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/>
  <mc:AlternateContent xmlns:mc="http://schemas.openxmlformats.org/markup-compatibility/2006">
    <mc:Choice Requires="x15">
      <x15ac:absPath xmlns:x15ac="http://schemas.microsoft.com/office/spreadsheetml/2010/11/ac" url="/Users/huebner/Documents/Weightlifting/OLY_research/Sinclair2022/reftables/"/>
    </mc:Choice>
  </mc:AlternateContent>
  <xr:revisionPtr revIDLastSave="0" documentId="8_{F7ACE424-6921-1047-9CC0-20BCB525B65B}" xr6:coauthVersionLast="47" xr6:coauthVersionMax="47" xr10:uidLastSave="{00000000-0000-0000-0000-000000000000}"/>
  <bookViews>
    <workbookView xWindow="1640" yWindow="740" windowWidth="25620" windowHeight="17040" xr2:uid="{00000000-000D-0000-FFFF-FFFF00000000}"/>
  </bookViews>
  <sheets>
    <sheet name="gamx" sheetId="4" r:id="rId1"/>
    <sheet name="women_zscore" sheetId="2" r:id="rId2"/>
    <sheet name="men_zscore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8" i="4" l="1"/>
  <c r="J18" i="4"/>
  <c r="I19" i="4"/>
  <c r="J19" i="4"/>
  <c r="I20" i="4"/>
  <c r="J20" i="4"/>
  <c r="I21" i="4"/>
  <c r="J21" i="4"/>
  <c r="I22" i="4"/>
  <c r="J22" i="4"/>
  <c r="I23" i="4"/>
  <c r="J23" i="4"/>
  <c r="I24" i="4"/>
  <c r="J24" i="4"/>
  <c r="I25" i="4"/>
  <c r="J25" i="4"/>
  <c r="J17" i="4"/>
  <c r="I17" i="4"/>
  <c r="I4" i="4"/>
  <c r="J4" i="4"/>
  <c r="I5" i="4"/>
  <c r="J5" i="4"/>
  <c r="I6" i="4"/>
  <c r="J6" i="4"/>
  <c r="I7" i="4"/>
  <c r="J7" i="4"/>
  <c r="I8" i="4"/>
  <c r="J8" i="4"/>
  <c r="I9" i="4"/>
  <c r="J9" i="4"/>
  <c r="I10" i="4"/>
  <c r="J10" i="4"/>
  <c r="I11" i="4"/>
  <c r="J11" i="4"/>
  <c r="I12" i="4"/>
  <c r="J12" i="4"/>
  <c r="I13" i="4"/>
  <c r="J13" i="4"/>
  <c r="J3" i="4"/>
  <c r="I3" i="4"/>
  <c r="K23" i="4" l="1"/>
  <c r="K19" i="4"/>
  <c r="K12" i="4"/>
  <c r="K6" i="4"/>
  <c r="K8" i="4"/>
  <c r="K10" i="4"/>
  <c r="K13" i="4"/>
  <c r="K9" i="4"/>
  <c r="K5" i="4"/>
  <c r="K18" i="4"/>
  <c r="K11" i="4"/>
  <c r="K7" i="4"/>
  <c r="K22" i="4"/>
  <c r="K24" i="4"/>
  <c r="K20" i="4"/>
  <c r="K25" i="4"/>
  <c r="K21" i="4"/>
  <c r="K17" i="4"/>
  <c r="K4" i="4"/>
  <c r="K3" i="4"/>
  <c r="K28" i="4" l="1"/>
</calcChain>
</file>

<file path=xl/sharedStrings.xml><?xml version="1.0" encoding="utf-8"?>
<sst xmlns="http://schemas.openxmlformats.org/spreadsheetml/2006/main" count="348" uniqueCount="26">
  <si>
    <t>sex</t>
  </si>
  <si>
    <t>bwt</t>
  </si>
  <si>
    <t>m</t>
  </si>
  <si>
    <t>f</t>
  </si>
  <si>
    <t>First Name</t>
  </si>
  <si>
    <t>Last Name</t>
  </si>
  <si>
    <t>Team</t>
  </si>
  <si>
    <t>Session</t>
  </si>
  <si>
    <t>Age</t>
  </si>
  <si>
    <t>Sex</t>
  </si>
  <si>
    <t>Bodywt</t>
  </si>
  <si>
    <t>Total</t>
  </si>
  <si>
    <t>tot_floor</t>
  </si>
  <si>
    <t>tot_ceiling</t>
  </si>
  <si>
    <t>Place</t>
  </si>
  <si>
    <t>Female</t>
  </si>
  <si>
    <t>EXAMPLE</t>
  </si>
  <si>
    <t>A</t>
  </si>
  <si>
    <t>F</t>
  </si>
  <si>
    <t>Male</t>
  </si>
  <si>
    <t>M</t>
  </si>
  <si>
    <t>TEAM POINTS</t>
  </si>
  <si>
    <t>SD</t>
  </si>
  <si>
    <t>Scaled total parameters:</t>
  </si>
  <si>
    <t>GAMX</t>
  </si>
  <si>
    <t>GAMXA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</si>
</sst>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5" x14ac:knownFonts="1">
    <font>
      <sz val="11"/>
      <color rgb="FF000000"/>
      <name val="Calibri"/>
      <family val="2"/>
      <scheme val="minor"/>
    </font>
    <font>
      <b/>
      <sz val="12"/>
      <color rgb="FF000000"/>
      <name val="Calibri"/>
      <family val="2"/>
    </font>
    <font>
      <b/>
      <sz val="12"/>
      <color theme="1"/>
      <name val="Calibri"/>
      <family val="2"/>
    </font>
    <font>
      <sz val="12"/>
      <name val="Arial"/>
      <family val="2"/>
    </font>
    <font>
      <b/>
      <sz val="12"/>
      <color rgb="FF0070C0"/>
      <name val="Arial"/>
      <family val="2"/>
    </font>
    <font>
      <sz val="12"/>
      <color theme="1"/>
      <name val="Calibri"/>
      <family val="2"/>
    </font>
    <font>
      <b/>
      <sz val="12"/>
      <color rgb="FF0070C0"/>
      <name val="Calibri"/>
      <family val="2"/>
    </font>
    <font>
      <b/>
      <sz val="11"/>
      <color rgb="FF0070C0"/>
      <name val="Calibri"/>
      <family val="2"/>
      <scheme val="minor"/>
    </font>
    <font>
      <b/>
      <sz val="12"/>
      <color rgb="FF980000"/>
      <name val="Calibri"/>
      <family val="2"/>
    </font>
    <font>
      <sz val="12"/>
      <color rgb="FF000000"/>
      <name val="Calibri"/>
      <family val="2"/>
    </font>
    <font>
      <sz val="11"/>
      <color theme="1"/>
      <name val="Calibri (Body)"/>
    </font>
    <font>
      <sz val="12"/>
      <color theme="1"/>
      <name val="Calibri (Body)"/>
    </font>
    <font>
      <b/>
      <sz val="11"/>
      <color theme="1"/>
      <name val="Calibri (Body)"/>
    </font>
    <font>
      <b/>
      <sz val="12"/>
      <color theme="1"/>
      <name val="Calibri (Body)"/>
    </font>
    <font>
      <b/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theme="6" tint="0.79998168889431442"/>
        <bgColor rgb="FFE2EFD9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1" fillId="3" borderId="2" xfId="0" applyFont="1" applyFill="1" applyBorder="1" applyAlignment="1">
      <alignment horizontal="left" vertical="center"/>
    </xf>
    <xf numFmtId="0" fontId="3" fillId="4" borderId="3" xfId="0" applyFont="1" applyFill="1" applyBorder="1" applyAlignment="1">
      <alignment horizontal="left"/>
    </xf>
    <xf numFmtId="0" fontId="5" fillId="0" borderId="1" xfId="0" applyFont="1" applyBorder="1" applyAlignment="1">
      <alignment horizontal="center"/>
    </xf>
    <xf numFmtId="0" fontId="6" fillId="0" borderId="5" xfId="0" applyFont="1" applyBorder="1"/>
    <xf numFmtId="0" fontId="6" fillId="0" borderId="3" xfId="0" applyFont="1" applyBorder="1"/>
    <xf numFmtId="0" fontId="7" fillId="0" borderId="5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164" fontId="6" fillId="0" borderId="1" xfId="0" applyNumberFormat="1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5" fillId="0" borderId="5" xfId="0" applyFont="1" applyBorder="1"/>
    <xf numFmtId="0" fontId="5" fillId="0" borderId="6" xfId="0" applyFont="1" applyBorder="1"/>
    <xf numFmtId="0" fontId="9" fillId="0" borderId="1" xfId="0" applyFont="1" applyBorder="1" applyAlignment="1">
      <alignment horizontal="center"/>
    </xf>
    <xf numFmtId="164" fontId="9" fillId="0" borderId="1" xfId="0" applyNumberFormat="1" applyFont="1" applyBorder="1" applyAlignment="1">
      <alignment horizontal="center"/>
    </xf>
    <xf numFmtId="0" fontId="6" fillId="0" borderId="6" xfId="0" applyFont="1" applyBorder="1"/>
    <xf numFmtId="0" fontId="6" fillId="0" borderId="8" xfId="0" applyFont="1" applyBorder="1" applyAlignment="1">
      <alignment horizontal="center"/>
    </xf>
    <xf numFmtId="0" fontId="7" fillId="0" borderId="0" xfId="0" applyFont="1" applyAlignment="1">
      <alignment horizontal="center"/>
    </xf>
    <xf numFmtId="164" fontId="0" fillId="0" borderId="0" xfId="0" applyNumberFormat="1"/>
    <xf numFmtId="164" fontId="7" fillId="0" borderId="5" xfId="0" applyNumberFormat="1" applyFont="1" applyBorder="1" applyAlignment="1">
      <alignment horizontal="center" vertical="center" wrapText="1"/>
    </xf>
    <xf numFmtId="0" fontId="10" fillId="0" borderId="5" xfId="0" applyFont="1" applyBorder="1"/>
    <xf numFmtId="0" fontId="11" fillId="0" borderId="6" xfId="0" applyFont="1" applyBorder="1"/>
    <xf numFmtId="0" fontId="12" fillId="0" borderId="5" xfId="0" applyFont="1" applyBorder="1" applyAlignment="1">
      <alignment horizontal="center"/>
    </xf>
    <xf numFmtId="0" fontId="11" fillId="0" borderId="6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0" borderId="9" xfId="0" applyFont="1" applyBorder="1"/>
    <xf numFmtId="0" fontId="11" fillId="0" borderId="0" xfId="0" applyFont="1" applyAlignment="1">
      <alignment horizontal="center"/>
    </xf>
    <xf numFmtId="0" fontId="11" fillId="0" borderId="5" xfId="0" applyFont="1" applyBorder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14" fillId="5" borderId="5" xfId="0" applyFont="1" applyFill="1" applyBorder="1" applyAlignment="1">
      <alignment horizontal="center"/>
    </xf>
    <xf numFmtId="0" fontId="11" fillId="0" borderId="10" xfId="0" applyFont="1" applyBorder="1" applyAlignment="1">
      <alignment horizontal="center"/>
    </xf>
    <xf numFmtId="0" fontId="7" fillId="0" borderId="5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/>
    </xf>
    <xf numFmtId="0" fontId="9" fillId="4" borderId="5" xfId="0" applyFont="1" applyFill="1" applyBorder="1"/>
    <xf numFmtId="0" fontId="9" fillId="4" borderId="6" xfId="0" applyFont="1" applyFill="1" applyBorder="1"/>
    <xf numFmtId="0" fontId="6" fillId="4" borderId="1" xfId="0" applyFont="1" applyFill="1" applyBorder="1" applyAlignment="1">
      <alignment horizontal="center"/>
    </xf>
    <xf numFmtId="0" fontId="9" fillId="4" borderId="1" xfId="0" applyFont="1" applyFill="1" applyBorder="1" applyAlignment="1">
      <alignment horizontal="center"/>
    </xf>
    <xf numFmtId="164" fontId="9" fillId="4" borderId="1" xfId="0" applyNumberFormat="1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4" borderId="3" xfId="0" applyFont="1" applyFill="1" applyBorder="1"/>
    <xf numFmtId="164" fontId="3" fillId="4" borderId="3" xfId="0" applyNumberFormat="1" applyFont="1" applyFill="1" applyBorder="1"/>
    <xf numFmtId="0" fontId="7" fillId="0" borderId="0" xfId="0" applyFont="1" applyAlignment="1">
      <alignment horizontal="center" vertical="center" wrapText="1"/>
    </xf>
    <xf numFmtId="0" fontId="13" fillId="0" borderId="6" xfId="0" applyFont="1" applyBorder="1" applyAlignment="1">
      <alignment horizontal="center"/>
    </xf>
    <xf numFmtId="0" fontId="13" fillId="0" borderId="13" xfId="0" applyFont="1" applyBorder="1" applyAlignment="1">
      <alignment horizontal="center"/>
    </xf>
    <xf numFmtId="0" fontId="11" fillId="0" borderId="9" xfId="0" applyFont="1" applyBorder="1" applyAlignment="1">
      <alignment horizontal="center"/>
    </xf>
    <xf numFmtId="0" fontId="12" fillId="0" borderId="9" xfId="0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14" fillId="5" borderId="11" xfId="0" applyFont="1" applyFill="1" applyBorder="1" applyAlignment="1">
      <alignment horizontal="center" wrapText="1"/>
    </xf>
    <xf numFmtId="0" fontId="14" fillId="5" borderId="12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4692E-4749-0843-AB54-B5E3A610815A}">
  <dimension ref="A1:O28"/>
  <sheetViews>
    <sheetView tabSelected="1" workbookViewId="0">
      <selection activeCell="F21" sqref="F21"/>
    </sheetView>
  </sheetViews>
  <sheetFormatPr baseColWidth="10" defaultRowHeight="15" x14ac:dyDescent="0.2"/>
  <cols>
    <col min="3" max="4" width="10.83203125" style="23"/>
    <col min="5" max="5" width="10.83203125" style="1"/>
    <col min="9" max="10" width="10.83203125" style="24"/>
    <col min="11" max="13" width="10.83203125" style="1"/>
  </cols>
  <sheetData>
    <row r="1" spans="1:15" ht="17" x14ac:dyDescent="0.2">
      <c r="A1" s="2" t="s">
        <v>4</v>
      </c>
      <c r="B1" s="2" t="s">
        <v>5</v>
      </c>
      <c r="C1" s="3" t="s">
        <v>6</v>
      </c>
      <c r="D1" s="3" t="s">
        <v>7</v>
      </c>
      <c r="E1" s="4" t="s">
        <v>8</v>
      </c>
      <c r="F1" s="4" t="s">
        <v>9</v>
      </c>
      <c r="G1" s="4" t="s">
        <v>10</v>
      </c>
      <c r="H1" s="4" t="s">
        <v>11</v>
      </c>
      <c r="I1" s="5" t="s">
        <v>12</v>
      </c>
      <c r="J1" s="5" t="s">
        <v>13</v>
      </c>
      <c r="K1" s="6" t="s">
        <v>24</v>
      </c>
      <c r="L1" s="6" t="s">
        <v>25</v>
      </c>
      <c r="M1" s="4" t="s">
        <v>14</v>
      </c>
      <c r="N1" s="56" t="s">
        <v>23</v>
      </c>
      <c r="O1" s="57"/>
    </row>
    <row r="2" spans="1:15" ht="16" x14ac:dyDescent="0.2">
      <c r="A2" s="7"/>
      <c r="B2" s="8"/>
      <c r="C2" s="46"/>
      <c r="D2" s="46"/>
      <c r="E2" s="47"/>
      <c r="F2" s="48"/>
      <c r="G2" s="48"/>
      <c r="H2" s="48"/>
      <c r="I2" s="49"/>
      <c r="J2" s="49"/>
      <c r="K2" s="47"/>
      <c r="L2" s="47"/>
      <c r="M2" s="45"/>
      <c r="N2" s="36" t="s">
        <v>20</v>
      </c>
      <c r="O2" s="36" t="s">
        <v>22</v>
      </c>
    </row>
    <row r="3" spans="1:15" ht="16" x14ac:dyDescent="0.2">
      <c r="A3" s="10" t="s">
        <v>15</v>
      </c>
      <c r="B3" s="11" t="s">
        <v>16</v>
      </c>
      <c r="C3" s="12" t="s">
        <v>17</v>
      </c>
      <c r="D3" s="12">
        <v>1</v>
      </c>
      <c r="E3" s="13"/>
      <c r="F3" s="14" t="s">
        <v>18</v>
      </c>
      <c r="G3" s="14">
        <v>191</v>
      </c>
      <c r="H3" s="14">
        <v>250</v>
      </c>
      <c r="I3" s="15">
        <f>$N$3+IF(G3&gt;190,INDEX(women_zscore!$C$2:$QU$157,MATCH(190,women_zscore!$B$2:$B$157,1),MATCH(gamx!H3,women_zscore!$C$1:$QU$1,1)),INDEX(women_zscore!$C$2:$QU$157,MATCH(FLOOR(gamx!G3,1),women_zscore!$B$2:$B$157,1),MATCH(gamx!H3,women_zscore!$C$1:$QU$1,1)))*$O$3</f>
        <v>267.04500000000002</v>
      </c>
      <c r="J3" s="15">
        <f>$N$3+IF(G3&gt;190,INDEX(women_zscore!$C$2:$QU$157,MATCH(190,women_zscore!$B$2:$B$157,1),MATCH(gamx!H3,women_zscore!$C$1:$QU$1,1)), INDEX(women_zscore!$C$2:$QU$157,MATCH(CEILING(gamx!G3,1),women_zscore!$B$2:$B$157,1),MATCH(gamx!H3,women_zscore!$C$1:$QU$1,1)))*$O$3</f>
        <v>267.04500000000002</v>
      </c>
      <c r="K3" s="14">
        <f>ROUND(IF(I3=J3,J3,I3+(G3-FLOOR(G3,1))*(J3-I3)/(CEILING(G3,1)-FLOOR(G3,1))),4)</f>
        <v>267.04500000000002</v>
      </c>
      <c r="L3" s="14"/>
      <c r="M3" s="16"/>
      <c r="N3" s="36">
        <v>350</v>
      </c>
      <c r="O3" s="36">
        <v>50</v>
      </c>
    </row>
    <row r="4" spans="1:15" ht="16" x14ac:dyDescent="0.2">
      <c r="A4" s="17"/>
      <c r="B4" s="11" t="s">
        <v>16</v>
      </c>
      <c r="C4" s="12" t="s">
        <v>17</v>
      </c>
      <c r="D4" s="12">
        <v>1</v>
      </c>
      <c r="E4" s="13"/>
      <c r="F4" s="14" t="s">
        <v>18</v>
      </c>
      <c r="G4" s="14">
        <v>35.200000000000003</v>
      </c>
      <c r="H4" s="14">
        <v>40</v>
      </c>
      <c r="I4" s="15">
        <f>$N$3+IF(G4&gt;190,INDEX(women_zscore!$C$2:$QU$157,MATCH(190,women_zscore!$B$2:$B$157,1),MATCH(gamx!H4,women_zscore!$C$1:$QU$1,1)),INDEX(women_zscore!$C$2:$QU$157,MATCH(FLOOR(gamx!G4,1),women_zscore!$B$2:$B$157,1),MATCH(gamx!H4,women_zscore!$C$1:$QU$1,1)))*$O$3</f>
        <v>134.04500000000002</v>
      </c>
      <c r="J4" s="15">
        <f>$N$3+IF(G4&gt;190,INDEX(women_zscore!$C$2:$QU$157,MATCH(190,women_zscore!$B$2:$B$157,1),MATCH(gamx!H4,women_zscore!$C$1:$QU$1,1)), INDEX(women_zscore!$C$2:$QU$157,MATCH(CEILING(gamx!G4,1),women_zscore!$B$2:$B$157,1),MATCH(gamx!H4,women_zscore!$C$1:$QU$1,1)))*$O$3</f>
        <v>130.97</v>
      </c>
      <c r="K4" s="14">
        <f t="shared" ref="K4:K13" si="0">ROUND(IF(I4=J4,J4,I4+(G4-FLOOR(G4,1))*(J4-I4)/(CEILING(G4,1)-FLOOR(G4,1))),4)</f>
        <v>133.43</v>
      </c>
      <c r="L4" s="14"/>
      <c r="M4" s="16"/>
    </row>
    <row r="5" spans="1:15" ht="16" x14ac:dyDescent="0.2">
      <c r="A5" s="26"/>
      <c r="B5" s="27"/>
      <c r="C5" s="28"/>
      <c r="D5" s="28"/>
      <c r="E5" s="29"/>
      <c r="F5" s="30"/>
      <c r="G5" s="31"/>
      <c r="H5" s="31"/>
      <c r="I5" s="35" t="e">
        <f>$N$3+IF(G5&gt;190,INDEX(women_zscore!$C$2:$QU$157,MATCH(190,women_zscore!$B$2:$B$157,1),MATCH(gamx!H5,women_zscore!$C$1:$QU$1,1)),INDEX(women_zscore!$C$2:$QU$157,MATCH(FLOOR(gamx!G5,1),women_zscore!$B$2:$B$157,1),MATCH(gamx!H5,women_zscore!$C$1:$QU$1,1)))*$O$3</f>
        <v>#N/A</v>
      </c>
      <c r="J5" s="35" t="e">
        <f>$N$3+IF(G5&gt;190,INDEX(women_zscore!$C$2:$QU$157,MATCH(190,women_zscore!$B$2:$B$157,1),MATCH(gamx!H5,women_zscore!$C$1:$QU$1,1)), INDEX(women_zscore!$C$2:$QU$157,MATCH(CEILING(gamx!G5,1),women_zscore!$B$2:$B$157,1),MATCH(gamx!H5,women_zscore!$C$1:$QU$1,1)))*$O$3</f>
        <v>#N/A</v>
      </c>
      <c r="K5" s="31" t="e">
        <f t="shared" si="0"/>
        <v>#N/A</v>
      </c>
      <c r="L5" s="31"/>
      <c r="M5" s="30"/>
    </row>
    <row r="6" spans="1:15" ht="16" x14ac:dyDescent="0.2">
      <c r="A6" s="26"/>
      <c r="B6" s="27"/>
      <c r="C6" s="28"/>
      <c r="D6" s="28"/>
      <c r="E6" s="29"/>
      <c r="F6" s="30"/>
      <c r="G6" s="31"/>
      <c r="H6" s="31"/>
      <c r="I6" s="35" t="e">
        <f>$N$3+IF(G6&gt;190,INDEX(women_zscore!$C$2:$QU$157,MATCH(190,women_zscore!$B$2:$B$157,1),MATCH(gamx!H6,women_zscore!$C$1:$QU$1,1)),INDEX(women_zscore!$C$2:$QU$157,MATCH(FLOOR(gamx!G6,1),women_zscore!$B$2:$B$157,1),MATCH(gamx!H6,women_zscore!$C$1:$QU$1,1)))*$O$3</f>
        <v>#N/A</v>
      </c>
      <c r="J6" s="35" t="e">
        <f>$N$3+IF(G6&gt;190,INDEX(women_zscore!$C$2:$QU$157,MATCH(190,women_zscore!$B$2:$B$157,1),MATCH(gamx!H6,women_zscore!$C$1:$QU$1,1)), INDEX(women_zscore!$C$2:$QU$157,MATCH(CEILING(gamx!G6,1),women_zscore!$B$2:$B$157,1),MATCH(gamx!H6,women_zscore!$C$1:$QU$1,1)))*$O$3</f>
        <v>#N/A</v>
      </c>
      <c r="K6" s="31" t="e">
        <f>ROUND(IF(I6=J6,J6,I6+(G6-FLOOR(G6,1))*(J6-I6)/(CEILING(G6,1)-FLOOR(G6,1))),4)</f>
        <v>#N/A</v>
      </c>
      <c r="L6" s="31"/>
      <c r="M6" s="30"/>
    </row>
    <row r="7" spans="1:15" ht="16" x14ac:dyDescent="0.2">
      <c r="A7" s="26"/>
      <c r="B7" s="27"/>
      <c r="C7" s="28"/>
      <c r="D7" s="28"/>
      <c r="E7" s="29"/>
      <c r="F7" s="30"/>
      <c r="G7" s="31"/>
      <c r="H7" s="31"/>
      <c r="I7" s="35" t="e">
        <f>$N$3+IF(G7&gt;190,INDEX(women_zscore!$C$2:$QU$157,MATCH(190,women_zscore!$B$2:$B$157,1),MATCH(gamx!H7,women_zscore!$C$1:$QU$1,1)),INDEX(women_zscore!$C$2:$QU$157,MATCH(FLOOR(gamx!G7,1),women_zscore!$B$2:$B$157,1),MATCH(gamx!H7,women_zscore!$C$1:$QU$1,1)))*$O$3</f>
        <v>#N/A</v>
      </c>
      <c r="J7" s="35" t="e">
        <f>$N$3+IF(G7&gt;190,INDEX(women_zscore!$C$2:$QU$157,MATCH(190,women_zscore!$B$2:$B$157,1),MATCH(gamx!H7,women_zscore!$C$1:$QU$1,1)), INDEX(women_zscore!$C$2:$QU$157,MATCH(CEILING(gamx!G7,1),women_zscore!$B$2:$B$157,1),MATCH(gamx!H7,women_zscore!$C$1:$QU$1,1)))*$O$3</f>
        <v>#N/A</v>
      </c>
      <c r="K7" s="31" t="e">
        <f t="shared" si="0"/>
        <v>#N/A</v>
      </c>
      <c r="L7" s="31"/>
      <c r="M7" s="30"/>
    </row>
    <row r="8" spans="1:15" ht="16" x14ac:dyDescent="0.2">
      <c r="A8" s="26"/>
      <c r="B8" s="27"/>
      <c r="C8" s="28"/>
      <c r="D8" s="28"/>
      <c r="E8" s="29"/>
      <c r="F8" s="30"/>
      <c r="G8" s="31"/>
      <c r="H8" s="31"/>
      <c r="I8" s="35" t="e">
        <f>$N$3+IF(G8&gt;190,INDEX(women_zscore!$C$2:$QU$157,MATCH(190,women_zscore!$B$2:$B$157,1),MATCH(gamx!H8,women_zscore!$C$1:$QU$1,1)),INDEX(women_zscore!$C$2:$QU$157,MATCH(FLOOR(gamx!G8,1),women_zscore!$B$2:$B$157,1),MATCH(gamx!H8,women_zscore!$C$1:$QU$1,1)))*$O$3</f>
        <v>#N/A</v>
      </c>
      <c r="J8" s="35" t="e">
        <f>$N$3+IF(G8&gt;190,INDEX(women_zscore!$C$2:$QU$157,MATCH(190,women_zscore!$B$2:$B$157,1),MATCH(gamx!H8,women_zscore!$C$1:$QU$1,1)), INDEX(women_zscore!$C$2:$QU$157,MATCH(CEILING(gamx!G8,1),women_zscore!$B$2:$B$157,1),MATCH(gamx!H8,women_zscore!$C$1:$QU$1,1)))*$O$3</f>
        <v>#N/A</v>
      </c>
      <c r="K8" s="31" t="e">
        <f t="shared" si="0"/>
        <v>#N/A</v>
      </c>
      <c r="L8" s="31"/>
      <c r="M8" s="30"/>
    </row>
    <row r="9" spans="1:15" ht="16" x14ac:dyDescent="0.2">
      <c r="A9" s="26"/>
      <c r="B9" s="27"/>
      <c r="C9" s="28"/>
      <c r="D9" s="28"/>
      <c r="E9" s="29"/>
      <c r="F9" s="30"/>
      <c r="G9" s="31"/>
      <c r="H9" s="31"/>
      <c r="I9" s="35" t="e">
        <f>$N$3+IF(G9&gt;190,INDEX(women_zscore!$C$2:$QU$157,MATCH(190,women_zscore!$B$2:$B$157,1),MATCH(gamx!H9,women_zscore!$C$1:$QU$1,1)),INDEX(women_zscore!$C$2:$QU$157,MATCH(FLOOR(gamx!G9,1),women_zscore!$B$2:$B$157,1),MATCH(gamx!H9,women_zscore!$C$1:$QU$1,1)))*$O$3</f>
        <v>#N/A</v>
      </c>
      <c r="J9" s="35" t="e">
        <f>$N$3+IF(G9&gt;190,INDEX(women_zscore!$C$2:$QU$157,MATCH(190,women_zscore!$B$2:$B$157,1),MATCH(gamx!H9,women_zscore!$C$1:$QU$1,1)), INDEX(women_zscore!$C$2:$QU$157,MATCH(CEILING(gamx!G9,1),women_zscore!$B$2:$B$157,1),MATCH(gamx!H9,women_zscore!$C$1:$QU$1,1)))*$O$3</f>
        <v>#N/A</v>
      </c>
      <c r="K9" s="31" t="e">
        <f t="shared" si="0"/>
        <v>#N/A</v>
      </c>
      <c r="L9" s="31"/>
      <c r="M9" s="30"/>
    </row>
    <row r="10" spans="1:15" ht="16" x14ac:dyDescent="0.2">
      <c r="A10" s="26"/>
      <c r="B10" s="27"/>
      <c r="C10" s="28"/>
      <c r="D10" s="28"/>
      <c r="E10" s="29"/>
      <c r="F10" s="30"/>
      <c r="G10" s="31"/>
      <c r="H10" s="31"/>
      <c r="I10" s="35" t="e">
        <f>$N$3+IF(G10&gt;190,INDEX(women_zscore!$C$2:$QU$157,MATCH(190,women_zscore!$B$2:$B$157,1),MATCH(gamx!H10,women_zscore!$C$1:$QU$1,1)),INDEX(women_zscore!$C$2:$QU$157,MATCH(FLOOR(gamx!G10,1),women_zscore!$B$2:$B$157,1),MATCH(gamx!H10,women_zscore!$C$1:$QU$1,1)))*$O$3</f>
        <v>#N/A</v>
      </c>
      <c r="J10" s="35" t="e">
        <f>$N$3+IF(G10&gt;190,INDEX(women_zscore!$C$2:$QU$157,MATCH(190,women_zscore!$B$2:$B$157,1),MATCH(gamx!H10,women_zscore!$C$1:$QU$1,1)), INDEX(women_zscore!$C$2:$QU$157,MATCH(CEILING(gamx!G10,1),women_zscore!$B$2:$B$157,1),MATCH(gamx!H10,women_zscore!$C$1:$QU$1,1)))*$O$3</f>
        <v>#N/A</v>
      </c>
      <c r="K10" s="31" t="e">
        <f t="shared" si="0"/>
        <v>#N/A</v>
      </c>
      <c r="L10" s="31"/>
      <c r="M10" s="30"/>
    </row>
    <row r="11" spans="1:15" ht="16" x14ac:dyDescent="0.2">
      <c r="A11" s="26"/>
      <c r="B11" s="27"/>
      <c r="C11" s="28"/>
      <c r="D11" s="28"/>
      <c r="E11" s="29"/>
      <c r="F11" s="30"/>
      <c r="G11" s="31"/>
      <c r="H11" s="31"/>
      <c r="I11" s="35" t="e">
        <f>$N$3+IF(G11&gt;190,INDEX(women_zscore!$C$2:$QU$157,MATCH(190,women_zscore!$B$2:$B$157,1),MATCH(gamx!H11,women_zscore!$C$1:$QU$1,1)),INDEX(women_zscore!$C$2:$QU$157,MATCH(FLOOR(gamx!G11,1),women_zscore!$B$2:$B$157,1),MATCH(gamx!H11,women_zscore!$C$1:$QU$1,1)))*$O$3</f>
        <v>#N/A</v>
      </c>
      <c r="J11" s="35" t="e">
        <f>$N$3+IF(G11&gt;190,INDEX(women_zscore!$C$2:$QU$157,MATCH(190,women_zscore!$B$2:$B$157,1),MATCH(gamx!H11,women_zscore!$C$1:$QU$1,1)), INDEX(women_zscore!$C$2:$QU$157,MATCH(CEILING(gamx!G11,1),women_zscore!$B$2:$B$157,1),MATCH(gamx!H11,women_zscore!$C$1:$QU$1,1)))*$O$3</f>
        <v>#N/A</v>
      </c>
      <c r="K11" s="31" t="e">
        <f t="shared" si="0"/>
        <v>#N/A</v>
      </c>
      <c r="L11" s="31"/>
      <c r="M11" s="30"/>
    </row>
    <row r="12" spans="1:15" ht="16" x14ac:dyDescent="0.2">
      <c r="A12" s="26"/>
      <c r="B12" s="27"/>
      <c r="C12" s="28"/>
      <c r="D12" s="28"/>
      <c r="E12" s="29"/>
      <c r="F12" s="30"/>
      <c r="G12" s="31"/>
      <c r="H12" s="31"/>
      <c r="I12" s="35" t="e">
        <f>$N$3+IF(G12&gt;190,INDEX(women_zscore!$C$2:$QU$157,MATCH(190,women_zscore!$B$2:$B$157,1),MATCH(gamx!H12,women_zscore!$C$1:$QU$1,1)),INDEX(women_zscore!$C$2:$QU$157,MATCH(FLOOR(gamx!G12,1),women_zscore!$B$2:$B$157,1),MATCH(gamx!H12,women_zscore!$C$1:$QU$1,1)))*$O$3</f>
        <v>#N/A</v>
      </c>
      <c r="J12" s="35" t="e">
        <f>$N$3+IF(G12&gt;190,INDEX(women_zscore!$C$2:$QU$157,MATCH(190,women_zscore!$B$2:$B$157,1),MATCH(gamx!H12,women_zscore!$C$1:$QU$1,1)), INDEX(women_zscore!$C$2:$QU$157,MATCH(CEILING(gamx!G12,1),women_zscore!$B$2:$B$157,1),MATCH(gamx!H12,women_zscore!$C$1:$QU$1,1)))*$O$3</f>
        <v>#N/A</v>
      </c>
      <c r="K12" s="31" t="e">
        <f t="shared" si="0"/>
        <v>#N/A</v>
      </c>
      <c r="L12" s="31"/>
      <c r="M12" s="30"/>
    </row>
    <row r="13" spans="1:15" ht="16" x14ac:dyDescent="0.2">
      <c r="A13" s="26"/>
      <c r="B13" s="27"/>
      <c r="C13" s="28"/>
      <c r="D13" s="28"/>
      <c r="E13" s="29"/>
      <c r="F13" s="30"/>
      <c r="G13" s="31"/>
      <c r="H13" s="31"/>
      <c r="I13" s="35" t="e">
        <f>$N$3+IF(G13&gt;190,INDEX(women_zscore!$C$2:$QU$157,MATCH(190,women_zscore!$B$2:$B$157,1),MATCH(gamx!H13,women_zscore!$C$1:$QU$1,1)),INDEX(women_zscore!$C$2:$QU$157,MATCH(FLOOR(gamx!G13,1),women_zscore!$B$2:$B$157,1),MATCH(gamx!H13,women_zscore!$C$1:$QU$1,1)))*$O$3</f>
        <v>#N/A</v>
      </c>
      <c r="J13" s="35" t="e">
        <f>$N$3+IF(G13&gt;190,INDEX(women_zscore!$C$2:$QU$157,MATCH(190,women_zscore!$B$2:$B$157,1),MATCH(gamx!H13,women_zscore!$C$1:$QU$1,1)), INDEX(women_zscore!$C$2:$QU$157,MATCH(CEILING(gamx!G13,1),women_zscore!$B$2:$B$157,1),MATCH(gamx!H13,women_zscore!$C$1:$QU$1,1)))*$O$3</f>
        <v>#N/A</v>
      </c>
      <c r="K13" s="31" t="e">
        <f t="shared" si="0"/>
        <v>#N/A</v>
      </c>
      <c r="L13" s="31"/>
      <c r="M13" s="30"/>
    </row>
    <row r="14" spans="1:15" ht="16" x14ac:dyDescent="0.2">
      <c r="A14" s="26"/>
      <c r="B14" s="27"/>
      <c r="C14" s="28"/>
      <c r="D14" s="28"/>
      <c r="E14" s="29"/>
      <c r="F14" s="30"/>
      <c r="G14" s="31"/>
      <c r="H14" s="31"/>
      <c r="I14" s="35"/>
      <c r="J14" s="35"/>
      <c r="K14" s="31"/>
      <c r="L14" s="31"/>
      <c r="M14" s="30"/>
    </row>
    <row r="15" spans="1:15" ht="16" x14ac:dyDescent="0.2">
      <c r="A15" s="17"/>
      <c r="B15" s="18"/>
      <c r="C15" s="39"/>
      <c r="D15" s="39"/>
      <c r="E15" s="19"/>
      <c r="F15" s="19"/>
      <c r="G15" s="19"/>
      <c r="H15" s="19"/>
      <c r="I15" s="20"/>
      <c r="J15" s="20"/>
      <c r="K15" s="14"/>
      <c r="L15" s="14"/>
      <c r="M15" s="9"/>
    </row>
    <row r="16" spans="1:15" ht="16" x14ac:dyDescent="0.2">
      <c r="A16" s="40"/>
      <c r="B16" s="41"/>
      <c r="C16" s="42"/>
      <c r="D16" s="42"/>
      <c r="E16" s="43"/>
      <c r="F16" s="43"/>
      <c r="G16" s="43"/>
      <c r="H16" s="43"/>
      <c r="I16" s="44"/>
      <c r="J16" s="44"/>
      <c r="K16" s="42"/>
      <c r="L16" s="42"/>
      <c r="M16" s="45"/>
    </row>
    <row r="17" spans="1:13" ht="16" x14ac:dyDescent="0.2">
      <c r="A17" s="10" t="s">
        <v>19</v>
      </c>
      <c r="B17" s="21" t="s">
        <v>16</v>
      </c>
      <c r="C17" s="14" t="s">
        <v>17</v>
      </c>
      <c r="D17" s="14">
        <v>2</v>
      </c>
      <c r="E17" s="14"/>
      <c r="F17" s="14" t="s">
        <v>20</v>
      </c>
      <c r="G17" s="14">
        <v>89</v>
      </c>
      <c r="H17" s="14">
        <v>290</v>
      </c>
      <c r="I17" s="15">
        <f>$N$3+IF(G3&gt;190,INDEX(men_zscore!$C$2:$QU$157,MATCH(190,men_zscore!$B$2:$B$157,1),MATCH(gamx!H17,men_zscore!$C$1:$QU$1,1)),INDEX(men_zscore!$C$2:$QU$157,MATCH(FLOOR(gamx!G17,1),men_zscore!$B$2:$B$157,1),MATCH(gamx!H17,men_zscore!$C$1:$QU$1,1)))*$O$3</f>
        <v>190.39</v>
      </c>
      <c r="J17" s="15">
        <f>$N$3+IF(G3&gt;190,INDEX(men_zscore!$C$2:$QU$157,MATCH(190,women_zscore!$B$2:$B$157,1),MATCH(gamx!H17,men_zscore!$C$1:$QU$1,1)), INDEX(men_zscore!$C$2:$QU$157,MATCH(CEILING(gamx!G17,1),men_zscore!$B$2:$B$157,1),MATCH(gamx!H17,men_zscore!$C$1:$QU$1,1)))*$O$3</f>
        <v>190.39</v>
      </c>
      <c r="K17" s="14">
        <f>ROUND(IF(I17=J17,J17,I17+(G17-FLOOR(G17,1))*(J17-I17)/(CEILING(G17,1)-FLOOR(G17,1))),4)</f>
        <v>190.39</v>
      </c>
      <c r="L17" s="14"/>
      <c r="M17" s="16"/>
    </row>
    <row r="18" spans="1:13" ht="16" x14ac:dyDescent="0.2">
      <c r="A18" s="17"/>
      <c r="B18" s="21" t="s">
        <v>16</v>
      </c>
      <c r="C18" s="22" t="s">
        <v>17</v>
      </c>
      <c r="D18" s="22">
        <v>2</v>
      </c>
      <c r="E18" s="14"/>
      <c r="F18" s="14" t="s">
        <v>20</v>
      </c>
      <c r="G18" s="14">
        <v>80.3</v>
      </c>
      <c r="H18" s="14">
        <v>213</v>
      </c>
      <c r="I18" s="15">
        <f>$N$3+IF(G4&gt;190,INDEX(men_zscore!$C$2:$QU$157,MATCH(190,men_zscore!$B$2:$B$157,1),MATCH(gamx!H18,men_zscore!$C$1:$QU$1,1)),INDEX(men_zscore!$C$2:$QU$157,MATCH(FLOOR(gamx!G18,1),men_zscore!$B$2:$B$157,1),MATCH(gamx!H18,men_zscore!$C$1:$QU$1,1)))*$O$3</f>
        <v>216.17</v>
      </c>
      <c r="J18" s="15">
        <f>$N$3+IF(G4&gt;190,INDEX(men_zscore!$C$2:$QU$157,MATCH(190,women_zscore!$B$2:$B$157,1),MATCH(gamx!H18,men_zscore!$C$1:$QU$1,1)), INDEX(men_zscore!$C$2:$QU$157,MATCH(CEILING(gamx!G18,1),men_zscore!$B$2:$B$157,1),MATCH(gamx!H18,men_zscore!$C$1:$QU$1,1)))*$O$3</f>
        <v>215.345</v>
      </c>
      <c r="K18" s="14">
        <f t="shared" ref="K18:K25" si="1">ROUND(IF(I18=J18,J18,I18+(G18-FLOOR(G18,1))*(J18-I18)/(CEILING(G18,1)-FLOOR(G18,1))),4)</f>
        <v>215.92250000000001</v>
      </c>
      <c r="L18" s="22"/>
      <c r="M18" s="16"/>
    </row>
    <row r="19" spans="1:13" ht="16" x14ac:dyDescent="0.2">
      <c r="A19" s="26"/>
      <c r="B19" s="32"/>
      <c r="C19" s="28"/>
      <c r="D19" s="28"/>
      <c r="E19" s="33"/>
      <c r="F19" s="30"/>
      <c r="G19" s="31"/>
      <c r="H19" s="31"/>
      <c r="I19" s="35" t="e">
        <f>$N$3+IF(G5&gt;190,INDEX(men_zscore!$C$2:$QU$157,MATCH(190,men_zscore!$B$2:$B$157,1),MATCH(gamx!H19,men_zscore!$C$1:$QU$1,1)),INDEX(men_zscore!$C$2:$QU$157,MATCH(FLOOR(gamx!G19,1),men_zscore!$B$2:$B$157,1),MATCH(gamx!H19,men_zscore!$C$1:$QU$1,1)))*$O$3</f>
        <v>#N/A</v>
      </c>
      <c r="J19" s="35" t="e">
        <f>$N$3+IF(G5&gt;190,INDEX(men_zscore!$C$2:$QU$157,MATCH(190,women_zscore!$B$2:$B$157,1),MATCH(gamx!H19,men_zscore!$C$1:$QU$1,1)), INDEX(men_zscore!$C$2:$QU$157,MATCH(CEILING(gamx!G19,1),men_zscore!$B$2:$B$157,1),MATCH(gamx!H19,men_zscore!$C$1:$QU$1,1)))*$O$3</f>
        <v>#N/A</v>
      </c>
      <c r="K19" s="37" t="e">
        <f t="shared" si="1"/>
        <v>#N/A</v>
      </c>
      <c r="L19" s="34"/>
      <c r="M19" s="51"/>
    </row>
    <row r="20" spans="1:13" ht="16" x14ac:dyDescent="0.2">
      <c r="A20" s="26"/>
      <c r="B20" s="32"/>
      <c r="C20" s="28"/>
      <c r="D20" s="28"/>
      <c r="E20" s="29"/>
      <c r="F20" s="30"/>
      <c r="G20" s="31"/>
      <c r="H20" s="31"/>
      <c r="I20" s="35" t="e">
        <f>$N$3+IF(G6&gt;190,INDEX(men_zscore!$C$2:$QU$157,MATCH(190,men_zscore!$B$2:$B$157,1),MATCH(gamx!H20,men_zscore!$C$1:$QU$1,1)),INDEX(men_zscore!$C$2:$QU$157,MATCH(FLOOR(gamx!G20,1),men_zscore!$B$2:$B$157,1),MATCH(gamx!H20,men_zscore!$C$1:$QU$1,1)))*$O$3</f>
        <v>#N/A</v>
      </c>
      <c r="J20" s="35" t="e">
        <f>$N$3+IF(G6&gt;190,INDEX(men_zscore!$C$2:$QU$157,MATCH(190,women_zscore!$B$2:$B$157,1),MATCH(gamx!H20,men_zscore!$C$1:$QU$1,1)), INDEX(men_zscore!$C$2:$QU$157,MATCH(CEILING(gamx!G20,1),men_zscore!$B$2:$B$157,1),MATCH(gamx!H20,men_zscore!$C$1:$QU$1,1)))*$O$3</f>
        <v>#N/A</v>
      </c>
      <c r="K20" s="37" t="e">
        <f t="shared" si="1"/>
        <v>#N/A</v>
      </c>
      <c r="L20" s="34"/>
      <c r="M20" s="52"/>
    </row>
    <row r="21" spans="1:13" ht="16" x14ac:dyDescent="0.2">
      <c r="A21" s="26"/>
      <c r="B21" s="32"/>
      <c r="C21" s="28"/>
      <c r="D21" s="28"/>
      <c r="E21" s="29"/>
      <c r="F21" s="30"/>
      <c r="G21" s="31"/>
      <c r="H21" s="31"/>
      <c r="I21" s="35" t="e">
        <f>$N$3+IF(G7&gt;190,INDEX(men_zscore!$C$2:$QU$157,MATCH(190,men_zscore!$B$2:$B$157,1),MATCH(gamx!H21,men_zscore!$C$1:$QU$1,1)),INDEX(men_zscore!$C$2:$QU$157,MATCH(FLOOR(gamx!G21,1),men_zscore!$B$2:$B$157,1),MATCH(gamx!H21,men_zscore!$C$1:$QU$1,1)))*$O$3</f>
        <v>#N/A</v>
      </c>
      <c r="J21" s="35" t="e">
        <f>$N$3+IF(G7&gt;190,INDEX(men_zscore!$C$2:$QU$157,MATCH(190,women_zscore!$B$2:$B$157,1),MATCH(gamx!H21,men_zscore!$C$1:$QU$1,1)), INDEX(men_zscore!$C$2:$QU$157,MATCH(CEILING(gamx!G21,1),men_zscore!$B$2:$B$157,1),MATCH(gamx!H21,men_zscore!$C$1:$QU$1,1)))*$O$3</f>
        <v>#N/A</v>
      </c>
      <c r="K21" s="37" t="e">
        <f t="shared" si="1"/>
        <v>#N/A</v>
      </c>
      <c r="L21" s="34"/>
      <c r="M21" s="53"/>
    </row>
    <row r="22" spans="1:13" ht="16" x14ac:dyDescent="0.2">
      <c r="A22" s="26"/>
      <c r="B22" s="32"/>
      <c r="C22" s="28"/>
      <c r="D22" s="28"/>
      <c r="E22" s="29"/>
      <c r="F22" s="30"/>
      <c r="G22" s="31"/>
      <c r="H22" s="31"/>
      <c r="I22" s="35" t="e">
        <f>$N$3+IF(G8&gt;190,INDEX(men_zscore!$C$2:$QU$157,MATCH(190,men_zscore!$B$2:$B$157,1),MATCH(gamx!H22,men_zscore!$C$1:$QU$1,1)),INDEX(men_zscore!$C$2:$QU$157,MATCH(FLOOR(gamx!G22,1),men_zscore!$B$2:$B$157,1),MATCH(gamx!H22,men_zscore!$C$1:$QU$1,1)))*$O$3</f>
        <v>#N/A</v>
      </c>
      <c r="J22" s="35" t="e">
        <f>$N$3+IF(G8&gt;190,INDEX(men_zscore!$C$2:$QU$157,MATCH(190,women_zscore!$B$2:$B$157,1),MATCH(gamx!H22,men_zscore!$C$1:$QU$1,1)), INDEX(men_zscore!$C$2:$QU$157,MATCH(CEILING(gamx!G22,1),men_zscore!$B$2:$B$157,1),MATCH(gamx!H22,men_zscore!$C$1:$QU$1,1)))*$O$3</f>
        <v>#N/A</v>
      </c>
      <c r="K22" s="37" t="e">
        <f t="shared" si="1"/>
        <v>#N/A</v>
      </c>
      <c r="L22" s="34"/>
      <c r="M22" s="54"/>
    </row>
    <row r="23" spans="1:13" ht="16" x14ac:dyDescent="0.2">
      <c r="A23" s="26"/>
      <c r="B23" s="32"/>
      <c r="C23" s="28"/>
      <c r="D23" s="28"/>
      <c r="E23" s="29"/>
      <c r="F23" s="30"/>
      <c r="G23" s="31"/>
      <c r="H23" s="31"/>
      <c r="I23" s="35" t="e">
        <f>$N$3+IF(G9&gt;190,INDEX(men_zscore!$C$2:$QU$157,MATCH(190,men_zscore!$B$2:$B$157,1),MATCH(gamx!H23,men_zscore!$C$1:$QU$1,1)),INDEX(men_zscore!$C$2:$QU$157,MATCH(FLOOR(gamx!G23,1),men_zscore!$B$2:$B$157,1),MATCH(gamx!H23,men_zscore!$C$1:$QU$1,1)))*$O$3</f>
        <v>#N/A</v>
      </c>
      <c r="J23" s="35" t="e">
        <f>$N$3+IF(G9&gt;190,INDEX(men_zscore!$C$2:$QU$157,MATCH(190,women_zscore!$B$2:$B$157,1),MATCH(gamx!H23,men_zscore!$C$1:$QU$1,1)), INDEX(men_zscore!$C$2:$QU$157,MATCH(CEILING(gamx!G23,1),men_zscore!$B$2:$B$157,1),MATCH(gamx!H23,men_zscore!$C$1:$QU$1,1)))*$O$3</f>
        <v>#N/A</v>
      </c>
      <c r="K23" s="37" t="e">
        <f t="shared" si="1"/>
        <v>#N/A</v>
      </c>
      <c r="L23" s="34"/>
      <c r="M23" s="55"/>
    </row>
    <row r="24" spans="1:13" ht="16" x14ac:dyDescent="0.2">
      <c r="A24" s="26"/>
      <c r="B24" s="32"/>
      <c r="C24" s="28"/>
      <c r="D24" s="28"/>
      <c r="E24" s="29"/>
      <c r="F24" s="30"/>
      <c r="G24" s="31"/>
      <c r="H24" s="31"/>
      <c r="I24" s="35" t="e">
        <f>$N$3+IF(G10&gt;190,INDEX(men_zscore!$C$2:$QU$157,MATCH(190,men_zscore!$B$2:$B$157,1),MATCH(gamx!H24,men_zscore!$C$1:$QU$1,1)),INDEX(men_zscore!$C$2:$QU$157,MATCH(FLOOR(gamx!G24,1),men_zscore!$B$2:$B$157,1),MATCH(gamx!H24,men_zscore!$C$1:$QU$1,1)))*$O$3</f>
        <v>#N/A</v>
      </c>
      <c r="J24" s="35" t="e">
        <f>$N$3+IF(G10&gt;190,INDEX(men_zscore!$C$2:$QU$157,MATCH(190,women_zscore!$B$2:$B$157,1),MATCH(gamx!H24,men_zscore!$C$1:$QU$1,1)), INDEX(men_zscore!$C$2:$QU$157,MATCH(CEILING(gamx!G24,1),men_zscore!$B$2:$B$157,1),MATCH(gamx!H24,men_zscore!$C$1:$QU$1,1)))*$O$3</f>
        <v>#N/A</v>
      </c>
      <c r="K24" s="37" t="e">
        <f t="shared" si="1"/>
        <v>#N/A</v>
      </c>
      <c r="L24" s="34"/>
      <c r="M24" s="55"/>
    </row>
    <row r="25" spans="1:13" ht="16" x14ac:dyDescent="0.2">
      <c r="A25" s="26"/>
      <c r="B25" s="32"/>
      <c r="C25" s="28"/>
      <c r="D25" s="28"/>
      <c r="E25" s="29"/>
      <c r="F25" s="30"/>
      <c r="G25" s="31"/>
      <c r="H25" s="31"/>
      <c r="I25" s="35" t="e">
        <f>$N$3+IF(G11&gt;190,INDEX(men_zscore!$C$2:$QU$157,MATCH(190,men_zscore!$B$2:$B$157,1),MATCH(gamx!H25,men_zscore!$C$1:$QU$1,1)),INDEX(men_zscore!$C$2:$QU$157,MATCH(FLOOR(gamx!G25,1),men_zscore!$B$2:$B$157,1),MATCH(gamx!H25,men_zscore!$C$1:$QU$1,1)))*$O$3</f>
        <v>#N/A</v>
      </c>
      <c r="J25" s="35" t="e">
        <f>$N$3+IF(G11&gt;190,INDEX(men_zscore!$C$2:$QU$157,MATCH(190,women_zscore!$B$2:$B$157,1),MATCH(gamx!H25,men_zscore!$C$1:$QU$1,1)), INDEX(men_zscore!$C$2:$QU$157,MATCH(CEILING(gamx!G25,1),men_zscore!$B$2:$B$157,1),MATCH(gamx!H25,men_zscore!$C$1:$QU$1,1)))*$O$3</f>
        <v>#N/A</v>
      </c>
      <c r="K25" s="37" t="e">
        <f t="shared" si="1"/>
        <v>#N/A</v>
      </c>
      <c r="L25" s="34"/>
      <c r="M25" s="55"/>
    </row>
    <row r="28" spans="1:13" ht="32" x14ac:dyDescent="0.2">
      <c r="I28" s="25" t="s">
        <v>21</v>
      </c>
      <c r="J28" s="25" t="s">
        <v>17</v>
      </c>
      <c r="K28" s="38">
        <f>SUM(K3:K4,K17:K18)</f>
        <v>806.78750000000002</v>
      </c>
      <c r="L28" s="50"/>
    </row>
  </sheetData>
  <mergeCells count="1">
    <mergeCell ref="N1:O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5684B-64B7-CC4F-927B-02C627EFFD05}">
  <dimension ref="A1:QU157"/>
  <sheetViews>
    <sheetView workbookViewId="0">
      <selection activeCell="DG37" sqref="A37:XFD37"/>
    </sheetView>
  </sheetViews>
  <sheetFormatPr baseColWidth="10" defaultRowHeight="15" x14ac:dyDescent="0.2"/>
  <cols>
    <col min="1" max="2" width="10.83203125" style="1"/>
  </cols>
  <sheetData>
    <row r="1" spans="1:463" x14ac:dyDescent="0.2">
      <c r="A1" s="1" t="s">
        <v>0</v>
      </c>
      <c r="B1" s="1" t="s">
        <v>1</v>
      </c>
      <c r="C1">
        <v>40</v>
      </c>
      <c r="D1">
        <v>41</v>
      </c>
      <c r="E1">
        <v>42</v>
      </c>
      <c r="F1">
        <v>43</v>
      </c>
      <c r="G1">
        <v>44</v>
      </c>
      <c r="H1">
        <v>45</v>
      </c>
      <c r="I1">
        <v>46</v>
      </c>
      <c r="J1">
        <v>47</v>
      </c>
      <c r="K1">
        <v>48</v>
      </c>
      <c r="L1">
        <v>49</v>
      </c>
      <c r="M1">
        <v>50</v>
      </c>
      <c r="N1">
        <v>51</v>
      </c>
      <c r="O1">
        <v>52</v>
      </c>
      <c r="P1">
        <v>53</v>
      </c>
      <c r="Q1">
        <v>54</v>
      </c>
      <c r="R1">
        <v>55</v>
      </c>
      <c r="S1">
        <v>56</v>
      </c>
      <c r="T1">
        <v>57</v>
      </c>
      <c r="U1">
        <v>58</v>
      </c>
      <c r="V1">
        <v>59</v>
      </c>
      <c r="W1">
        <v>60</v>
      </c>
      <c r="X1">
        <v>61</v>
      </c>
      <c r="Y1">
        <v>62</v>
      </c>
      <c r="Z1">
        <v>63</v>
      </c>
      <c r="AA1">
        <v>64</v>
      </c>
      <c r="AB1">
        <v>65</v>
      </c>
      <c r="AC1">
        <v>66</v>
      </c>
      <c r="AD1">
        <v>67</v>
      </c>
      <c r="AE1">
        <v>68</v>
      </c>
      <c r="AF1">
        <v>69</v>
      </c>
      <c r="AG1">
        <v>70</v>
      </c>
      <c r="AH1">
        <v>71</v>
      </c>
      <c r="AI1">
        <v>72</v>
      </c>
      <c r="AJ1">
        <v>73</v>
      </c>
      <c r="AK1">
        <v>74</v>
      </c>
      <c r="AL1">
        <v>75</v>
      </c>
      <c r="AM1">
        <v>76</v>
      </c>
      <c r="AN1">
        <v>77</v>
      </c>
      <c r="AO1">
        <v>78</v>
      </c>
      <c r="AP1">
        <v>79</v>
      </c>
      <c r="AQ1">
        <v>80</v>
      </c>
      <c r="AR1">
        <v>81</v>
      </c>
      <c r="AS1">
        <v>82</v>
      </c>
      <c r="AT1">
        <v>83</v>
      </c>
      <c r="AU1">
        <v>84</v>
      </c>
      <c r="AV1">
        <v>85</v>
      </c>
      <c r="AW1">
        <v>86</v>
      </c>
      <c r="AX1">
        <v>87</v>
      </c>
      <c r="AY1">
        <v>88</v>
      </c>
      <c r="AZ1">
        <v>89</v>
      </c>
      <c r="BA1">
        <v>90</v>
      </c>
      <c r="BB1">
        <v>91</v>
      </c>
      <c r="BC1">
        <v>92</v>
      </c>
      <c r="BD1">
        <v>93</v>
      </c>
      <c r="BE1">
        <v>94</v>
      </c>
      <c r="BF1">
        <v>95</v>
      </c>
      <c r="BG1">
        <v>96</v>
      </c>
      <c r="BH1">
        <v>97</v>
      </c>
      <c r="BI1">
        <v>98</v>
      </c>
      <c r="BJ1">
        <v>99</v>
      </c>
      <c r="BK1">
        <v>100</v>
      </c>
      <c r="BL1">
        <v>101</v>
      </c>
      <c r="BM1">
        <v>102</v>
      </c>
      <c r="BN1">
        <v>103</v>
      </c>
      <c r="BO1">
        <v>104</v>
      </c>
      <c r="BP1">
        <v>105</v>
      </c>
      <c r="BQ1">
        <v>106</v>
      </c>
      <c r="BR1">
        <v>107</v>
      </c>
      <c r="BS1">
        <v>108</v>
      </c>
      <c r="BT1">
        <v>109</v>
      </c>
      <c r="BU1">
        <v>110</v>
      </c>
      <c r="BV1">
        <v>111</v>
      </c>
      <c r="BW1">
        <v>112</v>
      </c>
      <c r="BX1">
        <v>113</v>
      </c>
      <c r="BY1">
        <v>114</v>
      </c>
      <c r="BZ1">
        <v>115</v>
      </c>
      <c r="CA1">
        <v>116</v>
      </c>
      <c r="CB1">
        <v>117</v>
      </c>
      <c r="CC1">
        <v>118</v>
      </c>
      <c r="CD1">
        <v>119</v>
      </c>
      <c r="CE1">
        <v>120</v>
      </c>
      <c r="CF1">
        <v>121</v>
      </c>
      <c r="CG1">
        <v>122</v>
      </c>
      <c r="CH1">
        <v>123</v>
      </c>
      <c r="CI1">
        <v>124</v>
      </c>
      <c r="CJ1">
        <v>125</v>
      </c>
      <c r="CK1">
        <v>126</v>
      </c>
      <c r="CL1">
        <v>127</v>
      </c>
      <c r="CM1">
        <v>128</v>
      </c>
      <c r="CN1">
        <v>129</v>
      </c>
      <c r="CO1">
        <v>130</v>
      </c>
      <c r="CP1">
        <v>131</v>
      </c>
      <c r="CQ1">
        <v>132</v>
      </c>
      <c r="CR1">
        <v>133</v>
      </c>
      <c r="CS1">
        <v>134</v>
      </c>
      <c r="CT1">
        <v>135</v>
      </c>
      <c r="CU1">
        <v>136</v>
      </c>
      <c r="CV1">
        <v>137</v>
      </c>
      <c r="CW1">
        <v>138</v>
      </c>
      <c r="CX1">
        <v>139</v>
      </c>
      <c r="CY1">
        <v>140</v>
      </c>
      <c r="CZ1">
        <v>141</v>
      </c>
      <c r="DA1">
        <v>142</v>
      </c>
      <c r="DB1">
        <v>143</v>
      </c>
      <c r="DC1">
        <v>144</v>
      </c>
      <c r="DD1">
        <v>145</v>
      </c>
      <c r="DE1">
        <v>146</v>
      </c>
      <c r="DF1">
        <v>147</v>
      </c>
      <c r="DG1">
        <v>148</v>
      </c>
      <c r="DH1">
        <v>149</v>
      </c>
      <c r="DI1">
        <v>150</v>
      </c>
      <c r="DJ1">
        <v>151</v>
      </c>
      <c r="DK1">
        <v>152</v>
      </c>
      <c r="DL1">
        <v>153</v>
      </c>
      <c r="DM1">
        <v>154</v>
      </c>
      <c r="DN1">
        <v>155</v>
      </c>
      <c r="DO1">
        <v>156</v>
      </c>
      <c r="DP1">
        <v>157</v>
      </c>
      <c r="DQ1">
        <v>158</v>
      </c>
      <c r="DR1">
        <v>159</v>
      </c>
      <c r="DS1">
        <v>160</v>
      </c>
      <c r="DT1">
        <v>161</v>
      </c>
      <c r="DU1">
        <v>162</v>
      </c>
      <c r="DV1">
        <v>163</v>
      </c>
      <c r="DW1">
        <v>164</v>
      </c>
      <c r="DX1">
        <v>165</v>
      </c>
      <c r="DY1">
        <v>166</v>
      </c>
      <c r="DZ1">
        <v>167</v>
      </c>
      <c r="EA1">
        <v>168</v>
      </c>
      <c r="EB1">
        <v>169</v>
      </c>
      <c r="EC1">
        <v>170</v>
      </c>
      <c r="ED1">
        <v>171</v>
      </c>
      <c r="EE1">
        <v>172</v>
      </c>
      <c r="EF1">
        <v>173</v>
      </c>
      <c r="EG1">
        <v>174</v>
      </c>
      <c r="EH1">
        <v>175</v>
      </c>
      <c r="EI1">
        <v>176</v>
      </c>
      <c r="EJ1">
        <v>177</v>
      </c>
      <c r="EK1">
        <v>178</v>
      </c>
      <c r="EL1">
        <v>179</v>
      </c>
      <c r="EM1">
        <v>180</v>
      </c>
      <c r="EN1">
        <v>181</v>
      </c>
      <c r="EO1">
        <v>182</v>
      </c>
      <c r="EP1">
        <v>183</v>
      </c>
      <c r="EQ1">
        <v>184</v>
      </c>
      <c r="ER1">
        <v>185</v>
      </c>
      <c r="ES1">
        <v>186</v>
      </c>
      <c r="ET1">
        <v>187</v>
      </c>
      <c r="EU1">
        <v>188</v>
      </c>
      <c r="EV1">
        <v>189</v>
      </c>
      <c r="EW1">
        <v>190</v>
      </c>
      <c r="EX1">
        <v>191</v>
      </c>
      <c r="EY1">
        <v>192</v>
      </c>
      <c r="EZ1">
        <v>193</v>
      </c>
      <c r="FA1">
        <v>194</v>
      </c>
      <c r="FB1">
        <v>195</v>
      </c>
      <c r="FC1">
        <v>196</v>
      </c>
      <c r="FD1">
        <v>197</v>
      </c>
      <c r="FE1">
        <v>198</v>
      </c>
      <c r="FF1">
        <v>199</v>
      </c>
      <c r="FG1">
        <v>200</v>
      </c>
      <c r="FH1">
        <v>201</v>
      </c>
      <c r="FI1">
        <v>202</v>
      </c>
      <c r="FJ1">
        <v>203</v>
      </c>
      <c r="FK1">
        <v>204</v>
      </c>
      <c r="FL1">
        <v>205</v>
      </c>
      <c r="FM1">
        <v>206</v>
      </c>
      <c r="FN1">
        <v>207</v>
      </c>
      <c r="FO1">
        <v>208</v>
      </c>
      <c r="FP1">
        <v>209</v>
      </c>
      <c r="FQ1">
        <v>210</v>
      </c>
      <c r="FR1">
        <v>211</v>
      </c>
      <c r="FS1">
        <v>212</v>
      </c>
      <c r="FT1">
        <v>213</v>
      </c>
      <c r="FU1">
        <v>214</v>
      </c>
      <c r="FV1">
        <v>215</v>
      </c>
      <c r="FW1">
        <v>216</v>
      </c>
      <c r="FX1">
        <v>217</v>
      </c>
      <c r="FY1">
        <v>218</v>
      </c>
      <c r="FZ1">
        <v>219</v>
      </c>
      <c r="GA1">
        <v>220</v>
      </c>
      <c r="GB1">
        <v>221</v>
      </c>
      <c r="GC1">
        <v>222</v>
      </c>
      <c r="GD1">
        <v>223</v>
      </c>
      <c r="GE1">
        <v>224</v>
      </c>
      <c r="GF1">
        <v>225</v>
      </c>
      <c r="GG1">
        <v>226</v>
      </c>
      <c r="GH1">
        <v>227</v>
      </c>
      <c r="GI1">
        <v>228</v>
      </c>
      <c r="GJ1">
        <v>229</v>
      </c>
      <c r="GK1">
        <v>230</v>
      </c>
      <c r="GL1">
        <v>231</v>
      </c>
      <c r="GM1">
        <v>232</v>
      </c>
      <c r="GN1">
        <v>233</v>
      </c>
      <c r="GO1">
        <v>234</v>
      </c>
      <c r="GP1">
        <v>235</v>
      </c>
      <c r="GQ1">
        <v>236</v>
      </c>
      <c r="GR1">
        <v>237</v>
      </c>
      <c r="GS1">
        <v>238</v>
      </c>
      <c r="GT1">
        <v>239</v>
      </c>
      <c r="GU1">
        <v>240</v>
      </c>
      <c r="GV1">
        <v>241</v>
      </c>
      <c r="GW1">
        <v>242</v>
      </c>
      <c r="GX1">
        <v>243</v>
      </c>
      <c r="GY1">
        <v>244</v>
      </c>
      <c r="GZ1">
        <v>245</v>
      </c>
      <c r="HA1">
        <v>246</v>
      </c>
      <c r="HB1">
        <v>247</v>
      </c>
      <c r="HC1">
        <v>248</v>
      </c>
      <c r="HD1">
        <v>249</v>
      </c>
      <c r="HE1">
        <v>250</v>
      </c>
      <c r="HF1">
        <v>251</v>
      </c>
      <c r="HG1">
        <v>252</v>
      </c>
      <c r="HH1">
        <v>253</v>
      </c>
      <c r="HI1">
        <v>254</v>
      </c>
      <c r="HJ1">
        <v>255</v>
      </c>
      <c r="HK1">
        <v>256</v>
      </c>
      <c r="HL1">
        <v>257</v>
      </c>
      <c r="HM1">
        <v>258</v>
      </c>
      <c r="HN1">
        <v>259</v>
      </c>
      <c r="HO1">
        <v>260</v>
      </c>
      <c r="HP1">
        <v>261</v>
      </c>
      <c r="HQ1">
        <v>262</v>
      </c>
      <c r="HR1">
        <v>263</v>
      </c>
      <c r="HS1">
        <v>264</v>
      </c>
      <c r="HT1">
        <v>265</v>
      </c>
      <c r="HU1">
        <v>266</v>
      </c>
      <c r="HV1">
        <v>267</v>
      </c>
      <c r="HW1">
        <v>268</v>
      </c>
      <c r="HX1">
        <v>269</v>
      </c>
      <c r="HY1">
        <v>270</v>
      </c>
      <c r="HZ1">
        <v>271</v>
      </c>
      <c r="IA1">
        <v>272</v>
      </c>
      <c r="IB1">
        <v>273</v>
      </c>
      <c r="IC1">
        <v>274</v>
      </c>
      <c r="ID1">
        <v>275</v>
      </c>
      <c r="IE1">
        <v>276</v>
      </c>
      <c r="IF1">
        <v>277</v>
      </c>
      <c r="IG1">
        <v>278</v>
      </c>
      <c r="IH1">
        <v>279</v>
      </c>
      <c r="II1">
        <v>280</v>
      </c>
      <c r="IJ1">
        <v>281</v>
      </c>
      <c r="IK1">
        <v>282</v>
      </c>
      <c r="IL1">
        <v>283</v>
      </c>
      <c r="IM1">
        <v>284</v>
      </c>
      <c r="IN1">
        <v>285</v>
      </c>
      <c r="IO1">
        <v>286</v>
      </c>
      <c r="IP1">
        <v>287</v>
      </c>
      <c r="IQ1">
        <v>288</v>
      </c>
      <c r="IR1">
        <v>289</v>
      </c>
      <c r="IS1">
        <v>290</v>
      </c>
      <c r="IT1">
        <v>291</v>
      </c>
      <c r="IU1">
        <v>292</v>
      </c>
      <c r="IV1">
        <v>293</v>
      </c>
      <c r="IW1">
        <v>294</v>
      </c>
      <c r="IX1">
        <v>295</v>
      </c>
      <c r="IY1">
        <v>296</v>
      </c>
      <c r="IZ1">
        <v>297</v>
      </c>
      <c r="JA1">
        <v>298</v>
      </c>
      <c r="JB1">
        <v>299</v>
      </c>
      <c r="JC1">
        <v>300</v>
      </c>
      <c r="JD1">
        <v>301</v>
      </c>
      <c r="JE1">
        <v>302</v>
      </c>
      <c r="JF1">
        <v>303</v>
      </c>
      <c r="JG1">
        <v>304</v>
      </c>
      <c r="JH1">
        <v>305</v>
      </c>
      <c r="JI1">
        <v>306</v>
      </c>
      <c r="JJ1">
        <v>307</v>
      </c>
      <c r="JK1">
        <v>308</v>
      </c>
      <c r="JL1">
        <v>309</v>
      </c>
      <c r="JM1">
        <v>310</v>
      </c>
      <c r="JN1">
        <v>311</v>
      </c>
      <c r="JO1">
        <v>312</v>
      </c>
      <c r="JP1">
        <v>313</v>
      </c>
      <c r="JQ1">
        <v>314</v>
      </c>
      <c r="JR1">
        <v>315</v>
      </c>
      <c r="JS1">
        <v>316</v>
      </c>
      <c r="JT1">
        <v>317</v>
      </c>
      <c r="JU1">
        <v>318</v>
      </c>
      <c r="JV1">
        <v>319</v>
      </c>
      <c r="JW1">
        <v>320</v>
      </c>
      <c r="JX1">
        <v>321</v>
      </c>
      <c r="JY1">
        <v>322</v>
      </c>
      <c r="JZ1">
        <v>323</v>
      </c>
      <c r="KA1">
        <v>324</v>
      </c>
      <c r="KB1">
        <v>325</v>
      </c>
      <c r="KC1">
        <v>326</v>
      </c>
      <c r="KD1">
        <v>327</v>
      </c>
      <c r="KE1">
        <v>328</v>
      </c>
      <c r="KF1">
        <v>329</v>
      </c>
      <c r="KG1">
        <v>330</v>
      </c>
      <c r="KH1">
        <v>331</v>
      </c>
      <c r="KI1">
        <v>332</v>
      </c>
      <c r="KJ1">
        <v>333</v>
      </c>
      <c r="KK1">
        <v>334</v>
      </c>
      <c r="KL1">
        <v>335</v>
      </c>
      <c r="KM1">
        <v>336</v>
      </c>
      <c r="KN1">
        <v>337</v>
      </c>
      <c r="KO1">
        <v>338</v>
      </c>
      <c r="KP1">
        <v>339</v>
      </c>
      <c r="KQ1">
        <v>340</v>
      </c>
      <c r="KR1">
        <v>341</v>
      </c>
      <c r="KS1">
        <v>342</v>
      </c>
      <c r="KT1">
        <v>343</v>
      </c>
      <c r="KU1">
        <v>344</v>
      </c>
      <c r="KV1">
        <v>345</v>
      </c>
      <c r="KW1">
        <v>346</v>
      </c>
      <c r="KX1">
        <v>347</v>
      </c>
      <c r="KY1">
        <v>348</v>
      </c>
      <c r="KZ1">
        <v>349</v>
      </c>
      <c r="LA1">
        <v>350</v>
      </c>
      <c r="LB1">
        <v>351</v>
      </c>
      <c r="LC1">
        <v>352</v>
      </c>
      <c r="LD1">
        <v>353</v>
      </c>
      <c r="LE1">
        <v>354</v>
      </c>
      <c r="LF1">
        <v>355</v>
      </c>
      <c r="LG1">
        <v>356</v>
      </c>
      <c r="LH1">
        <v>357</v>
      </c>
      <c r="LI1">
        <v>358</v>
      </c>
      <c r="LJ1">
        <v>359</v>
      </c>
      <c r="LK1">
        <v>360</v>
      </c>
      <c r="LL1">
        <v>361</v>
      </c>
      <c r="LM1">
        <v>362</v>
      </c>
      <c r="LN1">
        <v>363</v>
      </c>
      <c r="LO1">
        <v>364</v>
      </c>
      <c r="LP1">
        <v>365</v>
      </c>
      <c r="LQ1">
        <v>366</v>
      </c>
      <c r="LR1">
        <v>367</v>
      </c>
      <c r="LS1">
        <v>368</v>
      </c>
      <c r="LT1">
        <v>369</v>
      </c>
      <c r="LU1">
        <v>370</v>
      </c>
      <c r="LV1">
        <v>371</v>
      </c>
      <c r="LW1">
        <v>372</v>
      </c>
      <c r="LX1">
        <v>373</v>
      </c>
      <c r="LY1">
        <v>374</v>
      </c>
      <c r="LZ1">
        <v>375</v>
      </c>
      <c r="MA1">
        <v>376</v>
      </c>
      <c r="MB1">
        <v>377</v>
      </c>
      <c r="MC1">
        <v>378</v>
      </c>
      <c r="MD1">
        <v>379</v>
      </c>
      <c r="ME1">
        <v>380</v>
      </c>
      <c r="MF1">
        <v>381</v>
      </c>
      <c r="MG1">
        <v>382</v>
      </c>
      <c r="MH1">
        <v>383</v>
      </c>
      <c r="MI1">
        <v>384</v>
      </c>
      <c r="MJ1">
        <v>385</v>
      </c>
      <c r="MK1">
        <v>386</v>
      </c>
      <c r="ML1">
        <v>387</v>
      </c>
      <c r="MM1">
        <v>388</v>
      </c>
      <c r="MN1">
        <v>389</v>
      </c>
      <c r="MO1">
        <v>390</v>
      </c>
      <c r="MP1">
        <v>391</v>
      </c>
      <c r="MQ1">
        <v>392</v>
      </c>
      <c r="MR1">
        <v>393</v>
      </c>
      <c r="MS1">
        <v>394</v>
      </c>
      <c r="MT1">
        <v>395</v>
      </c>
      <c r="MU1">
        <v>396</v>
      </c>
      <c r="MV1">
        <v>397</v>
      </c>
      <c r="MW1">
        <v>398</v>
      </c>
      <c r="MX1">
        <v>399</v>
      </c>
      <c r="MY1">
        <v>400</v>
      </c>
      <c r="MZ1">
        <v>401</v>
      </c>
      <c r="NA1">
        <v>402</v>
      </c>
      <c r="NB1">
        <v>403</v>
      </c>
      <c r="NC1">
        <v>404</v>
      </c>
      <c r="ND1">
        <v>405</v>
      </c>
      <c r="NE1">
        <v>406</v>
      </c>
      <c r="NF1">
        <v>407</v>
      </c>
      <c r="NG1">
        <v>408</v>
      </c>
      <c r="NH1">
        <v>409</v>
      </c>
      <c r="NI1">
        <v>410</v>
      </c>
      <c r="NJ1">
        <v>411</v>
      </c>
      <c r="NK1">
        <v>412</v>
      </c>
      <c r="NL1">
        <v>413</v>
      </c>
      <c r="NM1">
        <v>414</v>
      </c>
      <c r="NN1">
        <v>415</v>
      </c>
      <c r="NO1">
        <v>416</v>
      </c>
      <c r="NP1">
        <v>417</v>
      </c>
      <c r="NQ1">
        <v>418</v>
      </c>
      <c r="NR1">
        <v>419</v>
      </c>
      <c r="NS1">
        <v>420</v>
      </c>
      <c r="NT1">
        <v>421</v>
      </c>
      <c r="NU1">
        <v>422</v>
      </c>
      <c r="NV1">
        <v>423</v>
      </c>
      <c r="NW1">
        <v>424</v>
      </c>
      <c r="NX1">
        <v>425</v>
      </c>
      <c r="NY1">
        <v>426</v>
      </c>
      <c r="NZ1">
        <v>427</v>
      </c>
      <c r="OA1">
        <v>428</v>
      </c>
      <c r="OB1">
        <v>429</v>
      </c>
      <c r="OC1">
        <v>430</v>
      </c>
      <c r="OD1">
        <v>431</v>
      </c>
      <c r="OE1">
        <v>432</v>
      </c>
      <c r="OF1">
        <v>433</v>
      </c>
      <c r="OG1">
        <v>434</v>
      </c>
      <c r="OH1">
        <v>435</v>
      </c>
      <c r="OI1">
        <v>436</v>
      </c>
      <c r="OJ1">
        <v>437</v>
      </c>
      <c r="OK1">
        <v>438</v>
      </c>
      <c r="OL1">
        <v>439</v>
      </c>
      <c r="OM1">
        <v>440</v>
      </c>
      <c r="ON1">
        <v>441</v>
      </c>
      <c r="OO1">
        <v>442</v>
      </c>
      <c r="OP1">
        <v>443</v>
      </c>
      <c r="OQ1">
        <v>444</v>
      </c>
      <c r="OR1">
        <v>445</v>
      </c>
      <c r="OS1">
        <v>446</v>
      </c>
      <c r="OT1">
        <v>447</v>
      </c>
      <c r="OU1">
        <v>448</v>
      </c>
      <c r="OV1">
        <v>449</v>
      </c>
      <c r="OW1">
        <v>450</v>
      </c>
      <c r="OX1">
        <v>451</v>
      </c>
      <c r="OY1">
        <v>452</v>
      </c>
      <c r="OZ1">
        <v>453</v>
      </c>
      <c r="PA1">
        <v>454</v>
      </c>
      <c r="PB1">
        <v>455</v>
      </c>
      <c r="PC1">
        <v>456</v>
      </c>
      <c r="PD1">
        <v>457</v>
      </c>
      <c r="PE1">
        <v>458</v>
      </c>
      <c r="PF1">
        <v>459</v>
      </c>
      <c r="PG1">
        <v>460</v>
      </c>
      <c r="PH1">
        <v>461</v>
      </c>
      <c r="PI1">
        <v>462</v>
      </c>
      <c r="PJ1">
        <v>463</v>
      </c>
      <c r="PK1">
        <v>464</v>
      </c>
      <c r="PL1">
        <v>465</v>
      </c>
      <c r="PM1">
        <v>466</v>
      </c>
      <c r="PN1">
        <v>467</v>
      </c>
      <c r="PO1">
        <v>468</v>
      </c>
      <c r="PP1">
        <v>469</v>
      </c>
      <c r="PQ1">
        <v>470</v>
      </c>
      <c r="PR1">
        <v>471</v>
      </c>
      <c r="PS1">
        <v>472</v>
      </c>
      <c r="PT1">
        <v>473</v>
      </c>
      <c r="PU1">
        <v>474</v>
      </c>
      <c r="PV1">
        <v>475</v>
      </c>
      <c r="PW1">
        <v>476</v>
      </c>
      <c r="PX1">
        <v>477</v>
      </c>
      <c r="PY1">
        <v>478</v>
      </c>
      <c r="PZ1">
        <v>479</v>
      </c>
      <c r="QA1">
        <v>480</v>
      </c>
      <c r="QB1">
        <v>481</v>
      </c>
      <c r="QC1">
        <v>482</v>
      </c>
      <c r="QD1">
        <v>483</v>
      </c>
      <c r="QE1">
        <v>484</v>
      </c>
      <c r="QF1">
        <v>485</v>
      </c>
      <c r="QG1">
        <v>486</v>
      </c>
      <c r="QH1">
        <v>487</v>
      </c>
      <c r="QI1">
        <v>488</v>
      </c>
      <c r="QJ1">
        <v>489</v>
      </c>
      <c r="QK1">
        <v>490</v>
      </c>
      <c r="QL1">
        <v>491</v>
      </c>
      <c r="QM1">
        <v>492</v>
      </c>
      <c r="QN1">
        <v>493</v>
      </c>
      <c r="QO1">
        <v>494</v>
      </c>
      <c r="QP1">
        <v>495</v>
      </c>
      <c r="QQ1">
        <v>496</v>
      </c>
      <c r="QR1">
        <v>497</v>
      </c>
      <c r="QS1">
        <v>498</v>
      </c>
      <c r="QT1">
        <v>499</v>
      </c>
      <c r="QU1">
        <v>500</v>
      </c>
    </row>
    <row r="2" spans="1:463" x14ac:dyDescent="0.2">
      <c r="A2" s="1" t="s">
        <v>3</v>
      </c>
      <c r="B2" s="1">
        <v>35</v>
      </c>
      <c r="C2">
        <v>-4.3190999999999997</v>
      </c>
      <c r="D2">
        <v>-4.2777000000000003</v>
      </c>
      <c r="E2">
        <v>-4.2352999999999996</v>
      </c>
      <c r="F2">
        <v>-4.1919000000000004</v>
      </c>
      <c r="G2">
        <v>-4.1475999999999997</v>
      </c>
      <c r="H2">
        <v>-4.1022999999999996</v>
      </c>
      <c r="I2">
        <v>-4.056</v>
      </c>
      <c r="J2">
        <v>-4.0086000000000004</v>
      </c>
      <c r="K2">
        <v>-3.9601999999999999</v>
      </c>
      <c r="L2">
        <v>-3.9108000000000001</v>
      </c>
      <c r="M2">
        <v>-3.8603999999999998</v>
      </c>
      <c r="N2">
        <v>-3.8089</v>
      </c>
      <c r="O2">
        <v>-3.7563</v>
      </c>
      <c r="P2">
        <v>-3.7027000000000001</v>
      </c>
      <c r="Q2">
        <v>-3.6480999999999999</v>
      </c>
      <c r="R2">
        <v>-3.5922999999999998</v>
      </c>
      <c r="S2">
        <v>-3.5354999999999999</v>
      </c>
      <c r="T2">
        <v>-3.4775999999999998</v>
      </c>
      <c r="U2">
        <v>-3.4186000000000001</v>
      </c>
      <c r="V2">
        <v>-3.3586</v>
      </c>
      <c r="W2">
        <v>-3.2974999999999999</v>
      </c>
      <c r="X2">
        <v>-3.2353000000000001</v>
      </c>
      <c r="Y2">
        <v>-3.1720000000000002</v>
      </c>
      <c r="Z2">
        <v>-3.1076000000000001</v>
      </c>
      <c r="AA2">
        <v>-3.0421</v>
      </c>
      <c r="AB2">
        <v>-2.9754999999999998</v>
      </c>
      <c r="AC2">
        <v>-2.9079000000000002</v>
      </c>
      <c r="AD2">
        <v>-2.8391000000000002</v>
      </c>
      <c r="AE2">
        <v>-2.7692999999999999</v>
      </c>
      <c r="AF2">
        <v>-2.6983000000000001</v>
      </c>
      <c r="AG2">
        <v>-2.6263000000000001</v>
      </c>
      <c r="AH2">
        <v>-2.5531999999999999</v>
      </c>
      <c r="AI2">
        <v>-2.4788999999999999</v>
      </c>
      <c r="AJ2">
        <v>-2.4036</v>
      </c>
      <c r="AK2">
        <v>-2.3271000000000002</v>
      </c>
      <c r="AL2">
        <v>-2.2496</v>
      </c>
      <c r="AM2">
        <v>-2.1709999999999998</v>
      </c>
      <c r="AN2">
        <v>-2.0912000000000002</v>
      </c>
      <c r="AO2">
        <v>-2.0104000000000002</v>
      </c>
      <c r="AP2">
        <v>-1.9283999999999999</v>
      </c>
      <c r="AQ2">
        <v>-1.8453999999999999</v>
      </c>
      <c r="AR2">
        <v>-1.7612000000000001</v>
      </c>
      <c r="AS2">
        <v>-1.6758999999999999</v>
      </c>
      <c r="AT2">
        <v>-1.5894999999999999</v>
      </c>
      <c r="AU2">
        <v>-1.502</v>
      </c>
      <c r="AV2">
        <v>-1.4134</v>
      </c>
      <c r="AW2">
        <v>-1.3237000000000001</v>
      </c>
      <c r="AX2">
        <v>-1.2329000000000001</v>
      </c>
      <c r="AY2">
        <v>-1.1409</v>
      </c>
      <c r="AZ2">
        <v>-1.0479000000000001</v>
      </c>
      <c r="BA2">
        <v>-0.95369999999999999</v>
      </c>
      <c r="BB2">
        <v>-0.85840000000000005</v>
      </c>
      <c r="BC2">
        <v>-0.76200000000000001</v>
      </c>
      <c r="BD2">
        <v>-0.66449999999999998</v>
      </c>
      <c r="BE2">
        <v>-0.56589999999999996</v>
      </c>
      <c r="BF2">
        <v>-0.4662</v>
      </c>
      <c r="BG2">
        <v>-0.36530000000000001</v>
      </c>
      <c r="BH2">
        <v>-0.26329999999999998</v>
      </c>
      <c r="BI2">
        <v>-0.16020000000000001</v>
      </c>
      <c r="BJ2">
        <v>-5.6000000000000001E-2</v>
      </c>
      <c r="BK2">
        <v>4.9399999999999999E-2</v>
      </c>
      <c r="BL2">
        <v>0.15590000000000001</v>
      </c>
      <c r="BM2">
        <v>0.26350000000000001</v>
      </c>
      <c r="BN2">
        <v>0.37219999999999998</v>
      </c>
      <c r="BO2">
        <v>0.48199999999999998</v>
      </c>
      <c r="BP2">
        <v>0.59299999999999997</v>
      </c>
      <c r="BQ2">
        <v>0.70509999999999995</v>
      </c>
      <c r="BR2">
        <v>0.81830000000000003</v>
      </c>
      <c r="BS2">
        <v>0.93259999999999998</v>
      </c>
      <c r="BT2">
        <v>1.0481</v>
      </c>
      <c r="BU2">
        <v>1.1647000000000001</v>
      </c>
      <c r="BV2">
        <v>1.2824</v>
      </c>
      <c r="BW2">
        <v>1.4013</v>
      </c>
      <c r="BX2">
        <v>1.5212000000000001</v>
      </c>
      <c r="BY2">
        <v>1.6424000000000001</v>
      </c>
      <c r="BZ2">
        <v>1.7645999999999999</v>
      </c>
      <c r="CA2">
        <v>1.8879999999999999</v>
      </c>
      <c r="CB2">
        <v>2.0125000000000002</v>
      </c>
      <c r="CC2">
        <v>2.1381000000000001</v>
      </c>
      <c r="CD2">
        <v>2.2648999999999999</v>
      </c>
      <c r="CE2">
        <v>2.3927999999999998</v>
      </c>
      <c r="CF2">
        <v>2.5217999999999998</v>
      </c>
      <c r="CG2">
        <v>2.6520000000000001</v>
      </c>
      <c r="CH2">
        <v>2.7833000000000001</v>
      </c>
      <c r="CI2">
        <v>2.9157999999999999</v>
      </c>
      <c r="CJ2">
        <v>3.0493999999999999</v>
      </c>
      <c r="CK2">
        <v>3.1840999999999999</v>
      </c>
      <c r="CL2">
        <v>3.3199000000000001</v>
      </c>
      <c r="CM2">
        <v>3.4569000000000001</v>
      </c>
      <c r="CN2">
        <v>3.5951</v>
      </c>
      <c r="CO2">
        <v>3.7343000000000002</v>
      </c>
      <c r="CP2">
        <v>3.8746999999999998</v>
      </c>
      <c r="CQ2">
        <v>4.0163000000000002</v>
      </c>
      <c r="CR2">
        <v>4.1589999999999998</v>
      </c>
      <c r="CS2">
        <v>4.3028000000000004</v>
      </c>
      <c r="CT2">
        <v>4.4478</v>
      </c>
      <c r="CU2">
        <v>4.5938999999999997</v>
      </c>
      <c r="CV2">
        <v>4.7412000000000001</v>
      </c>
      <c r="CW2">
        <v>4.8895999999999997</v>
      </c>
      <c r="CX2">
        <v>5.0391000000000004</v>
      </c>
      <c r="CY2">
        <v>5.1898</v>
      </c>
      <c r="CZ2">
        <v>5.3415999999999997</v>
      </c>
      <c r="DA2">
        <v>5.4946000000000002</v>
      </c>
      <c r="DB2">
        <v>5.6486999999999998</v>
      </c>
      <c r="DC2">
        <v>5.8040000000000003</v>
      </c>
      <c r="DD2">
        <v>5.9603999999999999</v>
      </c>
      <c r="DE2">
        <v>6.1180000000000003</v>
      </c>
      <c r="DF2">
        <v>6.2766999999999999</v>
      </c>
      <c r="DG2">
        <v>6.4366000000000003</v>
      </c>
      <c r="DH2">
        <v>6.5975999999999999</v>
      </c>
      <c r="DI2">
        <v>6.7596999999999996</v>
      </c>
      <c r="DJ2">
        <v>6.923</v>
      </c>
      <c r="DK2">
        <v>7.0875000000000004</v>
      </c>
      <c r="DL2">
        <v>7.2530999999999999</v>
      </c>
      <c r="DM2">
        <v>7.4199000000000002</v>
      </c>
      <c r="DN2">
        <v>7.5873999999999997</v>
      </c>
      <c r="DO2">
        <v>7.7575000000000003</v>
      </c>
      <c r="DP2">
        <v>7.9283999999999999</v>
      </c>
      <c r="DQ2">
        <v>8.0765999999999991</v>
      </c>
      <c r="DR2">
        <v>8.2095000000000002</v>
      </c>
    </row>
    <row r="3" spans="1:463" x14ac:dyDescent="0.2">
      <c r="A3" s="1" t="s">
        <v>3</v>
      </c>
      <c r="B3" s="1">
        <v>36</v>
      </c>
      <c r="C3">
        <v>-4.3806000000000003</v>
      </c>
      <c r="D3">
        <v>-4.3445</v>
      </c>
      <c r="E3">
        <v>-4.3075999999999999</v>
      </c>
      <c r="F3">
        <v>-4.2698999999999998</v>
      </c>
      <c r="G3">
        <v>-4.2313999999999998</v>
      </c>
      <c r="H3">
        <v>-4.1920999999999999</v>
      </c>
      <c r="I3">
        <v>-4.1519000000000004</v>
      </c>
      <c r="J3">
        <v>-4.1109</v>
      </c>
      <c r="K3">
        <v>-4.069</v>
      </c>
      <c r="L3">
        <v>-4.0262000000000002</v>
      </c>
      <c r="M3">
        <v>-3.9826000000000001</v>
      </c>
      <c r="N3">
        <v>-3.9380000000000002</v>
      </c>
      <c r="O3">
        <v>-3.8925999999999998</v>
      </c>
      <c r="P3">
        <v>-3.8462000000000001</v>
      </c>
      <c r="Q3">
        <v>-3.7989000000000002</v>
      </c>
      <c r="R3">
        <v>-3.7507000000000001</v>
      </c>
      <c r="S3">
        <v>-3.7016</v>
      </c>
      <c r="T3">
        <v>-3.6515</v>
      </c>
      <c r="U3">
        <v>-3.6004999999999998</v>
      </c>
      <c r="V3">
        <v>-3.5486</v>
      </c>
      <c r="W3">
        <v>-3.4956999999999998</v>
      </c>
      <c r="X3">
        <v>-3.4418000000000002</v>
      </c>
      <c r="Y3">
        <v>-3.387</v>
      </c>
      <c r="Z3">
        <v>-3.3313000000000001</v>
      </c>
      <c r="AA3">
        <v>-3.2746</v>
      </c>
      <c r="AB3">
        <v>-3.2168999999999999</v>
      </c>
      <c r="AC3">
        <v>-3.1581999999999999</v>
      </c>
      <c r="AD3">
        <v>-3.0987</v>
      </c>
      <c r="AE3">
        <v>-3.0381</v>
      </c>
      <c r="AF3">
        <v>-2.9765999999999999</v>
      </c>
      <c r="AG3">
        <v>-2.9140999999999999</v>
      </c>
      <c r="AH3">
        <v>-2.8506</v>
      </c>
      <c r="AI3">
        <v>-2.7862</v>
      </c>
      <c r="AJ3">
        <v>-2.7208000000000001</v>
      </c>
      <c r="AK3">
        <v>-2.6543999999999999</v>
      </c>
      <c r="AL3">
        <v>-2.5871</v>
      </c>
      <c r="AM3">
        <v>-2.5186999999999999</v>
      </c>
      <c r="AN3">
        <v>-2.4493999999999998</v>
      </c>
      <c r="AO3">
        <v>-2.3792</v>
      </c>
      <c r="AP3">
        <v>-2.3079000000000001</v>
      </c>
      <c r="AQ3">
        <v>-2.2357</v>
      </c>
      <c r="AR3">
        <v>-2.1623999999999999</v>
      </c>
      <c r="AS3">
        <v>-2.0882000000000001</v>
      </c>
      <c r="AT3">
        <v>-2.0131000000000001</v>
      </c>
      <c r="AU3">
        <v>-1.9369000000000001</v>
      </c>
      <c r="AV3">
        <v>-1.8597999999999999</v>
      </c>
      <c r="AW3">
        <v>-1.7816000000000001</v>
      </c>
      <c r="AX3">
        <v>-1.7024999999999999</v>
      </c>
      <c r="AY3">
        <v>-1.6224000000000001</v>
      </c>
      <c r="AZ3">
        <v>-1.5412999999999999</v>
      </c>
      <c r="BA3">
        <v>-1.4592000000000001</v>
      </c>
      <c r="BB3">
        <v>-1.3762000000000001</v>
      </c>
      <c r="BC3">
        <v>-1.2921</v>
      </c>
      <c r="BD3">
        <v>-1.2071000000000001</v>
      </c>
      <c r="BE3">
        <v>-1.121</v>
      </c>
      <c r="BF3">
        <v>-1.034</v>
      </c>
      <c r="BG3">
        <v>-0.94589999999999996</v>
      </c>
      <c r="BH3">
        <v>-0.8569</v>
      </c>
      <c r="BI3">
        <v>-0.76690000000000003</v>
      </c>
      <c r="BJ3">
        <v>-0.67589999999999995</v>
      </c>
      <c r="BK3">
        <v>-0.58389999999999997</v>
      </c>
      <c r="BL3">
        <v>-0.4909</v>
      </c>
      <c r="BM3">
        <v>-0.39679999999999999</v>
      </c>
      <c r="BN3">
        <v>-0.30180000000000001</v>
      </c>
      <c r="BO3">
        <v>-0.20580000000000001</v>
      </c>
      <c r="BP3">
        <v>-0.10879999999999999</v>
      </c>
      <c r="BQ3">
        <v>-1.0800000000000001E-2</v>
      </c>
      <c r="BR3">
        <v>8.8200000000000001E-2</v>
      </c>
      <c r="BS3">
        <v>0.18820000000000001</v>
      </c>
      <c r="BT3">
        <v>0.2893</v>
      </c>
      <c r="BU3">
        <v>0.39129999999999998</v>
      </c>
      <c r="BV3">
        <v>0.49430000000000002</v>
      </c>
      <c r="BW3">
        <v>0.59840000000000004</v>
      </c>
      <c r="BX3">
        <v>0.70340000000000003</v>
      </c>
      <c r="BY3">
        <v>0.80940000000000001</v>
      </c>
      <c r="BZ3">
        <v>0.91649999999999998</v>
      </c>
      <c r="CA3">
        <v>1.0246</v>
      </c>
      <c r="CB3">
        <v>1.1336999999999999</v>
      </c>
      <c r="CC3">
        <v>1.2437</v>
      </c>
      <c r="CD3">
        <v>1.3548</v>
      </c>
      <c r="CE3">
        <v>1.4670000000000001</v>
      </c>
      <c r="CF3">
        <v>1.5801000000000001</v>
      </c>
      <c r="CG3">
        <v>1.6941999999999999</v>
      </c>
      <c r="CH3">
        <v>1.8093999999999999</v>
      </c>
      <c r="CI3">
        <v>1.9255</v>
      </c>
      <c r="CJ3">
        <v>2.0427</v>
      </c>
      <c r="CK3">
        <v>2.1608999999999998</v>
      </c>
      <c r="CL3">
        <v>2.2801</v>
      </c>
      <c r="CM3">
        <v>2.4003000000000001</v>
      </c>
      <c r="CN3">
        <v>2.5215999999999998</v>
      </c>
      <c r="CO3">
        <v>2.6438999999999999</v>
      </c>
      <c r="CP3">
        <v>2.7671000000000001</v>
      </c>
      <c r="CQ3">
        <v>2.8914</v>
      </c>
      <c r="CR3">
        <v>3.0167999999999999</v>
      </c>
      <c r="CS3">
        <v>3.1431</v>
      </c>
      <c r="CT3">
        <v>3.2705000000000002</v>
      </c>
      <c r="CU3">
        <v>3.3988</v>
      </c>
      <c r="CV3">
        <v>3.5282</v>
      </c>
      <c r="CW3">
        <v>3.6587000000000001</v>
      </c>
      <c r="CX3">
        <v>3.7900999999999998</v>
      </c>
      <c r="CY3">
        <v>3.9226000000000001</v>
      </c>
      <c r="CZ3">
        <v>4.0560999999999998</v>
      </c>
      <c r="DA3">
        <v>4.1905999999999999</v>
      </c>
      <c r="DB3">
        <v>4.3262</v>
      </c>
      <c r="DC3">
        <v>4.4627999999999997</v>
      </c>
      <c r="DD3">
        <v>4.6003999999999996</v>
      </c>
      <c r="DE3">
        <v>4.7389999999999999</v>
      </c>
      <c r="DF3">
        <v>4.8787000000000003</v>
      </c>
      <c r="DG3">
        <v>5.0193000000000003</v>
      </c>
      <c r="DH3">
        <v>5.1611000000000002</v>
      </c>
      <c r="DI3">
        <v>5.3037999999999998</v>
      </c>
      <c r="DJ3">
        <v>5.4476000000000004</v>
      </c>
      <c r="DK3">
        <v>5.5923999999999996</v>
      </c>
      <c r="DL3">
        <v>5.7382</v>
      </c>
      <c r="DM3">
        <v>5.8851000000000004</v>
      </c>
      <c r="DN3">
        <v>6.0330000000000004</v>
      </c>
      <c r="DO3">
        <v>6.1818999999999997</v>
      </c>
      <c r="DP3">
        <v>6.3319000000000001</v>
      </c>
      <c r="DQ3">
        <v>6.4828999999999999</v>
      </c>
      <c r="DR3">
        <v>6.6349999999999998</v>
      </c>
      <c r="DS3">
        <v>6.7880000000000003</v>
      </c>
      <c r="DT3">
        <v>6.9420999999999999</v>
      </c>
      <c r="DU3">
        <v>7.0972999999999997</v>
      </c>
      <c r="DV3">
        <v>7.2534000000000001</v>
      </c>
      <c r="DW3">
        <v>7.4107000000000003</v>
      </c>
      <c r="DX3">
        <v>7.5693000000000001</v>
      </c>
      <c r="DY3">
        <v>7.7285000000000004</v>
      </c>
      <c r="DZ3">
        <v>7.8864999999999998</v>
      </c>
      <c r="EA3">
        <v>8.0413999999999994</v>
      </c>
      <c r="EB3">
        <v>8.2095000000000002</v>
      </c>
    </row>
    <row r="4" spans="1:463" x14ac:dyDescent="0.2">
      <c r="A4" s="1" t="s">
        <v>3</v>
      </c>
      <c r="B4" s="1">
        <v>37</v>
      </c>
      <c r="C4">
        <v>-4.4230999999999998</v>
      </c>
      <c r="D4">
        <v>-4.3910999999999998</v>
      </c>
      <c r="E4">
        <v>-4.3585000000000003</v>
      </c>
      <c r="F4">
        <v>-4.3251999999999997</v>
      </c>
      <c r="G4">
        <v>-4.2912999999999997</v>
      </c>
      <c r="H4">
        <v>-4.2567000000000004</v>
      </c>
      <c r="I4">
        <v>-4.2214</v>
      </c>
      <c r="J4">
        <v>-4.1853999999999996</v>
      </c>
      <c r="K4">
        <v>-4.1486000000000001</v>
      </c>
      <c r="L4">
        <v>-4.1111000000000004</v>
      </c>
      <c r="M4">
        <v>-4.0728999999999997</v>
      </c>
      <c r="N4">
        <v>-4.0339</v>
      </c>
      <c r="O4">
        <v>-3.9941</v>
      </c>
      <c r="P4">
        <v>-3.9535999999999998</v>
      </c>
      <c r="Q4">
        <v>-3.9121999999999999</v>
      </c>
      <c r="R4">
        <v>-3.8700999999999999</v>
      </c>
      <c r="S4">
        <v>-3.8271000000000002</v>
      </c>
      <c r="T4">
        <v>-3.7833999999999999</v>
      </c>
      <c r="U4">
        <v>-3.7387999999999999</v>
      </c>
      <c r="V4">
        <v>-3.6934</v>
      </c>
      <c r="W4">
        <v>-3.6471</v>
      </c>
      <c r="X4">
        <v>-3.6</v>
      </c>
      <c r="Y4">
        <v>-3.5520999999999998</v>
      </c>
      <c r="Z4">
        <v>-3.5034000000000001</v>
      </c>
      <c r="AA4">
        <v>-3.4537</v>
      </c>
      <c r="AB4">
        <v>-3.4033000000000002</v>
      </c>
      <c r="AC4">
        <v>-3.3519999999999999</v>
      </c>
      <c r="AD4">
        <v>-3.2997999999999998</v>
      </c>
      <c r="AE4">
        <v>-3.2467999999999999</v>
      </c>
      <c r="AF4">
        <v>-3.1930000000000001</v>
      </c>
      <c r="AG4">
        <v>-3.1381999999999999</v>
      </c>
      <c r="AH4">
        <v>-3.0827</v>
      </c>
      <c r="AI4">
        <v>-3.0261999999999998</v>
      </c>
      <c r="AJ4">
        <v>-2.9689000000000001</v>
      </c>
      <c r="AK4">
        <v>-2.9106999999999998</v>
      </c>
      <c r="AL4">
        <v>-2.8517000000000001</v>
      </c>
      <c r="AM4">
        <v>-2.7917999999999998</v>
      </c>
      <c r="AN4">
        <v>-2.7309999999999999</v>
      </c>
      <c r="AO4">
        <v>-2.6692999999999998</v>
      </c>
      <c r="AP4">
        <v>-2.6067999999999998</v>
      </c>
      <c r="AQ4">
        <v>-2.5434000000000001</v>
      </c>
      <c r="AR4">
        <v>-2.4790999999999999</v>
      </c>
      <c r="AS4">
        <v>-2.4138999999999999</v>
      </c>
      <c r="AT4">
        <v>-2.3479000000000001</v>
      </c>
      <c r="AU4">
        <v>-2.2810000000000001</v>
      </c>
      <c r="AV4">
        <v>-2.2132000000000001</v>
      </c>
      <c r="AW4">
        <v>-2.1444999999999999</v>
      </c>
      <c r="AX4">
        <v>-2.0750000000000002</v>
      </c>
      <c r="AY4">
        <v>-2.0045999999999999</v>
      </c>
      <c r="AZ4">
        <v>-1.9332</v>
      </c>
      <c r="BA4">
        <v>-1.861</v>
      </c>
      <c r="BB4">
        <v>-1.7879</v>
      </c>
      <c r="BC4">
        <v>-1.714</v>
      </c>
      <c r="BD4">
        <v>-1.6391</v>
      </c>
      <c r="BE4">
        <v>-1.5633999999999999</v>
      </c>
      <c r="BF4">
        <v>-1.4866999999999999</v>
      </c>
      <c r="BG4">
        <v>-1.4092</v>
      </c>
      <c r="BH4">
        <v>-1.3308</v>
      </c>
      <c r="BI4">
        <v>-1.2515000000000001</v>
      </c>
      <c r="BJ4">
        <v>-1.1712</v>
      </c>
      <c r="BK4">
        <v>-1.0901000000000001</v>
      </c>
      <c r="BL4">
        <v>-1.0081</v>
      </c>
      <c r="BM4">
        <v>-0.92530000000000001</v>
      </c>
      <c r="BN4">
        <v>-0.84150000000000003</v>
      </c>
      <c r="BO4">
        <v>-0.75680000000000003</v>
      </c>
      <c r="BP4">
        <v>-0.67120000000000002</v>
      </c>
      <c r="BQ4">
        <v>-0.5847</v>
      </c>
      <c r="BR4">
        <v>-0.49730000000000002</v>
      </c>
      <c r="BS4">
        <v>-0.40899999999999997</v>
      </c>
      <c r="BT4">
        <v>-0.31990000000000002</v>
      </c>
      <c r="BU4">
        <v>-0.2298</v>
      </c>
      <c r="BV4">
        <v>-0.13880000000000001</v>
      </c>
      <c r="BW4">
        <v>-4.6899999999999997E-2</v>
      </c>
      <c r="BX4">
        <v>4.5900000000000003E-2</v>
      </c>
      <c r="BY4">
        <v>0.1396</v>
      </c>
      <c r="BZ4">
        <v>0.23419999999999999</v>
      </c>
      <c r="CA4">
        <v>0.32979999999999998</v>
      </c>
      <c r="CB4">
        <v>0.42620000000000002</v>
      </c>
      <c r="CC4">
        <v>0.52349999999999997</v>
      </c>
      <c r="CD4">
        <v>0.62180000000000002</v>
      </c>
      <c r="CE4">
        <v>0.72089999999999999</v>
      </c>
      <c r="CF4">
        <v>0.82099999999999995</v>
      </c>
      <c r="CG4">
        <v>0.92200000000000004</v>
      </c>
      <c r="CH4">
        <v>1.0239</v>
      </c>
      <c r="CI4">
        <v>1.1267</v>
      </c>
      <c r="CJ4">
        <v>1.2303999999999999</v>
      </c>
      <c r="CK4">
        <v>1.335</v>
      </c>
      <c r="CL4">
        <v>1.4406000000000001</v>
      </c>
      <c r="CM4">
        <v>1.5469999999999999</v>
      </c>
      <c r="CN4">
        <v>1.6544000000000001</v>
      </c>
      <c r="CO4">
        <v>1.7626999999999999</v>
      </c>
      <c r="CP4">
        <v>1.8718999999999999</v>
      </c>
      <c r="CQ4">
        <v>1.982</v>
      </c>
      <c r="CR4">
        <v>2.0931000000000002</v>
      </c>
      <c r="CS4">
        <v>2.2050999999999998</v>
      </c>
      <c r="CT4">
        <v>2.3180000000000001</v>
      </c>
      <c r="CU4">
        <v>2.4318</v>
      </c>
      <c r="CV4">
        <v>2.5465</v>
      </c>
      <c r="CW4">
        <v>2.6621999999999999</v>
      </c>
      <c r="CX4">
        <v>2.7787999999999999</v>
      </c>
      <c r="CY4">
        <v>2.8963000000000001</v>
      </c>
      <c r="CZ4">
        <v>3.0146999999999999</v>
      </c>
      <c r="DA4">
        <v>3.1341000000000001</v>
      </c>
      <c r="DB4">
        <v>3.2543000000000002</v>
      </c>
      <c r="DC4">
        <v>3.3755999999999999</v>
      </c>
      <c r="DD4">
        <v>3.4977</v>
      </c>
      <c r="DE4">
        <v>3.6208</v>
      </c>
      <c r="DF4">
        <v>3.7446999999999999</v>
      </c>
      <c r="DG4">
        <v>3.8696999999999999</v>
      </c>
      <c r="DH4">
        <v>3.9954999999999998</v>
      </c>
      <c r="DI4">
        <v>4.1223000000000001</v>
      </c>
      <c r="DJ4">
        <v>4.25</v>
      </c>
      <c r="DK4">
        <v>4.3787000000000003</v>
      </c>
      <c r="DL4">
        <v>4.5082000000000004</v>
      </c>
      <c r="DM4">
        <v>4.6387</v>
      </c>
      <c r="DN4">
        <v>4.7702</v>
      </c>
      <c r="DO4">
        <v>4.9025999999999996</v>
      </c>
      <c r="DP4">
        <v>5.0358999999999998</v>
      </c>
      <c r="DQ4">
        <v>5.1700999999999997</v>
      </c>
      <c r="DR4">
        <v>5.3052999999999999</v>
      </c>
      <c r="DS4">
        <v>5.4413999999999998</v>
      </c>
      <c r="DT4">
        <v>5.5785</v>
      </c>
      <c r="DU4">
        <v>5.7164999999999999</v>
      </c>
      <c r="DV4">
        <v>5.8554000000000004</v>
      </c>
      <c r="DW4">
        <v>5.9953000000000003</v>
      </c>
      <c r="DX4">
        <v>6.1360999999999999</v>
      </c>
      <c r="DY4">
        <v>6.2778</v>
      </c>
      <c r="DZ4">
        <v>6.4204999999999997</v>
      </c>
      <c r="EA4">
        <v>6.5640999999999998</v>
      </c>
      <c r="EB4">
        <v>6.7087000000000003</v>
      </c>
      <c r="EC4">
        <v>6.8541999999999996</v>
      </c>
      <c r="ED4">
        <v>7.0007000000000001</v>
      </c>
      <c r="EE4">
        <v>7.1481000000000003</v>
      </c>
      <c r="EF4">
        <v>7.2964000000000002</v>
      </c>
      <c r="EG4">
        <v>7.4458000000000002</v>
      </c>
      <c r="EH4">
        <v>7.5956000000000001</v>
      </c>
      <c r="EI4">
        <v>7.7481</v>
      </c>
      <c r="EJ4">
        <v>7.8956999999999997</v>
      </c>
      <c r="EK4">
        <v>8.0413999999999994</v>
      </c>
      <c r="EL4">
        <v>8.2095000000000002</v>
      </c>
    </row>
    <row r="5" spans="1:463" x14ac:dyDescent="0.2">
      <c r="A5" s="1" t="s">
        <v>3</v>
      </c>
      <c r="B5" s="1">
        <v>38</v>
      </c>
      <c r="C5">
        <v>-4.4520999999999997</v>
      </c>
      <c r="D5">
        <v>-4.4233000000000002</v>
      </c>
      <c r="E5">
        <v>-4.3940000000000001</v>
      </c>
      <c r="F5">
        <v>-4.3642000000000003</v>
      </c>
      <c r="G5">
        <v>-4.3338999999999999</v>
      </c>
      <c r="H5">
        <v>-4.3030999999999997</v>
      </c>
      <c r="I5">
        <v>-4.2716000000000003</v>
      </c>
      <c r="J5">
        <v>-4.2396000000000003</v>
      </c>
      <c r="K5">
        <v>-4.2069999999999999</v>
      </c>
      <c r="L5">
        <v>-4.1737000000000002</v>
      </c>
      <c r="M5">
        <v>-4.1398000000000001</v>
      </c>
      <c r="N5">
        <v>-4.1052999999999997</v>
      </c>
      <c r="O5">
        <v>-4.0701000000000001</v>
      </c>
      <c r="P5">
        <v>-4.0342000000000002</v>
      </c>
      <c r="Q5">
        <v>-3.9977</v>
      </c>
      <c r="R5">
        <v>-3.9605000000000001</v>
      </c>
      <c r="S5">
        <v>-3.9224999999999999</v>
      </c>
      <c r="T5">
        <v>-3.8839000000000001</v>
      </c>
      <c r="U5">
        <v>-3.8445</v>
      </c>
      <c r="V5">
        <v>-3.8043999999999998</v>
      </c>
      <c r="W5">
        <v>-3.7635999999999998</v>
      </c>
      <c r="X5">
        <v>-3.7221000000000002</v>
      </c>
      <c r="Y5">
        <v>-3.6798000000000002</v>
      </c>
      <c r="Z5">
        <v>-3.6368</v>
      </c>
      <c r="AA5">
        <v>-3.593</v>
      </c>
      <c r="AB5">
        <v>-3.5485000000000002</v>
      </c>
      <c r="AC5">
        <v>-3.5032000000000001</v>
      </c>
      <c r="AD5">
        <v>-3.4571999999999998</v>
      </c>
      <c r="AE5">
        <v>-3.4104000000000001</v>
      </c>
      <c r="AF5">
        <v>-3.3628999999999998</v>
      </c>
      <c r="AG5">
        <v>-3.3144999999999998</v>
      </c>
      <c r="AH5">
        <v>-3.2654000000000001</v>
      </c>
      <c r="AI5">
        <v>-3.2155999999999998</v>
      </c>
      <c r="AJ5">
        <v>-3.1648999999999998</v>
      </c>
      <c r="AK5">
        <v>-3.1135000000000002</v>
      </c>
      <c r="AL5">
        <v>-3.0613000000000001</v>
      </c>
      <c r="AM5">
        <v>-3.0084</v>
      </c>
      <c r="AN5">
        <v>-2.9546000000000001</v>
      </c>
      <c r="AO5">
        <v>-2.9001000000000001</v>
      </c>
      <c r="AP5">
        <v>-2.8448000000000002</v>
      </c>
      <c r="AQ5">
        <v>-2.7887</v>
      </c>
      <c r="AR5">
        <v>-2.7317999999999998</v>
      </c>
      <c r="AS5">
        <v>-2.6741000000000001</v>
      </c>
      <c r="AT5">
        <v>-2.6156999999999999</v>
      </c>
      <c r="AU5">
        <v>-2.5564</v>
      </c>
      <c r="AV5">
        <v>-2.4964</v>
      </c>
      <c r="AW5">
        <v>-2.4355000000000002</v>
      </c>
      <c r="AX5">
        <v>-2.3738999999999999</v>
      </c>
      <c r="AY5">
        <v>-2.3115000000000001</v>
      </c>
      <c r="AZ5">
        <v>-2.2482000000000002</v>
      </c>
      <c r="BA5">
        <v>-2.1842000000000001</v>
      </c>
      <c r="BB5">
        <v>-2.1194000000000002</v>
      </c>
      <c r="BC5">
        <v>-2.0537999999999998</v>
      </c>
      <c r="BD5">
        <v>-1.9874000000000001</v>
      </c>
      <c r="BE5">
        <v>-1.9201999999999999</v>
      </c>
      <c r="BF5">
        <v>-1.8521000000000001</v>
      </c>
      <c r="BG5">
        <v>-1.7833000000000001</v>
      </c>
      <c r="BH5">
        <v>-1.7137</v>
      </c>
      <c r="BI5">
        <v>-1.6433</v>
      </c>
      <c r="BJ5">
        <v>-1.5720000000000001</v>
      </c>
      <c r="BK5">
        <v>-1.5</v>
      </c>
      <c r="BL5">
        <v>-1.4271</v>
      </c>
      <c r="BM5">
        <v>-1.3534999999999999</v>
      </c>
      <c r="BN5">
        <v>-1.2789999999999999</v>
      </c>
      <c r="BO5">
        <v>-1.2037</v>
      </c>
      <c r="BP5">
        <v>-1.1275999999999999</v>
      </c>
      <c r="BQ5">
        <v>-1.0507</v>
      </c>
      <c r="BR5">
        <v>-0.97299999999999998</v>
      </c>
      <c r="BS5">
        <v>-0.89439999999999997</v>
      </c>
      <c r="BT5">
        <v>-0.81510000000000005</v>
      </c>
      <c r="BU5">
        <v>-0.7349</v>
      </c>
      <c r="BV5">
        <v>-0.65390000000000004</v>
      </c>
      <c r="BW5">
        <v>-0.57210000000000005</v>
      </c>
      <c r="BX5">
        <v>-0.48949999999999999</v>
      </c>
      <c r="BY5">
        <v>-0.40600000000000003</v>
      </c>
      <c r="BZ5">
        <v>-0.32179999999999997</v>
      </c>
      <c r="CA5">
        <v>-0.23669999999999999</v>
      </c>
      <c r="CB5">
        <v>-0.15079999999999999</v>
      </c>
      <c r="CC5">
        <v>-6.4100000000000004E-2</v>
      </c>
      <c r="CD5">
        <v>2.35E-2</v>
      </c>
      <c r="CE5">
        <v>0.1119</v>
      </c>
      <c r="CF5">
        <v>0.2011</v>
      </c>
      <c r="CG5">
        <v>0.29110000000000003</v>
      </c>
      <c r="CH5">
        <v>0.38200000000000001</v>
      </c>
      <c r="CI5">
        <v>0.47370000000000001</v>
      </c>
      <c r="CJ5">
        <v>0.56620000000000004</v>
      </c>
      <c r="CK5">
        <v>0.65949999999999998</v>
      </c>
      <c r="CL5">
        <v>0.75370000000000004</v>
      </c>
      <c r="CM5">
        <v>0.84870000000000001</v>
      </c>
      <c r="CN5">
        <v>0.94450000000000001</v>
      </c>
      <c r="CO5">
        <v>1.0411999999999999</v>
      </c>
      <c r="CP5">
        <v>1.1387</v>
      </c>
      <c r="CQ5">
        <v>1.2370000000000001</v>
      </c>
      <c r="CR5">
        <v>1.3362000000000001</v>
      </c>
      <c r="CS5">
        <v>1.4361999999999999</v>
      </c>
      <c r="CT5">
        <v>1.5370999999999999</v>
      </c>
      <c r="CU5">
        <v>1.6387</v>
      </c>
      <c r="CV5">
        <v>1.7412000000000001</v>
      </c>
      <c r="CW5">
        <v>1.8446</v>
      </c>
      <c r="CX5">
        <v>1.9488000000000001</v>
      </c>
      <c r="CY5">
        <v>2.0537999999999998</v>
      </c>
      <c r="CZ5">
        <v>2.1597</v>
      </c>
      <c r="DA5">
        <v>2.2664</v>
      </c>
      <c r="DB5">
        <v>2.3740000000000001</v>
      </c>
      <c r="DC5">
        <v>2.4824000000000002</v>
      </c>
      <c r="DD5">
        <v>2.5916000000000001</v>
      </c>
      <c r="DE5">
        <v>2.7017000000000002</v>
      </c>
      <c r="DF5">
        <v>2.8126000000000002</v>
      </c>
      <c r="DG5">
        <v>2.9243999999999999</v>
      </c>
      <c r="DH5">
        <v>3.0369999999999999</v>
      </c>
      <c r="DI5">
        <v>3.1505000000000001</v>
      </c>
      <c r="DJ5">
        <v>3.2648000000000001</v>
      </c>
      <c r="DK5">
        <v>3.38</v>
      </c>
      <c r="DL5">
        <v>3.496</v>
      </c>
      <c r="DM5">
        <v>3.6128</v>
      </c>
      <c r="DN5">
        <v>3.7305000000000001</v>
      </c>
      <c r="DO5">
        <v>3.8491</v>
      </c>
      <c r="DP5">
        <v>3.9685000000000001</v>
      </c>
      <c r="DQ5">
        <v>4.0888</v>
      </c>
      <c r="DR5">
        <v>4.2099000000000002</v>
      </c>
      <c r="DS5">
        <v>4.3318000000000003</v>
      </c>
      <c r="DT5">
        <v>4.4546999999999999</v>
      </c>
      <c r="DU5">
        <v>4.5782999999999996</v>
      </c>
      <c r="DV5">
        <v>4.7028999999999996</v>
      </c>
      <c r="DW5">
        <v>4.8281999999999998</v>
      </c>
      <c r="DX5">
        <v>4.9545000000000003</v>
      </c>
      <c r="DY5">
        <v>5.0815999999999999</v>
      </c>
      <c r="DZ5">
        <v>5.2095000000000002</v>
      </c>
      <c r="EA5">
        <v>5.3383000000000003</v>
      </c>
      <c r="EB5">
        <v>5.468</v>
      </c>
      <c r="EC5">
        <v>5.5984999999999996</v>
      </c>
      <c r="ED5">
        <v>5.7298999999999998</v>
      </c>
      <c r="EE5">
        <v>5.8621999999999996</v>
      </c>
      <c r="EF5">
        <v>5.9953000000000003</v>
      </c>
      <c r="EG5">
        <v>6.1292</v>
      </c>
      <c r="EH5">
        <v>6.2641</v>
      </c>
      <c r="EI5">
        <v>6.3997999999999999</v>
      </c>
      <c r="EJ5">
        <v>6.5362999999999998</v>
      </c>
      <c r="EK5">
        <v>6.6737000000000002</v>
      </c>
      <c r="EL5">
        <v>6.8120000000000003</v>
      </c>
      <c r="EM5">
        <v>6.9512</v>
      </c>
      <c r="EN5">
        <v>7.0911999999999997</v>
      </c>
      <c r="EO5">
        <v>7.2321</v>
      </c>
      <c r="EP5">
        <v>7.3738000000000001</v>
      </c>
      <c r="EQ5">
        <v>7.5162000000000004</v>
      </c>
      <c r="ER5">
        <v>7.6596000000000002</v>
      </c>
      <c r="ES5">
        <v>7.8040000000000003</v>
      </c>
      <c r="ET5">
        <v>7.9560000000000004</v>
      </c>
      <c r="EU5">
        <v>8.0765999999999991</v>
      </c>
      <c r="EV5">
        <v>8.2095000000000002</v>
      </c>
    </row>
    <row r="6" spans="1:463" x14ac:dyDescent="0.2">
      <c r="A6" s="1" t="s">
        <v>3</v>
      </c>
      <c r="B6" s="1">
        <v>39</v>
      </c>
      <c r="C6">
        <v>-4.4711999999999996</v>
      </c>
      <c r="D6">
        <v>-4.4450000000000003</v>
      </c>
      <c r="E6">
        <v>-4.4184000000000001</v>
      </c>
      <c r="F6">
        <v>-4.3914</v>
      </c>
      <c r="G6">
        <v>-4.3639999999999999</v>
      </c>
      <c r="H6">
        <v>-4.3361000000000001</v>
      </c>
      <c r="I6">
        <v>-4.3078000000000003</v>
      </c>
      <c r="J6">
        <v>-4.2789000000000001</v>
      </c>
      <c r="K6">
        <v>-4.2496</v>
      </c>
      <c r="L6">
        <v>-4.2198000000000002</v>
      </c>
      <c r="M6">
        <v>-4.1894</v>
      </c>
      <c r="N6">
        <v>-4.1585000000000001</v>
      </c>
      <c r="O6">
        <v>-4.1269999999999998</v>
      </c>
      <c r="P6">
        <v>-4.0949999999999998</v>
      </c>
      <c r="Q6">
        <v>-4.0622999999999996</v>
      </c>
      <c r="R6">
        <v>-4.0290999999999997</v>
      </c>
      <c r="S6">
        <v>-3.9952999999999999</v>
      </c>
      <c r="T6">
        <v>-3.9607999999999999</v>
      </c>
      <c r="U6">
        <v>-3.9258000000000002</v>
      </c>
      <c r="V6">
        <v>-3.8900999999999999</v>
      </c>
      <c r="W6">
        <v>-3.8538000000000001</v>
      </c>
      <c r="X6">
        <v>-3.8168000000000002</v>
      </c>
      <c r="Y6">
        <v>-3.7791999999999999</v>
      </c>
      <c r="Z6">
        <v>-3.7408999999999999</v>
      </c>
      <c r="AA6">
        <v>-3.702</v>
      </c>
      <c r="AB6">
        <v>-3.6623999999999999</v>
      </c>
      <c r="AC6">
        <v>-3.6221000000000001</v>
      </c>
      <c r="AD6">
        <v>-3.5811000000000002</v>
      </c>
      <c r="AE6">
        <v>-3.5394999999999999</v>
      </c>
      <c r="AF6">
        <v>-3.4971999999999999</v>
      </c>
      <c r="AG6">
        <v>-3.4542000000000002</v>
      </c>
      <c r="AH6">
        <v>-3.4104999999999999</v>
      </c>
      <c r="AI6">
        <v>-3.3660999999999999</v>
      </c>
      <c r="AJ6">
        <v>-3.3210999999999999</v>
      </c>
      <c r="AK6">
        <v>-3.2753000000000001</v>
      </c>
      <c r="AL6">
        <v>-3.2288999999999999</v>
      </c>
      <c r="AM6">
        <v>-3.1817000000000002</v>
      </c>
      <c r="AN6">
        <v>-3.1337999999999999</v>
      </c>
      <c r="AO6">
        <v>-3.0851999999999999</v>
      </c>
      <c r="AP6">
        <v>-3.036</v>
      </c>
      <c r="AQ6">
        <v>-2.9860000000000002</v>
      </c>
      <c r="AR6">
        <v>-2.9352999999999998</v>
      </c>
      <c r="AS6">
        <v>-2.8839000000000001</v>
      </c>
      <c r="AT6">
        <v>-2.8317000000000001</v>
      </c>
      <c r="AU6">
        <v>-2.7789000000000001</v>
      </c>
      <c r="AV6">
        <v>-2.7252999999999998</v>
      </c>
      <c r="AW6">
        <v>-2.6711</v>
      </c>
      <c r="AX6">
        <v>-2.6160999999999999</v>
      </c>
      <c r="AY6">
        <v>-2.5604</v>
      </c>
      <c r="AZ6">
        <v>-2.5038999999999998</v>
      </c>
      <c r="BA6">
        <v>-2.4468000000000001</v>
      </c>
      <c r="BB6">
        <v>-2.3889</v>
      </c>
      <c r="BC6">
        <v>-2.3302999999999998</v>
      </c>
      <c r="BD6">
        <v>-2.2709999999999999</v>
      </c>
      <c r="BE6">
        <v>-2.2109000000000001</v>
      </c>
      <c r="BF6">
        <v>-2.1501000000000001</v>
      </c>
      <c r="BG6">
        <v>-2.0886</v>
      </c>
      <c r="BH6">
        <v>-2.0264000000000002</v>
      </c>
      <c r="BI6">
        <v>-1.9634</v>
      </c>
      <c r="BJ6">
        <v>-1.8996999999999999</v>
      </c>
      <c r="BK6">
        <v>-1.8351999999999999</v>
      </c>
      <c r="BL6">
        <v>-1.7701</v>
      </c>
      <c r="BM6">
        <v>-1.7041999999999999</v>
      </c>
      <c r="BN6">
        <v>-1.6375</v>
      </c>
      <c r="BO6">
        <v>-1.5701000000000001</v>
      </c>
      <c r="BP6">
        <v>-1.502</v>
      </c>
      <c r="BQ6">
        <v>-1.4331</v>
      </c>
      <c r="BR6">
        <v>-1.3634999999999999</v>
      </c>
      <c r="BS6">
        <v>-1.2931999999999999</v>
      </c>
      <c r="BT6">
        <v>-1.2221</v>
      </c>
      <c r="BU6">
        <v>-1.1503000000000001</v>
      </c>
      <c r="BV6">
        <v>-1.0777000000000001</v>
      </c>
      <c r="BW6">
        <v>-1.0044</v>
      </c>
      <c r="BX6">
        <v>-0.93030000000000002</v>
      </c>
      <c r="BY6">
        <v>-0.85550000000000004</v>
      </c>
      <c r="BZ6">
        <v>-0.78</v>
      </c>
      <c r="CA6">
        <v>-0.7036</v>
      </c>
      <c r="CB6">
        <v>-0.62660000000000005</v>
      </c>
      <c r="CC6">
        <v>-0.54879999999999995</v>
      </c>
      <c r="CD6">
        <v>-0.47020000000000001</v>
      </c>
      <c r="CE6">
        <v>-0.39090000000000003</v>
      </c>
      <c r="CF6">
        <v>-0.31090000000000001</v>
      </c>
      <c r="CG6">
        <v>-0.23</v>
      </c>
      <c r="CH6">
        <v>-0.14849999999999999</v>
      </c>
      <c r="CI6">
        <v>-6.6199999999999995E-2</v>
      </c>
      <c r="CJ6">
        <v>1.6899999999999998E-2</v>
      </c>
      <c r="CK6">
        <v>0.1008</v>
      </c>
      <c r="CL6">
        <v>0.18529999999999999</v>
      </c>
      <c r="CM6">
        <v>0.2707</v>
      </c>
      <c r="CN6">
        <v>0.35680000000000001</v>
      </c>
      <c r="CO6">
        <v>0.44369999999999998</v>
      </c>
      <c r="CP6">
        <v>0.53129999999999999</v>
      </c>
      <c r="CQ6">
        <v>0.61970000000000003</v>
      </c>
      <c r="CR6">
        <v>0.70889999999999997</v>
      </c>
      <c r="CS6">
        <v>0.79879999999999995</v>
      </c>
      <c r="CT6">
        <v>0.88949999999999996</v>
      </c>
      <c r="CU6">
        <v>0.98089999999999999</v>
      </c>
      <c r="CV6">
        <v>1.0730999999999999</v>
      </c>
      <c r="CW6">
        <v>1.1660999999999999</v>
      </c>
      <c r="CX6">
        <v>1.2598</v>
      </c>
      <c r="CY6">
        <v>1.3544</v>
      </c>
      <c r="CZ6">
        <v>1.4496</v>
      </c>
      <c r="DA6">
        <v>1.5457000000000001</v>
      </c>
      <c r="DB6">
        <v>1.6425000000000001</v>
      </c>
      <c r="DC6">
        <v>1.7401</v>
      </c>
      <c r="DD6">
        <v>1.8384</v>
      </c>
      <c r="DE6">
        <v>1.9376</v>
      </c>
      <c r="DF6">
        <v>2.0375000000000001</v>
      </c>
      <c r="DG6">
        <v>2.1381999999999999</v>
      </c>
      <c r="DH6">
        <v>2.2395999999999998</v>
      </c>
      <c r="DI6">
        <v>2.3418000000000001</v>
      </c>
      <c r="DJ6">
        <v>2.4447999999999999</v>
      </c>
      <c r="DK6">
        <v>2.5486</v>
      </c>
      <c r="DL6">
        <v>2.6532</v>
      </c>
      <c r="DM6">
        <v>2.7585000000000002</v>
      </c>
      <c r="DN6">
        <v>2.8645999999999998</v>
      </c>
      <c r="DO6">
        <v>2.9714999999999998</v>
      </c>
      <c r="DP6">
        <v>3.0792000000000002</v>
      </c>
      <c r="DQ6">
        <v>3.1876000000000002</v>
      </c>
      <c r="DR6">
        <v>3.2968000000000002</v>
      </c>
      <c r="DS6">
        <v>3.4068999999999998</v>
      </c>
      <c r="DT6">
        <v>3.5177</v>
      </c>
      <c r="DU6">
        <v>3.6292</v>
      </c>
      <c r="DV6">
        <v>3.7416</v>
      </c>
      <c r="DW6">
        <v>3.8546999999999998</v>
      </c>
      <c r="DX6">
        <v>3.9687000000000001</v>
      </c>
      <c r="DY6">
        <v>4.0834000000000001</v>
      </c>
      <c r="DZ6">
        <v>4.1989000000000001</v>
      </c>
      <c r="EA6">
        <v>4.3151000000000002</v>
      </c>
      <c r="EB6">
        <v>4.4321999999999999</v>
      </c>
      <c r="EC6">
        <v>4.5500999999999996</v>
      </c>
      <c r="ED6">
        <v>4.6687000000000003</v>
      </c>
      <c r="EE6">
        <v>4.7881999999999998</v>
      </c>
      <c r="EF6">
        <v>4.9084000000000003</v>
      </c>
      <c r="EG6">
        <v>5.0293999999999999</v>
      </c>
      <c r="EH6">
        <v>5.1512000000000002</v>
      </c>
      <c r="EI6">
        <v>5.2737999999999996</v>
      </c>
      <c r="EJ6">
        <v>5.3971999999999998</v>
      </c>
      <c r="EK6">
        <v>5.5213999999999999</v>
      </c>
      <c r="EL6">
        <v>5.6463999999999999</v>
      </c>
      <c r="EM6">
        <v>5.7721</v>
      </c>
      <c r="EN6">
        <v>5.8986999999999998</v>
      </c>
      <c r="EO6">
        <v>6.0260999999999996</v>
      </c>
      <c r="EP6">
        <v>6.1542000000000003</v>
      </c>
      <c r="EQ6">
        <v>6.2831999999999999</v>
      </c>
      <c r="ER6">
        <v>6.4128999999999996</v>
      </c>
      <c r="ES6">
        <v>6.5434999999999999</v>
      </c>
      <c r="ET6">
        <v>6.6748000000000003</v>
      </c>
      <c r="EU6">
        <v>6.8070000000000004</v>
      </c>
      <c r="EV6">
        <v>6.9398999999999997</v>
      </c>
      <c r="EW6">
        <v>7.0735999999999999</v>
      </c>
      <c r="EX6">
        <v>7.2081999999999997</v>
      </c>
      <c r="EY6">
        <v>7.3434999999999997</v>
      </c>
      <c r="EZ6">
        <v>7.4794999999999998</v>
      </c>
      <c r="FA6">
        <v>7.6169000000000002</v>
      </c>
      <c r="FB6">
        <v>7.7542999999999997</v>
      </c>
      <c r="FC6">
        <v>7.8956999999999997</v>
      </c>
      <c r="FD6">
        <v>8.0413999999999994</v>
      </c>
      <c r="FE6">
        <v>8.2095000000000002</v>
      </c>
    </row>
    <row r="7" spans="1:463" x14ac:dyDescent="0.2">
      <c r="A7" s="1" t="s">
        <v>3</v>
      </c>
      <c r="B7" s="1">
        <v>40</v>
      </c>
      <c r="C7">
        <v>-4.4832999999999998</v>
      </c>
      <c r="D7">
        <v>-4.4592000000000001</v>
      </c>
      <c r="E7">
        <v>-4.4347000000000003</v>
      </c>
      <c r="F7">
        <v>-4.4099000000000004</v>
      </c>
      <c r="G7">
        <v>-4.3848000000000003</v>
      </c>
      <c r="H7">
        <v>-4.3593000000000002</v>
      </c>
      <c r="I7">
        <v>-4.3334999999999999</v>
      </c>
      <c r="J7">
        <v>-4.3071999999999999</v>
      </c>
      <c r="K7">
        <v>-4.2805999999999997</v>
      </c>
      <c r="L7">
        <v>-4.2534999999999998</v>
      </c>
      <c r="M7">
        <v>-4.226</v>
      </c>
      <c r="N7">
        <v>-4.1980000000000004</v>
      </c>
      <c r="O7">
        <v>-4.1695000000000002</v>
      </c>
      <c r="P7">
        <v>-4.1406000000000001</v>
      </c>
      <c r="Q7">
        <v>-4.1112000000000002</v>
      </c>
      <c r="R7">
        <v>-4.0812999999999997</v>
      </c>
      <c r="S7">
        <v>-4.0507999999999997</v>
      </c>
      <c r="T7">
        <v>-4.0198</v>
      </c>
      <c r="U7">
        <v>-3.9883000000000002</v>
      </c>
      <c r="V7">
        <v>-3.9563000000000001</v>
      </c>
      <c r="W7">
        <v>-3.9237000000000002</v>
      </c>
      <c r="X7">
        <v>-3.8904999999999998</v>
      </c>
      <c r="Y7">
        <v>-3.8567</v>
      </c>
      <c r="Z7">
        <v>-3.8224</v>
      </c>
      <c r="AA7">
        <v>-3.7875000000000001</v>
      </c>
      <c r="AB7">
        <v>-3.7519999999999998</v>
      </c>
      <c r="AC7">
        <v>-3.7159</v>
      </c>
      <c r="AD7">
        <v>-3.6791999999999998</v>
      </c>
      <c r="AE7">
        <v>-3.6419000000000001</v>
      </c>
      <c r="AF7">
        <v>-3.6040000000000001</v>
      </c>
      <c r="AG7">
        <v>-3.5655000000000001</v>
      </c>
      <c r="AH7">
        <v>-3.5264000000000002</v>
      </c>
      <c r="AI7">
        <v>-3.4866000000000001</v>
      </c>
      <c r="AJ7">
        <v>-3.4462000000000002</v>
      </c>
      <c r="AK7">
        <v>-3.4051999999999998</v>
      </c>
      <c r="AL7">
        <v>-3.3635999999999999</v>
      </c>
      <c r="AM7">
        <v>-3.3212999999999999</v>
      </c>
      <c r="AN7">
        <v>-3.2784</v>
      </c>
      <c r="AO7">
        <v>-3.2347999999999999</v>
      </c>
      <c r="AP7">
        <v>-3.1905999999999999</v>
      </c>
      <c r="AQ7">
        <v>-3.1457999999999999</v>
      </c>
      <c r="AR7">
        <v>-3.1002999999999998</v>
      </c>
      <c r="AS7">
        <v>-3.0541999999999998</v>
      </c>
      <c r="AT7">
        <v>-3.0074999999999998</v>
      </c>
      <c r="AU7">
        <v>-2.96</v>
      </c>
      <c r="AV7">
        <v>-2.9119999999999999</v>
      </c>
      <c r="AW7">
        <v>-2.8633000000000002</v>
      </c>
      <c r="AX7">
        <v>-2.8138999999999998</v>
      </c>
      <c r="AY7">
        <v>-2.7639</v>
      </c>
      <c r="AZ7">
        <v>-2.7132000000000001</v>
      </c>
      <c r="BA7">
        <v>-2.6617999999999999</v>
      </c>
      <c r="BB7">
        <v>-2.6097999999999999</v>
      </c>
      <c r="BC7">
        <v>-2.5571999999999999</v>
      </c>
      <c r="BD7">
        <v>-2.5038999999999998</v>
      </c>
      <c r="BE7">
        <v>-2.4499</v>
      </c>
      <c r="BF7">
        <v>-2.3952</v>
      </c>
      <c r="BG7">
        <v>-2.3399000000000001</v>
      </c>
      <c r="BH7">
        <v>-2.2839</v>
      </c>
      <c r="BI7">
        <v>-2.2273000000000001</v>
      </c>
      <c r="BJ7">
        <v>-2.17</v>
      </c>
      <c r="BK7">
        <v>-2.1120000000000001</v>
      </c>
      <c r="BL7">
        <v>-2.0533000000000001</v>
      </c>
      <c r="BM7">
        <v>-1.994</v>
      </c>
      <c r="BN7">
        <v>-1.9339999999999999</v>
      </c>
      <c r="BO7">
        <v>-1.8733</v>
      </c>
      <c r="BP7">
        <v>-1.8119000000000001</v>
      </c>
      <c r="BQ7">
        <v>-1.7499</v>
      </c>
      <c r="BR7">
        <v>-1.6872</v>
      </c>
      <c r="BS7">
        <v>-1.6237999999999999</v>
      </c>
      <c r="BT7">
        <v>-1.5598000000000001</v>
      </c>
      <c r="BU7">
        <v>-1.4950000000000001</v>
      </c>
      <c r="BV7">
        <v>-1.4296</v>
      </c>
      <c r="BW7">
        <v>-1.3634999999999999</v>
      </c>
      <c r="BX7">
        <v>-1.2967</v>
      </c>
      <c r="BY7">
        <v>-1.2292000000000001</v>
      </c>
      <c r="BZ7">
        <v>-1.1611</v>
      </c>
      <c r="CA7">
        <v>-1.0922000000000001</v>
      </c>
      <c r="CB7">
        <v>-1.0226999999999999</v>
      </c>
      <c r="CC7">
        <v>-0.95250000000000001</v>
      </c>
      <c r="CD7">
        <v>-0.88160000000000005</v>
      </c>
      <c r="CE7">
        <v>-0.81</v>
      </c>
      <c r="CF7">
        <v>-0.73770000000000002</v>
      </c>
      <c r="CG7">
        <v>-0.66479999999999995</v>
      </c>
      <c r="CH7">
        <v>-0.59109999999999996</v>
      </c>
      <c r="CI7">
        <v>-0.51670000000000005</v>
      </c>
      <c r="CJ7">
        <v>-0.44169999999999998</v>
      </c>
      <c r="CK7">
        <v>-0.3659</v>
      </c>
      <c r="CL7">
        <v>-0.28949999999999998</v>
      </c>
      <c r="CM7">
        <v>-0.21240000000000001</v>
      </c>
      <c r="CN7">
        <v>-0.13450000000000001</v>
      </c>
      <c r="CO7">
        <v>-5.6000000000000001E-2</v>
      </c>
      <c r="CP7">
        <v>2.3199999999999998E-2</v>
      </c>
      <c r="CQ7">
        <v>0.1031</v>
      </c>
      <c r="CR7">
        <v>0.18379999999999999</v>
      </c>
      <c r="CS7">
        <v>0.2651</v>
      </c>
      <c r="CT7">
        <v>0.34710000000000002</v>
      </c>
      <c r="CU7">
        <v>0.42980000000000002</v>
      </c>
      <c r="CV7">
        <v>0.51329999999999998</v>
      </c>
      <c r="CW7">
        <v>0.59740000000000004</v>
      </c>
      <c r="CX7">
        <v>0.68220000000000003</v>
      </c>
      <c r="CY7">
        <v>0.76780000000000004</v>
      </c>
      <c r="CZ7">
        <v>0.85399999999999998</v>
      </c>
      <c r="DA7">
        <v>0.94099999999999995</v>
      </c>
      <c r="DB7">
        <v>1.0286999999999999</v>
      </c>
      <c r="DC7">
        <v>1.117</v>
      </c>
      <c r="DD7">
        <v>1.2060999999999999</v>
      </c>
      <c r="DE7">
        <v>1.2959000000000001</v>
      </c>
      <c r="DF7">
        <v>1.3864000000000001</v>
      </c>
      <c r="DG7">
        <v>1.4776</v>
      </c>
      <c r="DH7">
        <v>1.5694999999999999</v>
      </c>
      <c r="DI7">
        <v>1.6621999999999999</v>
      </c>
      <c r="DJ7">
        <v>1.7555000000000001</v>
      </c>
      <c r="DK7">
        <v>1.8495999999999999</v>
      </c>
      <c r="DL7">
        <v>1.9443999999999999</v>
      </c>
      <c r="DM7">
        <v>2.0398999999999998</v>
      </c>
      <c r="DN7">
        <v>2.1360999999999999</v>
      </c>
      <c r="DO7">
        <v>2.2330000000000001</v>
      </c>
      <c r="DP7">
        <v>2.3307000000000002</v>
      </c>
      <c r="DQ7">
        <v>2.4289999999999998</v>
      </c>
      <c r="DR7">
        <v>2.5280999999999998</v>
      </c>
      <c r="DS7">
        <v>2.6278999999999999</v>
      </c>
      <c r="DT7">
        <v>2.7284000000000002</v>
      </c>
      <c r="DU7">
        <v>2.8296999999999999</v>
      </c>
      <c r="DV7">
        <v>2.9317000000000002</v>
      </c>
      <c r="DW7">
        <v>3.0343</v>
      </c>
      <c r="DX7">
        <v>3.1377999999999999</v>
      </c>
      <c r="DY7">
        <v>3.2418999999999998</v>
      </c>
      <c r="DZ7">
        <v>3.3468</v>
      </c>
      <c r="EA7">
        <v>3.4523000000000001</v>
      </c>
      <c r="EB7">
        <v>3.5587</v>
      </c>
      <c r="EC7">
        <v>3.6657000000000002</v>
      </c>
      <c r="ED7">
        <v>3.7734999999999999</v>
      </c>
      <c r="EE7">
        <v>3.8820000000000001</v>
      </c>
      <c r="EF7">
        <v>3.9912000000000001</v>
      </c>
      <c r="EG7">
        <v>4.1010999999999997</v>
      </c>
      <c r="EH7">
        <v>4.2118000000000002</v>
      </c>
      <c r="EI7">
        <v>4.3231999999999999</v>
      </c>
      <c r="EJ7">
        <v>4.4353999999999996</v>
      </c>
      <c r="EK7">
        <v>4.5481999999999996</v>
      </c>
      <c r="EL7">
        <v>4.6618000000000004</v>
      </c>
      <c r="EM7">
        <v>4.7762000000000002</v>
      </c>
      <c r="EN7">
        <v>4.8912000000000004</v>
      </c>
      <c r="EO7">
        <v>5.0069999999999997</v>
      </c>
      <c r="EP7">
        <v>5.1235999999999997</v>
      </c>
      <c r="EQ7">
        <v>5.2408999999999999</v>
      </c>
      <c r="ER7">
        <v>5.3589000000000002</v>
      </c>
      <c r="ES7">
        <v>5.4775999999999998</v>
      </c>
      <c r="ET7">
        <v>5.5971000000000002</v>
      </c>
      <c r="EU7">
        <v>5.7172999999999998</v>
      </c>
      <c r="EV7">
        <v>5.8383000000000003</v>
      </c>
      <c r="EW7">
        <v>5.96</v>
      </c>
      <c r="EX7">
        <v>6.0823999999999998</v>
      </c>
      <c r="EY7">
        <v>6.2055999999999996</v>
      </c>
      <c r="EZ7">
        <v>6.3295000000000003</v>
      </c>
      <c r="FA7">
        <v>6.4541000000000004</v>
      </c>
      <c r="FB7">
        <v>6.5795000000000003</v>
      </c>
      <c r="FC7">
        <v>6.7057000000000002</v>
      </c>
      <c r="FD7">
        <v>6.8326000000000002</v>
      </c>
      <c r="FE7">
        <v>6.9602000000000004</v>
      </c>
      <c r="FF7">
        <v>7.0885999999999996</v>
      </c>
      <c r="FG7">
        <v>7.2176999999999998</v>
      </c>
      <c r="FH7">
        <v>7.3475999999999999</v>
      </c>
      <c r="FI7">
        <v>7.4782999999999999</v>
      </c>
      <c r="FJ7">
        <v>7.6093999999999999</v>
      </c>
      <c r="FK7">
        <v>7.7422000000000004</v>
      </c>
      <c r="FL7">
        <v>7.8777999999999997</v>
      </c>
      <c r="FM7">
        <v>8.0139999999999993</v>
      </c>
      <c r="FN7">
        <v>8.1258999999999997</v>
      </c>
      <c r="FO7">
        <v>8.2095000000000002</v>
      </c>
    </row>
    <row r="8" spans="1:463" x14ac:dyDescent="0.2">
      <c r="A8" s="1" t="s">
        <v>3</v>
      </c>
      <c r="B8" s="1">
        <v>41</v>
      </c>
      <c r="C8">
        <v>-4.4901999999999997</v>
      </c>
      <c r="D8">
        <v>-4.4676999999999998</v>
      </c>
      <c r="E8">
        <v>-4.4448999999999996</v>
      </c>
      <c r="F8">
        <v>-4.4219999999999997</v>
      </c>
      <c r="G8">
        <v>-4.3986999999999998</v>
      </c>
      <c r="H8">
        <v>-4.3752000000000004</v>
      </c>
      <c r="I8">
        <v>-4.3513000000000002</v>
      </c>
      <c r="J8">
        <v>-4.3272000000000004</v>
      </c>
      <c r="K8">
        <v>-4.3026999999999997</v>
      </c>
      <c r="L8">
        <v>-4.2778999999999998</v>
      </c>
      <c r="M8">
        <v>-4.2526999999999999</v>
      </c>
      <c r="N8">
        <v>-4.2271000000000001</v>
      </c>
      <c r="O8">
        <v>-4.2012</v>
      </c>
      <c r="P8">
        <v>-4.1748000000000003</v>
      </c>
      <c r="Q8">
        <v>-4.1479999999999997</v>
      </c>
      <c r="R8">
        <v>-4.1208</v>
      </c>
      <c r="S8">
        <v>-4.0932000000000004</v>
      </c>
      <c r="T8">
        <v>-4.0651000000000002</v>
      </c>
      <c r="U8">
        <v>-4.0365000000000002</v>
      </c>
      <c r="V8">
        <v>-4.0075000000000003</v>
      </c>
      <c r="W8">
        <v>-3.9779</v>
      </c>
      <c r="X8">
        <v>-3.9479000000000002</v>
      </c>
      <c r="Y8">
        <v>-3.9174000000000002</v>
      </c>
      <c r="Z8">
        <v>-3.8864000000000001</v>
      </c>
      <c r="AA8">
        <v>-3.8549000000000002</v>
      </c>
      <c r="AB8">
        <v>-3.8228</v>
      </c>
      <c r="AC8">
        <v>-3.7902</v>
      </c>
      <c r="AD8">
        <v>-3.7570999999999999</v>
      </c>
      <c r="AE8">
        <v>-3.7235</v>
      </c>
      <c r="AF8">
        <v>-3.6892999999999998</v>
      </c>
      <c r="AG8">
        <v>-3.6545000000000001</v>
      </c>
      <c r="AH8">
        <v>-3.6192000000000002</v>
      </c>
      <c r="AI8">
        <v>-3.5834000000000001</v>
      </c>
      <c r="AJ8">
        <v>-3.5470000000000002</v>
      </c>
      <c r="AK8">
        <v>-3.51</v>
      </c>
      <c r="AL8">
        <v>-3.4723999999999999</v>
      </c>
      <c r="AM8">
        <v>-3.4342999999999999</v>
      </c>
      <c r="AN8">
        <v>-3.3956</v>
      </c>
      <c r="AO8">
        <v>-3.3563999999999998</v>
      </c>
      <c r="AP8">
        <v>-3.3165</v>
      </c>
      <c r="AQ8">
        <v>-3.2761</v>
      </c>
      <c r="AR8">
        <v>-3.2351000000000001</v>
      </c>
      <c r="AS8">
        <v>-3.1934999999999998</v>
      </c>
      <c r="AT8">
        <v>-3.1513</v>
      </c>
      <c r="AU8">
        <v>-3.1084999999999998</v>
      </c>
      <c r="AV8">
        <v>-3.0651000000000002</v>
      </c>
      <c r="AW8">
        <v>-3.0211000000000001</v>
      </c>
      <c r="AX8">
        <v>-2.9765000000000001</v>
      </c>
      <c r="AY8">
        <v>-2.9314</v>
      </c>
      <c r="AZ8">
        <v>-2.8856000000000002</v>
      </c>
      <c r="BA8">
        <v>-2.8391999999999999</v>
      </c>
      <c r="BB8">
        <v>-2.7923</v>
      </c>
      <c r="BC8">
        <v>-2.7446999999999999</v>
      </c>
      <c r="BD8">
        <v>-2.6964999999999999</v>
      </c>
      <c r="BE8">
        <v>-2.6476999999999999</v>
      </c>
      <c r="BF8">
        <v>-2.5983000000000001</v>
      </c>
      <c r="BG8">
        <v>-2.5482999999999998</v>
      </c>
      <c r="BH8">
        <v>-2.4977</v>
      </c>
      <c r="BI8">
        <v>-2.4464000000000001</v>
      </c>
      <c r="BJ8">
        <v>-2.3946000000000001</v>
      </c>
      <c r="BK8">
        <v>-2.3420999999999998</v>
      </c>
      <c r="BL8">
        <v>-2.2890000000000001</v>
      </c>
      <c r="BM8">
        <v>-2.2353000000000001</v>
      </c>
      <c r="BN8">
        <v>-2.181</v>
      </c>
      <c r="BO8">
        <v>-2.1261000000000001</v>
      </c>
      <c r="BP8">
        <v>-2.0705</v>
      </c>
      <c r="BQ8">
        <v>-2.0144000000000002</v>
      </c>
      <c r="BR8">
        <v>-1.9576</v>
      </c>
      <c r="BS8">
        <v>-1.9001999999999999</v>
      </c>
      <c r="BT8">
        <v>-1.8421000000000001</v>
      </c>
      <c r="BU8">
        <v>-1.7835000000000001</v>
      </c>
      <c r="BV8">
        <v>-1.7242</v>
      </c>
      <c r="BW8">
        <v>-1.6642999999999999</v>
      </c>
      <c r="BX8">
        <v>-1.6036999999999999</v>
      </c>
      <c r="BY8">
        <v>-1.5425</v>
      </c>
      <c r="BZ8">
        <v>-1.4806999999999999</v>
      </c>
      <c r="CA8">
        <v>-1.4182999999999999</v>
      </c>
      <c r="CB8">
        <v>-1.3552</v>
      </c>
      <c r="CC8">
        <v>-1.2915000000000001</v>
      </c>
      <c r="CD8">
        <v>-1.2272000000000001</v>
      </c>
      <c r="CE8">
        <v>-1.1621999999999999</v>
      </c>
      <c r="CF8">
        <v>-1.0966</v>
      </c>
      <c r="CG8">
        <v>-1.0304</v>
      </c>
      <c r="CH8">
        <v>-0.96350000000000002</v>
      </c>
      <c r="CI8">
        <v>-0.89600000000000002</v>
      </c>
      <c r="CJ8">
        <v>-0.82789999999999997</v>
      </c>
      <c r="CK8">
        <v>-0.7591</v>
      </c>
      <c r="CL8">
        <v>-0.68959999999999999</v>
      </c>
      <c r="CM8">
        <v>-0.61960000000000004</v>
      </c>
      <c r="CN8">
        <v>-0.54890000000000005</v>
      </c>
      <c r="CO8">
        <v>-0.47749999999999998</v>
      </c>
      <c r="CP8">
        <v>-0.40550000000000003</v>
      </c>
      <c r="CQ8">
        <v>-0.33289999999999997</v>
      </c>
      <c r="CR8">
        <v>-0.2596</v>
      </c>
      <c r="CS8">
        <v>-0.18559999999999999</v>
      </c>
      <c r="CT8">
        <v>-0.111</v>
      </c>
      <c r="CU8">
        <v>-3.5799999999999998E-2</v>
      </c>
      <c r="CV8">
        <v>4.0099999999999997E-2</v>
      </c>
      <c r="CW8">
        <v>0.1166</v>
      </c>
      <c r="CX8">
        <v>0.1938</v>
      </c>
      <c r="CY8">
        <v>0.27160000000000001</v>
      </c>
      <c r="CZ8">
        <v>0.35010000000000002</v>
      </c>
      <c r="DA8">
        <v>0.42920000000000003</v>
      </c>
      <c r="DB8">
        <v>0.50900000000000001</v>
      </c>
      <c r="DC8">
        <v>0.58950000000000002</v>
      </c>
      <c r="DD8">
        <v>0.67059999999999997</v>
      </c>
      <c r="DE8">
        <v>0.75229999999999997</v>
      </c>
      <c r="DF8">
        <v>0.8347</v>
      </c>
      <c r="DG8">
        <v>0.91779999999999995</v>
      </c>
      <c r="DH8">
        <v>1.0015000000000001</v>
      </c>
      <c r="DI8">
        <v>1.0859000000000001</v>
      </c>
      <c r="DJ8">
        <v>1.171</v>
      </c>
      <c r="DK8">
        <v>1.2566999999999999</v>
      </c>
      <c r="DL8">
        <v>1.343</v>
      </c>
      <c r="DM8">
        <v>1.43</v>
      </c>
      <c r="DN8">
        <v>1.5177</v>
      </c>
      <c r="DO8">
        <v>1.6061000000000001</v>
      </c>
      <c r="DP8">
        <v>1.6951000000000001</v>
      </c>
      <c r="DQ8">
        <v>1.7847999999999999</v>
      </c>
      <c r="DR8">
        <v>1.8751</v>
      </c>
      <c r="DS8">
        <v>1.9661</v>
      </c>
      <c r="DT8">
        <v>2.0577999999999999</v>
      </c>
      <c r="DU8">
        <v>2.1501999999999999</v>
      </c>
      <c r="DV8">
        <v>2.2431999999999999</v>
      </c>
      <c r="DW8">
        <v>2.3369</v>
      </c>
      <c r="DX8">
        <v>2.4312</v>
      </c>
      <c r="DY8">
        <v>2.5261999999999998</v>
      </c>
      <c r="DZ8">
        <v>2.6219000000000001</v>
      </c>
      <c r="EA8">
        <v>2.7183000000000002</v>
      </c>
      <c r="EB8">
        <v>2.8153000000000001</v>
      </c>
      <c r="EC8">
        <v>2.9129999999999998</v>
      </c>
      <c r="ED8">
        <v>3.0114000000000001</v>
      </c>
      <c r="EE8">
        <v>3.1105</v>
      </c>
      <c r="EF8">
        <v>3.2101999999999999</v>
      </c>
      <c r="EG8">
        <v>3.3106</v>
      </c>
      <c r="EH8">
        <v>3.4117000000000002</v>
      </c>
      <c r="EI8">
        <v>3.5133999999999999</v>
      </c>
      <c r="EJ8">
        <v>3.6158999999999999</v>
      </c>
      <c r="EK8">
        <v>3.7189999999999999</v>
      </c>
      <c r="EL8">
        <v>3.8228</v>
      </c>
      <c r="EM8">
        <v>3.9272999999999998</v>
      </c>
      <c r="EN8">
        <v>4.0324</v>
      </c>
      <c r="EO8">
        <v>4.1382000000000003</v>
      </c>
      <c r="EP8">
        <v>4.2447999999999997</v>
      </c>
      <c r="EQ8">
        <v>4.3518999999999997</v>
      </c>
      <c r="ER8">
        <v>4.4598000000000004</v>
      </c>
      <c r="ES8">
        <v>4.5683999999999996</v>
      </c>
      <c r="ET8">
        <v>4.6776</v>
      </c>
      <c r="EU8">
        <v>4.7876000000000003</v>
      </c>
      <c r="EV8">
        <v>4.8982000000000001</v>
      </c>
      <c r="EW8">
        <v>5.0095000000000001</v>
      </c>
      <c r="EX8">
        <v>5.1215000000000002</v>
      </c>
      <c r="EY8">
        <v>5.2340999999999998</v>
      </c>
      <c r="EZ8">
        <v>5.3475000000000001</v>
      </c>
      <c r="FA8">
        <v>5.4615</v>
      </c>
      <c r="FB8">
        <v>5.5762999999999998</v>
      </c>
      <c r="FC8">
        <v>5.6917</v>
      </c>
      <c r="FD8">
        <v>5.8078000000000003</v>
      </c>
      <c r="FE8">
        <v>5.9245999999999999</v>
      </c>
      <c r="FF8">
        <v>6.0420999999999996</v>
      </c>
      <c r="FG8">
        <v>6.1603000000000003</v>
      </c>
      <c r="FH8">
        <v>6.2792000000000003</v>
      </c>
      <c r="FI8">
        <v>6.3986999999999998</v>
      </c>
      <c r="FJ8">
        <v>6.5190000000000001</v>
      </c>
      <c r="FK8">
        <v>6.64</v>
      </c>
      <c r="FL8">
        <v>6.7615999999999996</v>
      </c>
      <c r="FM8">
        <v>6.8840000000000003</v>
      </c>
      <c r="FN8">
        <v>7.0069999999999997</v>
      </c>
      <c r="FO8">
        <v>7.1307</v>
      </c>
      <c r="FP8">
        <v>7.2550999999999997</v>
      </c>
      <c r="FQ8">
        <v>7.3803999999999998</v>
      </c>
      <c r="FR8">
        <v>7.5063000000000004</v>
      </c>
      <c r="FS8">
        <v>7.6321000000000003</v>
      </c>
      <c r="FT8">
        <v>7.7607999999999997</v>
      </c>
      <c r="FU8">
        <v>7.8864999999999998</v>
      </c>
      <c r="FV8">
        <v>8.0139999999999993</v>
      </c>
      <c r="FW8">
        <v>8.1258999999999997</v>
      </c>
      <c r="FX8">
        <v>8.2095000000000002</v>
      </c>
    </row>
    <row r="9" spans="1:463" x14ac:dyDescent="0.2">
      <c r="A9" s="1" t="s">
        <v>3</v>
      </c>
      <c r="B9" s="1">
        <v>42</v>
      </c>
      <c r="C9">
        <v>-4.4932999999999996</v>
      </c>
      <c r="D9">
        <v>-4.4721000000000002</v>
      </c>
      <c r="E9">
        <v>-4.4507000000000003</v>
      </c>
      <c r="F9">
        <v>-4.4291999999999998</v>
      </c>
      <c r="G9">
        <v>-4.4074999999999998</v>
      </c>
      <c r="H9">
        <v>-4.3855000000000004</v>
      </c>
      <c r="I9">
        <v>-4.3632999999999997</v>
      </c>
      <c r="J9">
        <v>-4.3409000000000004</v>
      </c>
      <c r="K9">
        <v>-4.3182</v>
      </c>
      <c r="L9">
        <v>-4.2953000000000001</v>
      </c>
      <c r="M9">
        <v>-4.2720000000000002</v>
      </c>
      <c r="N9">
        <v>-4.2484000000000002</v>
      </c>
      <c r="O9">
        <v>-4.2244999999999999</v>
      </c>
      <c r="P9">
        <v>-4.2003000000000004</v>
      </c>
      <c r="Q9">
        <v>-4.1757</v>
      </c>
      <c r="R9">
        <v>-4.1506999999999996</v>
      </c>
      <c r="S9">
        <v>-4.1254</v>
      </c>
      <c r="T9">
        <v>-4.0997000000000003</v>
      </c>
      <c r="U9">
        <v>-4.0735000000000001</v>
      </c>
      <c r="V9">
        <v>-4.0469999999999997</v>
      </c>
      <c r="W9">
        <v>-4.0201000000000002</v>
      </c>
      <c r="X9">
        <v>-3.9927000000000001</v>
      </c>
      <c r="Y9">
        <v>-3.9649000000000001</v>
      </c>
      <c r="Z9">
        <v>-3.9367000000000001</v>
      </c>
      <c r="AA9">
        <v>-3.9079999999999999</v>
      </c>
      <c r="AB9">
        <v>-3.8788</v>
      </c>
      <c r="AC9">
        <v>-3.8492000000000002</v>
      </c>
      <c r="AD9">
        <v>-3.8191000000000002</v>
      </c>
      <c r="AE9">
        <v>-3.7886000000000002</v>
      </c>
      <c r="AF9">
        <v>-3.7574999999999998</v>
      </c>
      <c r="AG9">
        <v>-3.726</v>
      </c>
      <c r="AH9">
        <v>-3.694</v>
      </c>
      <c r="AI9">
        <v>-3.6614</v>
      </c>
      <c r="AJ9">
        <v>-3.6284000000000001</v>
      </c>
      <c r="AK9">
        <v>-3.5949</v>
      </c>
      <c r="AL9">
        <v>-3.5608</v>
      </c>
      <c r="AM9">
        <v>-3.5261999999999998</v>
      </c>
      <c r="AN9">
        <v>-3.4912000000000001</v>
      </c>
      <c r="AO9">
        <v>-3.4554999999999998</v>
      </c>
      <c r="AP9">
        <v>-3.4194</v>
      </c>
      <c r="AQ9">
        <v>-3.3826999999999998</v>
      </c>
      <c r="AR9">
        <v>-3.3454999999999999</v>
      </c>
      <c r="AS9">
        <v>-3.3077999999999999</v>
      </c>
      <c r="AT9">
        <v>-3.2694999999999999</v>
      </c>
      <c r="AU9">
        <v>-3.2307000000000001</v>
      </c>
      <c r="AV9">
        <v>-3.1913</v>
      </c>
      <c r="AW9">
        <v>-3.1514000000000002</v>
      </c>
      <c r="AX9">
        <v>-3.1110000000000002</v>
      </c>
      <c r="AY9">
        <v>-3.07</v>
      </c>
      <c r="AZ9">
        <v>-3.0285000000000002</v>
      </c>
      <c r="BA9">
        <v>-2.9864000000000002</v>
      </c>
      <c r="BB9">
        <v>-2.9437000000000002</v>
      </c>
      <c r="BC9">
        <v>-2.9005000000000001</v>
      </c>
      <c r="BD9">
        <v>-2.8567999999999998</v>
      </c>
      <c r="BE9">
        <v>-2.8123999999999998</v>
      </c>
      <c r="BF9">
        <v>-2.7675999999999998</v>
      </c>
      <c r="BG9">
        <v>-2.7221000000000002</v>
      </c>
      <c r="BH9">
        <v>-2.6760999999999999</v>
      </c>
      <c r="BI9">
        <v>-2.6295999999999999</v>
      </c>
      <c r="BJ9">
        <v>-2.5823999999999998</v>
      </c>
      <c r="BK9">
        <v>-2.5348000000000002</v>
      </c>
      <c r="BL9">
        <v>-2.4864999999999999</v>
      </c>
      <c r="BM9">
        <v>-2.4377</v>
      </c>
      <c r="BN9">
        <v>-2.3883000000000001</v>
      </c>
      <c r="BO9">
        <v>-2.3382999999999998</v>
      </c>
      <c r="BP9">
        <v>-2.2877999999999998</v>
      </c>
      <c r="BQ9">
        <v>-2.2366999999999999</v>
      </c>
      <c r="BR9">
        <v>-2.1850000000000001</v>
      </c>
      <c r="BS9">
        <v>-2.1326999999999998</v>
      </c>
      <c r="BT9">
        <v>-2.0798999999999999</v>
      </c>
      <c r="BU9">
        <v>-2.0265</v>
      </c>
      <c r="BV9">
        <v>-1.9724999999999999</v>
      </c>
      <c r="BW9">
        <v>-1.9178999999999999</v>
      </c>
      <c r="BX9">
        <v>-1.8628</v>
      </c>
      <c r="BY9">
        <v>-1.8069999999999999</v>
      </c>
      <c r="BZ9">
        <v>-1.7506999999999999</v>
      </c>
      <c r="CA9">
        <v>-1.6938</v>
      </c>
      <c r="CB9">
        <v>-1.6364000000000001</v>
      </c>
      <c r="CC9">
        <v>-1.5783</v>
      </c>
      <c r="CD9">
        <v>-1.5197000000000001</v>
      </c>
      <c r="CE9">
        <v>-1.4603999999999999</v>
      </c>
      <c r="CF9">
        <v>-1.4006000000000001</v>
      </c>
      <c r="CG9">
        <v>-1.3402000000000001</v>
      </c>
      <c r="CH9">
        <v>-1.2791999999999999</v>
      </c>
      <c r="CI9">
        <v>-1.2176</v>
      </c>
      <c r="CJ9">
        <v>-1.1554</v>
      </c>
      <c r="CK9">
        <v>-1.0927</v>
      </c>
      <c r="CL9">
        <v>-1.0293000000000001</v>
      </c>
      <c r="CM9">
        <v>-0.96540000000000004</v>
      </c>
      <c r="CN9">
        <v>-0.90080000000000005</v>
      </c>
      <c r="CO9">
        <v>-0.8357</v>
      </c>
      <c r="CP9">
        <v>-0.76990000000000003</v>
      </c>
      <c r="CQ9">
        <v>-0.7036</v>
      </c>
      <c r="CR9">
        <v>-0.63670000000000004</v>
      </c>
      <c r="CS9">
        <v>-0.56910000000000005</v>
      </c>
      <c r="CT9">
        <v>-0.501</v>
      </c>
      <c r="CU9">
        <v>-0.43219999999999997</v>
      </c>
      <c r="CV9">
        <v>-0.3629</v>
      </c>
      <c r="CW9">
        <v>-0.29299999999999998</v>
      </c>
      <c r="CX9">
        <v>-0.22239999999999999</v>
      </c>
      <c r="CY9">
        <v>-0.15129999999999999</v>
      </c>
      <c r="CZ9">
        <v>-7.9500000000000001E-2</v>
      </c>
      <c r="DA9">
        <v>-7.1999999999999998E-3</v>
      </c>
      <c r="DB9">
        <v>6.5799999999999997E-2</v>
      </c>
      <c r="DC9">
        <v>0.13930000000000001</v>
      </c>
      <c r="DD9">
        <v>0.2135</v>
      </c>
      <c r="DE9">
        <v>0.2883</v>
      </c>
      <c r="DF9">
        <v>0.36370000000000002</v>
      </c>
      <c r="DG9">
        <v>0.43969999999999998</v>
      </c>
      <c r="DH9">
        <v>0.51629999999999998</v>
      </c>
      <c r="DI9">
        <v>0.59350000000000003</v>
      </c>
      <c r="DJ9">
        <v>0.67130000000000001</v>
      </c>
      <c r="DK9">
        <v>0.74980000000000002</v>
      </c>
      <c r="DL9">
        <v>0.82879999999999998</v>
      </c>
      <c r="DM9">
        <v>0.90849999999999997</v>
      </c>
      <c r="DN9">
        <v>0.98880000000000001</v>
      </c>
      <c r="DO9">
        <v>1.0697000000000001</v>
      </c>
      <c r="DP9">
        <v>1.1512</v>
      </c>
      <c r="DQ9">
        <v>1.2334000000000001</v>
      </c>
      <c r="DR9">
        <v>1.3161</v>
      </c>
      <c r="DS9">
        <v>1.3995</v>
      </c>
      <c r="DT9">
        <v>1.4835</v>
      </c>
      <c r="DU9">
        <v>1.5681</v>
      </c>
      <c r="DV9">
        <v>1.6533</v>
      </c>
      <c r="DW9">
        <v>1.7392000000000001</v>
      </c>
      <c r="DX9">
        <v>1.8257000000000001</v>
      </c>
      <c r="DY9">
        <v>1.9128000000000001</v>
      </c>
      <c r="DZ9">
        <v>2.0005000000000002</v>
      </c>
      <c r="EA9">
        <v>2.0888</v>
      </c>
      <c r="EB9">
        <v>2.1778</v>
      </c>
      <c r="EC9">
        <v>2.2673999999999999</v>
      </c>
      <c r="ED9">
        <v>2.3576000000000001</v>
      </c>
      <c r="EE9">
        <v>2.4485000000000001</v>
      </c>
      <c r="EF9">
        <v>2.54</v>
      </c>
      <c r="EG9">
        <v>2.6320999999999999</v>
      </c>
      <c r="EH9">
        <v>2.7248000000000001</v>
      </c>
      <c r="EI9">
        <v>2.8182</v>
      </c>
      <c r="EJ9">
        <v>2.9121999999999999</v>
      </c>
      <c r="EK9">
        <v>3.0068000000000001</v>
      </c>
      <c r="EL9">
        <v>3.1021000000000001</v>
      </c>
      <c r="EM9">
        <v>3.1979000000000002</v>
      </c>
      <c r="EN9">
        <v>3.2945000000000002</v>
      </c>
      <c r="EO9">
        <v>3.3915999999999999</v>
      </c>
      <c r="EP9">
        <v>3.4893999999999998</v>
      </c>
      <c r="EQ9">
        <v>3.5878000000000001</v>
      </c>
      <c r="ER9">
        <v>3.6869000000000001</v>
      </c>
      <c r="ES9">
        <v>3.7866</v>
      </c>
      <c r="ET9">
        <v>3.8868999999999998</v>
      </c>
      <c r="EU9">
        <v>3.9878999999999998</v>
      </c>
      <c r="EV9">
        <v>4.0895000000000001</v>
      </c>
      <c r="EW9">
        <v>4.1917999999999997</v>
      </c>
      <c r="EX9">
        <v>4.2946999999999997</v>
      </c>
      <c r="EY9">
        <v>4.3982000000000001</v>
      </c>
      <c r="EZ9">
        <v>4.5023999999999997</v>
      </c>
      <c r="FA9">
        <v>4.6071999999999997</v>
      </c>
      <c r="FB9">
        <v>4.7126000000000001</v>
      </c>
      <c r="FC9">
        <v>4.8186999999999998</v>
      </c>
      <c r="FD9">
        <v>4.9255000000000004</v>
      </c>
      <c r="FE9">
        <v>5.0327999999999999</v>
      </c>
      <c r="FF9">
        <v>5.1409000000000002</v>
      </c>
      <c r="FG9">
        <v>5.2495000000000003</v>
      </c>
      <c r="FH9">
        <v>5.3587999999999996</v>
      </c>
      <c r="FI9">
        <v>5.4687999999999999</v>
      </c>
      <c r="FJ9">
        <v>5.5793999999999997</v>
      </c>
      <c r="FK9">
        <v>5.6906999999999996</v>
      </c>
      <c r="FL9">
        <v>5.8026</v>
      </c>
      <c r="FM9">
        <v>5.9150999999999998</v>
      </c>
      <c r="FN9">
        <v>6.0282999999999998</v>
      </c>
      <c r="FO9">
        <v>6.1421999999999999</v>
      </c>
      <c r="FP9">
        <v>6.2567000000000004</v>
      </c>
      <c r="FQ9">
        <v>6.3718000000000004</v>
      </c>
      <c r="FR9">
        <v>6.4875999999999996</v>
      </c>
      <c r="FS9">
        <v>6.6040999999999999</v>
      </c>
      <c r="FT9">
        <v>6.7211999999999996</v>
      </c>
      <c r="FU9">
        <v>6.8388999999999998</v>
      </c>
      <c r="FV9">
        <v>6.9573</v>
      </c>
      <c r="FW9">
        <v>7.0763999999999996</v>
      </c>
      <c r="FX9">
        <v>7.1961000000000004</v>
      </c>
      <c r="FY9">
        <v>7.3164999999999996</v>
      </c>
      <c r="FZ9">
        <v>7.4375</v>
      </c>
      <c r="GA9">
        <v>7.5589000000000004</v>
      </c>
      <c r="GB9">
        <v>7.6811999999999996</v>
      </c>
      <c r="GC9">
        <v>7.8040000000000003</v>
      </c>
      <c r="GD9">
        <v>7.9283999999999999</v>
      </c>
      <c r="GE9">
        <v>8.0413999999999994</v>
      </c>
      <c r="GF9">
        <v>8.2095000000000002</v>
      </c>
    </row>
    <row r="10" spans="1:463" x14ac:dyDescent="0.2">
      <c r="A10" s="1" t="s">
        <v>3</v>
      </c>
      <c r="B10" s="1">
        <v>43</v>
      </c>
      <c r="C10">
        <v>-4.4935</v>
      </c>
      <c r="D10">
        <v>-4.4733999999999998</v>
      </c>
      <c r="E10">
        <v>-4.4531999999999998</v>
      </c>
      <c r="F10">
        <v>-4.4328000000000003</v>
      </c>
      <c r="G10">
        <v>-4.4123999999999999</v>
      </c>
      <c r="H10">
        <v>-4.3917000000000002</v>
      </c>
      <c r="I10">
        <v>-4.3708999999999998</v>
      </c>
      <c r="J10">
        <v>-4.3498999999999999</v>
      </c>
      <c r="K10">
        <v>-4.3287000000000004</v>
      </c>
      <c r="L10">
        <v>-4.3071999999999999</v>
      </c>
      <c r="M10">
        <v>-4.2854999999999999</v>
      </c>
      <c r="N10">
        <v>-4.2636000000000003</v>
      </c>
      <c r="O10">
        <v>-4.2413999999999996</v>
      </c>
      <c r="P10">
        <v>-4.2188999999999997</v>
      </c>
      <c r="Q10">
        <v>-4.1961000000000004</v>
      </c>
      <c r="R10">
        <v>-4.1730999999999998</v>
      </c>
      <c r="S10">
        <v>-4.1497000000000002</v>
      </c>
      <c r="T10">
        <v>-4.1260000000000003</v>
      </c>
      <c r="U10">
        <v>-4.1018999999999997</v>
      </c>
      <c r="V10">
        <v>-4.0774999999999997</v>
      </c>
      <c r="W10">
        <v>-4.0526999999999997</v>
      </c>
      <c r="X10">
        <v>-4.0275999999999996</v>
      </c>
      <c r="Y10">
        <v>-4.0021000000000004</v>
      </c>
      <c r="Z10">
        <v>-3.9762</v>
      </c>
      <c r="AA10">
        <v>-3.9499</v>
      </c>
      <c r="AB10">
        <v>-3.9232</v>
      </c>
      <c r="AC10">
        <v>-3.8961000000000001</v>
      </c>
      <c r="AD10">
        <v>-3.8685999999999998</v>
      </c>
      <c r="AE10">
        <v>-3.8405999999999998</v>
      </c>
      <c r="AF10">
        <v>-3.8123</v>
      </c>
      <c r="AG10">
        <v>-3.7835000000000001</v>
      </c>
      <c r="AH10">
        <v>-3.7542</v>
      </c>
      <c r="AI10">
        <v>-3.7244999999999999</v>
      </c>
      <c r="AJ10">
        <v>-3.6943999999999999</v>
      </c>
      <c r="AK10">
        <v>-3.6638000000000002</v>
      </c>
      <c r="AL10">
        <v>-3.6326999999999998</v>
      </c>
      <c r="AM10">
        <v>-3.6012</v>
      </c>
      <c r="AN10">
        <v>-3.5691999999999999</v>
      </c>
      <c r="AO10">
        <v>-3.5367000000000002</v>
      </c>
      <c r="AP10">
        <v>-3.5038</v>
      </c>
      <c r="AQ10">
        <v>-3.4704000000000002</v>
      </c>
      <c r="AR10">
        <v>-3.4365000000000001</v>
      </c>
      <c r="AS10">
        <v>-3.4020999999999999</v>
      </c>
      <c r="AT10">
        <v>-3.3672</v>
      </c>
      <c r="AU10">
        <v>-3.3317999999999999</v>
      </c>
      <c r="AV10">
        <v>-3.2959000000000001</v>
      </c>
      <c r="AW10">
        <v>-3.2595000000000001</v>
      </c>
      <c r="AX10">
        <v>-3.2227000000000001</v>
      </c>
      <c r="AY10">
        <v>-3.1852999999999998</v>
      </c>
      <c r="AZ10">
        <v>-3.1474000000000002</v>
      </c>
      <c r="BA10">
        <v>-3.109</v>
      </c>
      <c r="BB10">
        <v>-3.0701000000000001</v>
      </c>
      <c r="BC10">
        <v>-3.0306999999999999</v>
      </c>
      <c r="BD10">
        <v>-2.9908000000000001</v>
      </c>
      <c r="BE10">
        <v>-2.9504000000000001</v>
      </c>
      <c r="BF10">
        <v>-2.9094000000000002</v>
      </c>
      <c r="BG10">
        <v>-2.8679999999999999</v>
      </c>
      <c r="BH10">
        <v>-2.8260000000000001</v>
      </c>
      <c r="BI10">
        <v>-2.7835000000000001</v>
      </c>
      <c r="BJ10">
        <v>-2.7404000000000002</v>
      </c>
      <c r="BK10">
        <v>-2.6968999999999999</v>
      </c>
      <c r="BL10">
        <v>-2.6528</v>
      </c>
      <c r="BM10">
        <v>-2.6082000000000001</v>
      </c>
      <c r="BN10">
        <v>-2.5630999999999999</v>
      </c>
      <c r="BO10">
        <v>-2.5175000000000001</v>
      </c>
      <c r="BP10">
        <v>-2.4712999999999998</v>
      </c>
      <c r="BQ10">
        <v>-2.4245999999999999</v>
      </c>
      <c r="BR10">
        <v>-2.3773</v>
      </c>
      <c r="BS10">
        <v>-2.3296000000000001</v>
      </c>
      <c r="BT10">
        <v>-2.2812999999999999</v>
      </c>
      <c r="BU10">
        <v>-2.2324000000000002</v>
      </c>
      <c r="BV10">
        <v>-2.1831</v>
      </c>
      <c r="BW10">
        <v>-2.1332</v>
      </c>
      <c r="BX10">
        <v>-2.0827</v>
      </c>
      <c r="BY10">
        <v>-2.0316999999999998</v>
      </c>
      <c r="BZ10">
        <v>-1.9802</v>
      </c>
      <c r="CA10">
        <v>-1.9281999999999999</v>
      </c>
      <c r="CB10">
        <v>-1.8754999999999999</v>
      </c>
      <c r="CC10">
        <v>-1.8224</v>
      </c>
      <c r="CD10">
        <v>-1.7686999999999999</v>
      </c>
      <c r="CE10">
        <v>-1.7144999999999999</v>
      </c>
      <c r="CF10">
        <v>-1.6597</v>
      </c>
      <c r="CG10">
        <v>-1.6044</v>
      </c>
      <c r="CH10">
        <v>-1.5485</v>
      </c>
      <c r="CI10">
        <v>-1.4921</v>
      </c>
      <c r="CJ10">
        <v>-1.4351</v>
      </c>
      <c r="CK10">
        <v>-1.3775999999999999</v>
      </c>
      <c r="CL10">
        <v>-1.3194999999999999</v>
      </c>
      <c r="CM10">
        <v>-1.2608999999999999</v>
      </c>
      <c r="CN10">
        <v>-1.2018</v>
      </c>
      <c r="CO10">
        <v>-1.1419999999999999</v>
      </c>
      <c r="CP10">
        <v>-1.0818000000000001</v>
      </c>
      <c r="CQ10">
        <v>-1.0208999999999999</v>
      </c>
      <c r="CR10">
        <v>-0.95950000000000002</v>
      </c>
      <c r="CS10">
        <v>-0.89759999999999995</v>
      </c>
      <c r="CT10">
        <v>-0.83509999999999995</v>
      </c>
      <c r="CU10">
        <v>-0.77200000000000002</v>
      </c>
      <c r="CV10">
        <v>-0.70840000000000003</v>
      </c>
      <c r="CW10">
        <v>-0.64419999999999999</v>
      </c>
      <c r="CX10">
        <v>-0.57950000000000002</v>
      </c>
      <c r="CY10">
        <v>-0.51419999999999999</v>
      </c>
      <c r="CZ10">
        <v>-0.44829999999999998</v>
      </c>
      <c r="DA10">
        <v>-0.38190000000000002</v>
      </c>
      <c r="DB10">
        <v>-0.31490000000000001</v>
      </c>
      <c r="DC10">
        <v>-0.24740000000000001</v>
      </c>
      <c r="DD10">
        <v>-0.1792</v>
      </c>
      <c r="DE10">
        <v>-0.1106</v>
      </c>
      <c r="DF10">
        <v>-4.1300000000000003E-2</v>
      </c>
      <c r="DG10">
        <v>2.8500000000000001E-2</v>
      </c>
      <c r="DH10">
        <v>9.8900000000000002E-2</v>
      </c>
      <c r="DI10">
        <v>0.1699</v>
      </c>
      <c r="DJ10">
        <v>0.2414</v>
      </c>
      <c r="DK10">
        <v>0.3135</v>
      </c>
      <c r="DL10">
        <v>0.38619999999999999</v>
      </c>
      <c r="DM10">
        <v>0.45939999999999998</v>
      </c>
      <c r="DN10">
        <v>0.53320000000000001</v>
      </c>
      <c r="DO10">
        <v>0.60760000000000003</v>
      </c>
      <c r="DP10">
        <v>0.68259999999999998</v>
      </c>
      <c r="DQ10">
        <v>0.7581</v>
      </c>
      <c r="DR10">
        <v>0.83420000000000005</v>
      </c>
      <c r="DS10">
        <v>0.91090000000000004</v>
      </c>
      <c r="DT10">
        <v>0.98819999999999997</v>
      </c>
      <c r="DU10">
        <v>1.0660000000000001</v>
      </c>
      <c r="DV10">
        <v>1.1445000000000001</v>
      </c>
      <c r="DW10">
        <v>1.2235</v>
      </c>
      <c r="DX10">
        <v>1.3030999999999999</v>
      </c>
      <c r="DY10">
        <v>1.3832</v>
      </c>
      <c r="DZ10">
        <v>1.464</v>
      </c>
      <c r="EA10">
        <v>1.5452999999999999</v>
      </c>
      <c r="EB10">
        <v>1.6272</v>
      </c>
      <c r="EC10">
        <v>1.7097</v>
      </c>
      <c r="ED10">
        <v>1.7927999999999999</v>
      </c>
      <c r="EE10">
        <v>1.8765000000000001</v>
      </c>
      <c r="EF10">
        <v>1.9607000000000001</v>
      </c>
      <c r="EG10">
        <v>2.0455999999999999</v>
      </c>
      <c r="EH10">
        <v>2.1309999999999998</v>
      </c>
      <c r="EI10">
        <v>2.2170000000000001</v>
      </c>
      <c r="EJ10">
        <v>2.3035999999999999</v>
      </c>
      <c r="EK10">
        <v>2.3908</v>
      </c>
      <c r="EL10">
        <v>2.4786000000000001</v>
      </c>
      <c r="EM10">
        <v>2.5670000000000002</v>
      </c>
      <c r="EN10">
        <v>2.6558999999999999</v>
      </c>
      <c r="EO10">
        <v>2.7454999999999998</v>
      </c>
      <c r="EP10">
        <v>2.8355999999999999</v>
      </c>
      <c r="EQ10">
        <v>2.9264000000000001</v>
      </c>
      <c r="ER10">
        <v>3.0177</v>
      </c>
      <c r="ES10">
        <v>3.1095999999999999</v>
      </c>
      <c r="ET10">
        <v>3.2021999999999999</v>
      </c>
      <c r="EU10">
        <v>3.2953000000000001</v>
      </c>
      <c r="EV10">
        <v>3.3889999999999998</v>
      </c>
      <c r="EW10">
        <v>3.4832999999999998</v>
      </c>
      <c r="EX10">
        <v>3.5781999999999998</v>
      </c>
      <c r="EY10">
        <v>3.6738</v>
      </c>
      <c r="EZ10">
        <v>3.7698999999999998</v>
      </c>
      <c r="FA10">
        <v>3.8666</v>
      </c>
      <c r="FB10">
        <v>3.9639000000000002</v>
      </c>
      <c r="FC10">
        <v>4.0617999999999999</v>
      </c>
      <c r="FD10">
        <v>4.1603000000000003</v>
      </c>
      <c r="FE10">
        <v>4.2594000000000003</v>
      </c>
      <c r="FF10">
        <v>4.3590999999999998</v>
      </c>
      <c r="FG10">
        <v>4.4595000000000002</v>
      </c>
      <c r="FH10">
        <v>4.5603999999999996</v>
      </c>
      <c r="FI10">
        <v>4.6619000000000002</v>
      </c>
      <c r="FJ10">
        <v>4.7641</v>
      </c>
      <c r="FK10">
        <v>4.8667999999999996</v>
      </c>
      <c r="FL10">
        <v>4.9701000000000004</v>
      </c>
      <c r="FM10">
        <v>5.0740999999999996</v>
      </c>
      <c r="FN10">
        <v>5.1787000000000001</v>
      </c>
      <c r="FO10">
        <v>5.2838000000000003</v>
      </c>
      <c r="FP10">
        <v>5.3895999999999997</v>
      </c>
      <c r="FQ10">
        <v>5.4960000000000004</v>
      </c>
      <c r="FR10">
        <v>5.6029999999999998</v>
      </c>
      <c r="FS10">
        <v>5.7106000000000003</v>
      </c>
      <c r="FT10">
        <v>5.8188000000000004</v>
      </c>
      <c r="FU10">
        <v>5.9276</v>
      </c>
      <c r="FV10">
        <v>6.0370999999999997</v>
      </c>
      <c r="FW10">
        <v>6.1471</v>
      </c>
      <c r="FX10">
        <v>6.2577999999999996</v>
      </c>
      <c r="FY10">
        <v>6.3691000000000004</v>
      </c>
      <c r="FZ10">
        <v>6.4809999999999999</v>
      </c>
      <c r="GA10">
        <v>6.5934999999999997</v>
      </c>
      <c r="GB10">
        <v>6.7065999999999999</v>
      </c>
      <c r="GC10">
        <v>6.8204000000000002</v>
      </c>
      <c r="GD10">
        <v>6.9347000000000003</v>
      </c>
      <c r="GE10">
        <v>7.0496999999999996</v>
      </c>
      <c r="GF10">
        <v>7.1653000000000002</v>
      </c>
      <c r="GG10">
        <v>7.2815000000000003</v>
      </c>
      <c r="GH10">
        <v>7.3982999999999999</v>
      </c>
      <c r="GI10">
        <v>7.5156999999999998</v>
      </c>
      <c r="GJ10">
        <v>7.6334</v>
      </c>
      <c r="GK10">
        <v>7.7511999999999999</v>
      </c>
      <c r="GL10">
        <v>7.8697999999999997</v>
      </c>
      <c r="GM10">
        <v>7.9916</v>
      </c>
      <c r="GN10">
        <v>8.1258999999999997</v>
      </c>
      <c r="GO10">
        <v>8.2095000000000002</v>
      </c>
    </row>
    <row r="11" spans="1:463" x14ac:dyDescent="0.2">
      <c r="A11" s="1" t="s">
        <v>3</v>
      </c>
      <c r="B11" s="1">
        <v>44</v>
      </c>
      <c r="C11">
        <v>-4.4915000000000003</v>
      </c>
      <c r="D11">
        <v>-4.4722999999999997</v>
      </c>
      <c r="E11">
        <v>-4.4530000000000003</v>
      </c>
      <c r="F11">
        <v>-4.4337</v>
      </c>
      <c r="G11">
        <v>-4.4142000000000001</v>
      </c>
      <c r="H11">
        <v>-4.3947000000000003</v>
      </c>
      <c r="I11">
        <v>-4.375</v>
      </c>
      <c r="J11">
        <v>-4.3552</v>
      </c>
      <c r="K11">
        <v>-4.3352000000000004</v>
      </c>
      <c r="L11">
        <v>-4.3150000000000004</v>
      </c>
      <c r="M11">
        <v>-4.2946</v>
      </c>
      <c r="N11">
        <v>-4.274</v>
      </c>
      <c r="O11">
        <v>-4.2533000000000003</v>
      </c>
      <c r="P11">
        <v>-4.2321999999999997</v>
      </c>
      <c r="Q11">
        <v>-4.2110000000000003</v>
      </c>
      <c r="R11">
        <v>-4.1894999999999998</v>
      </c>
      <c r="S11">
        <v>-4.1677</v>
      </c>
      <c r="T11">
        <v>-4.1456</v>
      </c>
      <c r="U11">
        <v>-4.1233000000000004</v>
      </c>
      <c r="V11">
        <v>-4.1006999999999998</v>
      </c>
      <c r="W11">
        <v>-4.0777000000000001</v>
      </c>
      <c r="X11">
        <v>-4.0545</v>
      </c>
      <c r="Y11">
        <v>-4.0308999999999999</v>
      </c>
      <c r="Z11">
        <v>-4.0069999999999997</v>
      </c>
      <c r="AA11">
        <v>-3.9826999999999999</v>
      </c>
      <c r="AB11">
        <v>-3.9581</v>
      </c>
      <c r="AC11">
        <v>-3.9331</v>
      </c>
      <c r="AD11">
        <v>-3.9077999999999999</v>
      </c>
      <c r="AE11">
        <v>-3.8820999999999999</v>
      </c>
      <c r="AF11">
        <v>-3.8559999999999999</v>
      </c>
      <c r="AG11">
        <v>-3.8294999999999999</v>
      </c>
      <c r="AH11">
        <v>-3.8027000000000002</v>
      </c>
      <c r="AI11">
        <v>-3.7753999999999999</v>
      </c>
      <c r="AJ11">
        <v>-3.7477</v>
      </c>
      <c r="AK11">
        <v>-3.7197</v>
      </c>
      <c r="AL11">
        <v>-3.6911999999999998</v>
      </c>
      <c r="AM11">
        <v>-3.6623000000000001</v>
      </c>
      <c r="AN11">
        <v>-3.6328999999999998</v>
      </c>
      <c r="AO11">
        <v>-3.6032000000000002</v>
      </c>
      <c r="AP11">
        <v>-3.573</v>
      </c>
      <c r="AQ11">
        <v>-3.5423</v>
      </c>
      <c r="AR11">
        <v>-3.5112999999999999</v>
      </c>
      <c r="AS11">
        <v>-3.4798</v>
      </c>
      <c r="AT11">
        <v>-3.4478</v>
      </c>
      <c r="AU11">
        <v>-3.4154</v>
      </c>
      <c r="AV11">
        <v>-3.3824999999999998</v>
      </c>
      <c r="AW11">
        <v>-3.3492000000000002</v>
      </c>
      <c r="AX11">
        <v>-3.3153999999999999</v>
      </c>
      <c r="AY11">
        <v>-3.2812000000000001</v>
      </c>
      <c r="AZ11">
        <v>-3.2465000000000002</v>
      </c>
      <c r="BA11">
        <v>-3.2113</v>
      </c>
      <c r="BB11">
        <v>-3.1757</v>
      </c>
      <c r="BC11">
        <v>-3.1396000000000002</v>
      </c>
      <c r="BD11">
        <v>-3.1030000000000002</v>
      </c>
      <c r="BE11">
        <v>-3.0659999999999998</v>
      </c>
      <c r="BF11">
        <v>-3.0284</v>
      </c>
      <c r="BG11">
        <v>-2.9904000000000002</v>
      </c>
      <c r="BH11">
        <v>-2.9519000000000002</v>
      </c>
      <c r="BI11">
        <v>-2.9129999999999998</v>
      </c>
      <c r="BJ11">
        <v>-2.8734999999999999</v>
      </c>
      <c r="BK11">
        <v>-2.8336000000000001</v>
      </c>
      <c r="BL11">
        <v>-2.7932000000000001</v>
      </c>
      <c r="BM11">
        <v>-2.7523</v>
      </c>
      <c r="BN11">
        <v>-2.7109000000000001</v>
      </c>
      <c r="BO11">
        <v>-2.669</v>
      </c>
      <c r="BP11">
        <v>-2.6265999999999998</v>
      </c>
      <c r="BQ11">
        <v>-2.5838000000000001</v>
      </c>
      <c r="BR11">
        <v>-2.5404</v>
      </c>
      <c r="BS11">
        <v>-2.4965999999999999</v>
      </c>
      <c r="BT11">
        <v>-2.4523000000000001</v>
      </c>
      <c r="BU11">
        <v>-2.4074</v>
      </c>
      <c r="BV11">
        <v>-2.3620999999999999</v>
      </c>
      <c r="BW11">
        <v>-2.3161999999999998</v>
      </c>
      <c r="BX11">
        <v>-2.2698999999999998</v>
      </c>
      <c r="BY11">
        <v>-2.2231000000000001</v>
      </c>
      <c r="BZ11">
        <v>-2.1757</v>
      </c>
      <c r="CA11">
        <v>-2.1278999999999999</v>
      </c>
      <c r="CB11">
        <v>-2.0796000000000001</v>
      </c>
      <c r="CC11">
        <v>-2.0306999999999999</v>
      </c>
      <c r="CD11">
        <v>-1.9814000000000001</v>
      </c>
      <c r="CE11">
        <v>-1.9315</v>
      </c>
      <c r="CF11">
        <v>-1.8811</v>
      </c>
      <c r="CG11">
        <v>-1.8303</v>
      </c>
      <c r="CH11">
        <v>-1.7788999999999999</v>
      </c>
      <c r="CI11">
        <v>-1.7270000000000001</v>
      </c>
      <c r="CJ11">
        <v>-1.6746000000000001</v>
      </c>
      <c r="CK11">
        <v>-1.6216999999999999</v>
      </c>
      <c r="CL11">
        <v>-1.5682</v>
      </c>
      <c r="CM11">
        <v>-1.5143</v>
      </c>
      <c r="CN11">
        <v>-1.4598</v>
      </c>
      <c r="CO11">
        <v>-1.4049</v>
      </c>
      <c r="CP11">
        <v>-1.3493999999999999</v>
      </c>
      <c r="CQ11">
        <v>-1.2934000000000001</v>
      </c>
      <c r="CR11">
        <v>-1.2367999999999999</v>
      </c>
      <c r="CS11">
        <v>-1.1798</v>
      </c>
      <c r="CT11">
        <v>-1.1222000000000001</v>
      </c>
      <c r="CU11">
        <v>-1.0642</v>
      </c>
      <c r="CV11">
        <v>-1.0055000000000001</v>
      </c>
      <c r="CW11">
        <v>-0.94640000000000002</v>
      </c>
      <c r="CX11">
        <v>-0.88680000000000003</v>
      </c>
      <c r="CY11">
        <v>-0.8266</v>
      </c>
      <c r="CZ11">
        <v>-0.76590000000000003</v>
      </c>
      <c r="DA11">
        <v>-0.70469999999999999</v>
      </c>
      <c r="DB11">
        <v>-0.64290000000000003</v>
      </c>
      <c r="DC11">
        <v>-0.5806</v>
      </c>
      <c r="DD11">
        <v>-0.51780000000000004</v>
      </c>
      <c r="DE11">
        <v>-0.45450000000000002</v>
      </c>
      <c r="DF11">
        <v>-0.3906</v>
      </c>
      <c r="DG11">
        <v>-0.32619999999999999</v>
      </c>
      <c r="DH11">
        <v>-0.26129999999999998</v>
      </c>
      <c r="DI11">
        <v>-0.1958</v>
      </c>
      <c r="DJ11">
        <v>-0.1298</v>
      </c>
      <c r="DK11">
        <v>-6.3299999999999995E-2</v>
      </c>
      <c r="DL11">
        <v>3.8E-3</v>
      </c>
      <c r="DM11">
        <v>7.1400000000000005E-2</v>
      </c>
      <c r="DN11">
        <v>0.13950000000000001</v>
      </c>
      <c r="DO11">
        <v>0.2082</v>
      </c>
      <c r="DP11">
        <v>0.27739999999999998</v>
      </c>
      <c r="DQ11">
        <v>0.34710000000000002</v>
      </c>
      <c r="DR11">
        <v>0.41739999999999999</v>
      </c>
      <c r="DS11">
        <v>0.48820000000000002</v>
      </c>
      <c r="DT11">
        <v>0.55959999999999999</v>
      </c>
      <c r="DU11">
        <v>0.63149999999999995</v>
      </c>
      <c r="DV11">
        <v>0.70399999999999996</v>
      </c>
      <c r="DW11">
        <v>0.77690000000000003</v>
      </c>
      <c r="DX11">
        <v>0.85050000000000003</v>
      </c>
      <c r="DY11">
        <v>0.92459999999999998</v>
      </c>
      <c r="DZ11">
        <v>0.99919999999999998</v>
      </c>
      <c r="EA11">
        <v>1.0743</v>
      </c>
      <c r="EB11">
        <v>1.1500999999999999</v>
      </c>
      <c r="EC11">
        <v>1.2262999999999999</v>
      </c>
      <c r="ED11">
        <v>1.3030999999999999</v>
      </c>
      <c r="EE11">
        <v>1.3805000000000001</v>
      </c>
      <c r="EF11">
        <v>1.4583999999999999</v>
      </c>
      <c r="EG11">
        <v>1.5367999999999999</v>
      </c>
      <c r="EH11">
        <v>1.6157999999999999</v>
      </c>
      <c r="EI11">
        <v>1.6954</v>
      </c>
      <c r="EJ11">
        <v>1.7755000000000001</v>
      </c>
      <c r="EK11">
        <v>1.8562000000000001</v>
      </c>
      <c r="EL11">
        <v>1.9374</v>
      </c>
      <c r="EM11">
        <v>2.0190999999999999</v>
      </c>
      <c r="EN11">
        <v>2.1013999999999999</v>
      </c>
      <c r="EO11">
        <v>2.1842999999999999</v>
      </c>
      <c r="EP11">
        <v>2.2677</v>
      </c>
      <c r="EQ11">
        <v>2.3517000000000001</v>
      </c>
      <c r="ER11">
        <v>2.4363000000000001</v>
      </c>
      <c r="ES11">
        <v>2.5213999999999999</v>
      </c>
      <c r="ET11">
        <v>2.6070000000000002</v>
      </c>
      <c r="EU11">
        <v>2.6932999999999998</v>
      </c>
      <c r="EV11">
        <v>2.78</v>
      </c>
      <c r="EW11">
        <v>2.8673999999999999</v>
      </c>
      <c r="EX11">
        <v>2.9552999999999998</v>
      </c>
      <c r="EY11">
        <v>3.0436999999999999</v>
      </c>
      <c r="EZ11">
        <v>3.1326999999999998</v>
      </c>
      <c r="FA11">
        <v>3.2223000000000002</v>
      </c>
      <c r="FB11">
        <v>3.3125</v>
      </c>
      <c r="FC11">
        <v>3.4032</v>
      </c>
      <c r="FD11">
        <v>3.4944999999999999</v>
      </c>
      <c r="FE11">
        <v>3.5863</v>
      </c>
      <c r="FF11">
        <v>3.6787000000000001</v>
      </c>
      <c r="FG11">
        <v>3.7717000000000001</v>
      </c>
      <c r="FH11">
        <v>3.8652000000000002</v>
      </c>
      <c r="FI11">
        <v>3.9592999999999998</v>
      </c>
      <c r="FJ11">
        <v>4.0540000000000003</v>
      </c>
      <c r="FK11">
        <v>4.1492000000000004</v>
      </c>
      <c r="FL11">
        <v>4.2450000000000001</v>
      </c>
      <c r="FM11">
        <v>4.3414000000000001</v>
      </c>
      <c r="FN11">
        <v>4.4383999999999997</v>
      </c>
      <c r="FO11">
        <v>4.5358999999999998</v>
      </c>
      <c r="FP11">
        <v>4.6340000000000003</v>
      </c>
      <c r="FQ11">
        <v>4.7327000000000004</v>
      </c>
      <c r="FR11">
        <v>4.8319000000000001</v>
      </c>
      <c r="FS11">
        <v>4.9317000000000002</v>
      </c>
      <c r="FT11">
        <v>5.0320999999999998</v>
      </c>
      <c r="FU11">
        <v>5.1330999999999998</v>
      </c>
      <c r="FV11">
        <v>5.2346000000000004</v>
      </c>
      <c r="FW11">
        <v>5.3367000000000004</v>
      </c>
      <c r="FX11">
        <v>5.4394</v>
      </c>
      <c r="FY11">
        <v>5.5427</v>
      </c>
      <c r="FZ11">
        <v>5.6464999999999996</v>
      </c>
      <c r="GA11">
        <v>5.7510000000000003</v>
      </c>
      <c r="GB11">
        <v>5.8559999999999999</v>
      </c>
      <c r="GC11">
        <v>5.9615999999999998</v>
      </c>
      <c r="GD11">
        <v>6.0677000000000003</v>
      </c>
      <c r="GE11">
        <v>6.1745000000000001</v>
      </c>
      <c r="GF11">
        <v>6.2817999999999996</v>
      </c>
      <c r="GG11">
        <v>6.3897000000000004</v>
      </c>
      <c r="GH11">
        <v>6.4981999999999998</v>
      </c>
      <c r="GI11">
        <v>6.6073000000000004</v>
      </c>
      <c r="GJ11">
        <v>6.7168999999999999</v>
      </c>
      <c r="GK11">
        <v>6.8270999999999997</v>
      </c>
      <c r="GL11">
        <v>6.9379999999999997</v>
      </c>
      <c r="GM11">
        <v>7.0494000000000003</v>
      </c>
      <c r="GN11">
        <v>7.1614000000000004</v>
      </c>
      <c r="GO11">
        <v>7.274</v>
      </c>
      <c r="GP11">
        <v>7.3871000000000002</v>
      </c>
      <c r="GQ11">
        <v>7.5006000000000004</v>
      </c>
      <c r="GR11">
        <v>7.6147</v>
      </c>
      <c r="GS11">
        <v>7.7310999999999996</v>
      </c>
      <c r="GT11">
        <v>7.8482000000000003</v>
      </c>
      <c r="GU11">
        <v>7.9560000000000004</v>
      </c>
      <c r="GV11">
        <v>8.0765999999999991</v>
      </c>
      <c r="GW11">
        <v>8.2095000000000002</v>
      </c>
    </row>
    <row r="12" spans="1:463" x14ac:dyDescent="0.2">
      <c r="A12" s="1" t="s">
        <v>3</v>
      </c>
      <c r="B12" s="1">
        <v>45</v>
      </c>
      <c r="C12">
        <v>-4.4877000000000002</v>
      </c>
      <c r="D12">
        <v>-4.4692999999999996</v>
      </c>
      <c r="E12">
        <v>-4.4508000000000001</v>
      </c>
      <c r="F12">
        <v>-4.4322999999999997</v>
      </c>
      <c r="G12">
        <v>-4.4137000000000004</v>
      </c>
      <c r="H12">
        <v>-4.3949999999999996</v>
      </c>
      <c r="I12">
        <v>-4.3761999999999999</v>
      </c>
      <c r="J12">
        <v>-4.3574000000000002</v>
      </c>
      <c r="K12">
        <v>-4.3384</v>
      </c>
      <c r="L12">
        <v>-4.3192000000000004</v>
      </c>
      <c r="M12">
        <v>-4.3</v>
      </c>
      <c r="N12">
        <v>-4.2805</v>
      </c>
      <c r="O12">
        <v>-4.2609000000000004</v>
      </c>
      <c r="P12">
        <v>-4.2411000000000003</v>
      </c>
      <c r="Q12">
        <v>-4.2210999999999999</v>
      </c>
      <c r="R12">
        <v>-4.2008999999999999</v>
      </c>
      <c r="S12">
        <v>-4.1805000000000003</v>
      </c>
      <c r="T12">
        <v>-4.1599000000000004</v>
      </c>
      <c r="U12">
        <v>-4.1390000000000002</v>
      </c>
      <c r="V12">
        <v>-4.1177999999999999</v>
      </c>
      <c r="W12">
        <v>-4.0964</v>
      </c>
      <c r="X12">
        <v>-4.0747</v>
      </c>
      <c r="Y12">
        <v>-4.0528000000000004</v>
      </c>
      <c r="Z12">
        <v>-4.0305</v>
      </c>
      <c r="AA12">
        <v>-4.008</v>
      </c>
      <c r="AB12">
        <v>-3.9851000000000001</v>
      </c>
      <c r="AC12">
        <v>-3.9620000000000002</v>
      </c>
      <c r="AD12">
        <v>-3.9384999999999999</v>
      </c>
      <c r="AE12">
        <v>-3.9146999999999998</v>
      </c>
      <c r="AF12">
        <v>-3.8904999999999998</v>
      </c>
      <c r="AG12">
        <v>-3.8660000000000001</v>
      </c>
      <c r="AH12">
        <v>-3.8412000000000002</v>
      </c>
      <c r="AI12">
        <v>-3.8159999999999998</v>
      </c>
      <c r="AJ12">
        <v>-3.7905000000000002</v>
      </c>
      <c r="AK12">
        <v>-3.7645</v>
      </c>
      <c r="AL12">
        <v>-3.7382</v>
      </c>
      <c r="AM12">
        <v>-3.7115999999999998</v>
      </c>
      <c r="AN12">
        <v>-3.6844999999999999</v>
      </c>
      <c r="AO12">
        <v>-3.6570999999999998</v>
      </c>
      <c r="AP12">
        <v>-3.6293000000000002</v>
      </c>
      <c r="AQ12">
        <v>-3.601</v>
      </c>
      <c r="AR12">
        <v>-3.5724</v>
      </c>
      <c r="AS12">
        <v>-3.5434000000000001</v>
      </c>
      <c r="AT12">
        <v>-3.5139999999999998</v>
      </c>
      <c r="AU12">
        <v>-3.4841000000000002</v>
      </c>
      <c r="AV12">
        <v>-3.4539</v>
      </c>
      <c r="AW12">
        <v>-3.4232</v>
      </c>
      <c r="AX12">
        <v>-3.3921000000000001</v>
      </c>
      <c r="AY12">
        <v>-3.3605999999999998</v>
      </c>
      <c r="AZ12">
        <v>-3.3285999999999998</v>
      </c>
      <c r="BA12">
        <v>-3.2961999999999998</v>
      </c>
      <c r="BB12">
        <v>-3.2633999999999999</v>
      </c>
      <c r="BC12">
        <v>-3.2302</v>
      </c>
      <c r="BD12">
        <v>-3.1964999999999999</v>
      </c>
      <c r="BE12">
        <v>-3.1623999999999999</v>
      </c>
      <c r="BF12">
        <v>-3.1278999999999999</v>
      </c>
      <c r="BG12">
        <v>-3.0929000000000002</v>
      </c>
      <c r="BH12">
        <v>-3.0573999999999999</v>
      </c>
      <c r="BI12">
        <v>-3.0215000000000001</v>
      </c>
      <c r="BJ12">
        <v>-2.9851999999999999</v>
      </c>
      <c r="BK12">
        <v>-2.9483999999999999</v>
      </c>
      <c r="BL12">
        <v>-2.9112</v>
      </c>
      <c r="BM12">
        <v>-2.8734999999999999</v>
      </c>
      <c r="BN12">
        <v>-2.8353999999999999</v>
      </c>
      <c r="BO12">
        <v>-2.7968000000000002</v>
      </c>
      <c r="BP12">
        <v>-2.7578</v>
      </c>
      <c r="BQ12">
        <v>-2.7183000000000002</v>
      </c>
      <c r="BR12">
        <v>-2.6783000000000001</v>
      </c>
      <c r="BS12">
        <v>-2.6379000000000001</v>
      </c>
      <c r="BT12">
        <v>-2.597</v>
      </c>
      <c r="BU12">
        <v>-2.5556999999999999</v>
      </c>
      <c r="BV12">
        <v>-2.5137999999999998</v>
      </c>
      <c r="BW12">
        <v>-2.4716</v>
      </c>
      <c r="BX12">
        <v>-2.4287999999999998</v>
      </c>
      <c r="BY12">
        <v>-2.3856000000000002</v>
      </c>
      <c r="BZ12">
        <v>-2.3420000000000001</v>
      </c>
      <c r="CA12">
        <v>-2.2978000000000001</v>
      </c>
      <c r="CB12">
        <v>-2.2532000000000001</v>
      </c>
      <c r="CC12">
        <v>-2.2081</v>
      </c>
      <c r="CD12">
        <v>-2.1625999999999999</v>
      </c>
      <c r="CE12">
        <v>-2.1164999999999998</v>
      </c>
      <c r="CF12">
        <v>-2.0699999999999998</v>
      </c>
      <c r="CG12">
        <v>-2.0230000000000001</v>
      </c>
      <c r="CH12">
        <v>-1.9756</v>
      </c>
      <c r="CI12">
        <v>-1.9277</v>
      </c>
      <c r="CJ12">
        <v>-1.8792</v>
      </c>
      <c r="CK12">
        <v>-1.8304</v>
      </c>
      <c r="CL12">
        <v>-1.7809999999999999</v>
      </c>
      <c r="CM12">
        <v>-1.7311000000000001</v>
      </c>
      <c r="CN12">
        <v>-1.6808000000000001</v>
      </c>
      <c r="CO12">
        <v>-1.63</v>
      </c>
      <c r="CP12">
        <v>-1.5787</v>
      </c>
      <c r="CQ12">
        <v>-1.5268999999999999</v>
      </c>
      <c r="CR12">
        <v>-1.4745999999999999</v>
      </c>
      <c r="CS12">
        <v>-1.4218999999999999</v>
      </c>
      <c r="CT12">
        <v>-1.3687</v>
      </c>
      <c r="CU12">
        <v>-1.3149</v>
      </c>
      <c r="CV12">
        <v>-1.2606999999999999</v>
      </c>
      <c r="CW12">
        <v>-1.206</v>
      </c>
      <c r="CX12">
        <v>-1.1508</v>
      </c>
      <c r="CY12">
        <v>-1.0951</v>
      </c>
      <c r="CZ12">
        <v>-1.0388999999999999</v>
      </c>
      <c r="DA12">
        <v>-0.98229999999999995</v>
      </c>
      <c r="DB12">
        <v>-0.92510000000000003</v>
      </c>
      <c r="DC12">
        <v>-0.86739999999999995</v>
      </c>
      <c r="DD12">
        <v>-0.80930000000000002</v>
      </c>
      <c r="DE12">
        <v>-0.75060000000000004</v>
      </c>
      <c r="DF12">
        <v>-0.6915</v>
      </c>
      <c r="DG12">
        <v>-0.63180000000000003</v>
      </c>
      <c r="DH12">
        <v>-0.57169999999999999</v>
      </c>
      <c r="DI12">
        <v>-0.5111</v>
      </c>
      <c r="DJ12">
        <v>-0.44990000000000002</v>
      </c>
      <c r="DK12">
        <v>-0.38829999999999998</v>
      </c>
      <c r="DL12">
        <v>-0.3261</v>
      </c>
      <c r="DM12">
        <v>-0.26350000000000001</v>
      </c>
      <c r="DN12">
        <v>-0.20030000000000001</v>
      </c>
      <c r="DO12">
        <v>-0.13669999999999999</v>
      </c>
      <c r="DP12">
        <v>-7.2499999999999995E-2</v>
      </c>
      <c r="DQ12">
        <v>-7.9000000000000008E-3</v>
      </c>
      <c r="DR12">
        <v>5.7299999999999997E-2</v>
      </c>
      <c r="DS12">
        <v>0.123</v>
      </c>
      <c r="DT12">
        <v>0.18920000000000001</v>
      </c>
      <c r="DU12">
        <v>0.25580000000000003</v>
      </c>
      <c r="DV12">
        <v>0.32300000000000001</v>
      </c>
      <c r="DW12">
        <v>0.39079999999999998</v>
      </c>
      <c r="DX12">
        <v>0.45900000000000002</v>
      </c>
      <c r="DY12">
        <v>0.52769999999999995</v>
      </c>
      <c r="DZ12">
        <v>0.59689999999999999</v>
      </c>
      <c r="EA12">
        <v>0.66669999999999996</v>
      </c>
      <c r="EB12">
        <v>0.73699999999999999</v>
      </c>
      <c r="EC12">
        <v>0.80769999999999997</v>
      </c>
      <c r="ED12">
        <v>0.879</v>
      </c>
      <c r="EE12">
        <v>0.95089999999999997</v>
      </c>
      <c r="EF12">
        <v>1.0232000000000001</v>
      </c>
      <c r="EG12">
        <v>1.0960000000000001</v>
      </c>
      <c r="EH12">
        <v>1.1694</v>
      </c>
      <c r="EI12">
        <v>1.2433000000000001</v>
      </c>
      <c r="EJ12">
        <v>1.3177000000000001</v>
      </c>
      <c r="EK12">
        <v>1.3926000000000001</v>
      </c>
      <c r="EL12">
        <v>1.468</v>
      </c>
      <c r="EM12">
        <v>1.544</v>
      </c>
      <c r="EN12">
        <v>1.6204000000000001</v>
      </c>
      <c r="EO12">
        <v>1.6974</v>
      </c>
      <c r="EP12">
        <v>1.7749999999999999</v>
      </c>
      <c r="EQ12">
        <v>1.853</v>
      </c>
      <c r="ER12">
        <v>1.9316</v>
      </c>
      <c r="ES12">
        <v>2.0106999999999999</v>
      </c>
      <c r="ET12">
        <v>2.0903</v>
      </c>
      <c r="EU12">
        <v>2.1705000000000001</v>
      </c>
      <c r="EV12">
        <v>2.2511000000000001</v>
      </c>
      <c r="EW12">
        <v>2.3323</v>
      </c>
      <c r="EX12">
        <v>2.4140999999999999</v>
      </c>
      <c r="EY12">
        <v>2.4963000000000002</v>
      </c>
      <c r="EZ12">
        <v>2.5790999999999999</v>
      </c>
      <c r="FA12">
        <v>2.6623999999999999</v>
      </c>
      <c r="FB12">
        <v>2.7463000000000002</v>
      </c>
      <c r="FC12">
        <v>2.8306</v>
      </c>
      <c r="FD12">
        <v>2.9156</v>
      </c>
      <c r="FE12">
        <v>3.0009999999999999</v>
      </c>
      <c r="FF12">
        <v>3.0870000000000002</v>
      </c>
      <c r="FG12">
        <v>3.1735000000000002</v>
      </c>
      <c r="FH12">
        <v>3.2605</v>
      </c>
      <c r="FI12">
        <v>3.3481000000000001</v>
      </c>
      <c r="FJ12">
        <v>3.4361999999999999</v>
      </c>
      <c r="FK12">
        <v>3.5249000000000001</v>
      </c>
      <c r="FL12">
        <v>3.6141000000000001</v>
      </c>
      <c r="FM12">
        <v>3.7038000000000002</v>
      </c>
      <c r="FN12">
        <v>3.794</v>
      </c>
      <c r="FO12">
        <v>3.8847999999999998</v>
      </c>
      <c r="FP12">
        <v>3.9762</v>
      </c>
      <c r="FQ12">
        <v>4.0681000000000003</v>
      </c>
      <c r="FR12">
        <v>4.1604999999999999</v>
      </c>
      <c r="FS12">
        <v>4.2534000000000001</v>
      </c>
      <c r="FT12">
        <v>4.3468999999999998</v>
      </c>
      <c r="FU12">
        <v>4.4409999999999998</v>
      </c>
      <c r="FV12">
        <v>4.5355999999999996</v>
      </c>
      <c r="FW12">
        <v>4.6307</v>
      </c>
      <c r="FX12">
        <v>4.7263999999999999</v>
      </c>
      <c r="FY12">
        <v>4.8226000000000004</v>
      </c>
      <c r="FZ12">
        <v>4.9194000000000004</v>
      </c>
      <c r="GA12">
        <v>5.0167000000000002</v>
      </c>
      <c r="GB12">
        <v>5.1144999999999996</v>
      </c>
      <c r="GC12">
        <v>5.2129000000000003</v>
      </c>
      <c r="GD12">
        <v>5.3118999999999996</v>
      </c>
      <c r="GE12">
        <v>5.4114000000000004</v>
      </c>
      <c r="GF12">
        <v>5.5114000000000001</v>
      </c>
      <c r="GG12">
        <v>5.6120000000000001</v>
      </c>
      <c r="GH12">
        <v>5.7131999999999996</v>
      </c>
      <c r="GI12">
        <v>5.8148</v>
      </c>
      <c r="GJ12">
        <v>5.9170999999999996</v>
      </c>
      <c r="GK12">
        <v>6.0198999999999998</v>
      </c>
      <c r="GL12">
        <v>6.1231999999999998</v>
      </c>
      <c r="GM12">
        <v>6.2271000000000001</v>
      </c>
      <c r="GN12">
        <v>6.3315999999999999</v>
      </c>
      <c r="GO12">
        <v>6.4366000000000003</v>
      </c>
      <c r="GP12">
        <v>6.5422000000000002</v>
      </c>
      <c r="GQ12">
        <v>6.6482999999999999</v>
      </c>
      <c r="GR12">
        <v>6.7549000000000001</v>
      </c>
      <c r="GS12">
        <v>6.8621999999999996</v>
      </c>
      <c r="GT12">
        <v>6.97</v>
      </c>
      <c r="GU12">
        <v>7.0782999999999996</v>
      </c>
      <c r="GV12">
        <v>7.1871999999999998</v>
      </c>
      <c r="GW12">
        <v>7.2965999999999998</v>
      </c>
      <c r="GX12">
        <v>7.4066999999999998</v>
      </c>
      <c r="GY12">
        <v>7.5171999999999999</v>
      </c>
      <c r="GZ12">
        <v>7.6284999999999998</v>
      </c>
      <c r="HA12">
        <v>7.7393999999999998</v>
      </c>
      <c r="HB12">
        <v>7.8550000000000004</v>
      </c>
      <c r="HC12">
        <v>7.9725999999999999</v>
      </c>
      <c r="HD12">
        <v>8.0765999999999991</v>
      </c>
      <c r="HE12">
        <v>8.2095000000000002</v>
      </c>
    </row>
    <row r="13" spans="1:463" x14ac:dyDescent="0.2">
      <c r="A13" s="1" t="s">
        <v>3</v>
      </c>
      <c r="B13" s="1">
        <v>46</v>
      </c>
      <c r="C13">
        <v>-4.4824000000000002</v>
      </c>
      <c r="D13">
        <v>-4.4645999999999999</v>
      </c>
      <c r="E13">
        <v>-4.4466999999999999</v>
      </c>
      <c r="F13">
        <v>-4.4287999999999998</v>
      </c>
      <c r="G13">
        <v>-4.4108999999999998</v>
      </c>
      <c r="H13">
        <v>-4.3929999999999998</v>
      </c>
      <c r="I13">
        <v>-4.375</v>
      </c>
      <c r="J13">
        <v>-4.3569000000000004</v>
      </c>
      <c r="K13">
        <v>-4.3388</v>
      </c>
      <c r="L13">
        <v>-4.3205</v>
      </c>
      <c r="M13">
        <v>-4.3021000000000003</v>
      </c>
      <c r="N13">
        <v>-4.2835999999999999</v>
      </c>
      <c r="O13">
        <v>-4.2649999999999997</v>
      </c>
      <c r="P13">
        <v>-4.2462</v>
      </c>
      <c r="Q13">
        <v>-4.2272999999999996</v>
      </c>
      <c r="R13">
        <v>-4.2081999999999997</v>
      </c>
      <c r="S13">
        <v>-4.1889000000000003</v>
      </c>
      <c r="T13">
        <v>-4.1694000000000004</v>
      </c>
      <c r="U13">
        <v>-4.1497000000000002</v>
      </c>
      <c r="V13">
        <v>-4.1298000000000004</v>
      </c>
      <c r="W13">
        <v>-4.1097000000000001</v>
      </c>
      <c r="X13">
        <v>-4.0892999999999997</v>
      </c>
      <c r="Y13">
        <v>-4.0686999999999998</v>
      </c>
      <c r="Z13">
        <v>-4.0479000000000003</v>
      </c>
      <c r="AA13">
        <v>-4.0267999999999997</v>
      </c>
      <c r="AB13">
        <v>-4.0053999999999998</v>
      </c>
      <c r="AC13">
        <v>-3.9836999999999998</v>
      </c>
      <c r="AD13">
        <v>-3.9618000000000002</v>
      </c>
      <c r="AE13">
        <v>-3.9396</v>
      </c>
      <c r="AF13">
        <v>-3.9171</v>
      </c>
      <c r="AG13">
        <v>-3.8942999999999999</v>
      </c>
      <c r="AH13">
        <v>-3.8712</v>
      </c>
      <c r="AI13">
        <v>-3.8477000000000001</v>
      </c>
      <c r="AJ13">
        <v>-3.8239999999999998</v>
      </c>
      <c r="AK13">
        <v>-3.7999000000000001</v>
      </c>
      <c r="AL13">
        <v>-3.7755000000000001</v>
      </c>
      <c r="AM13">
        <v>-3.7507000000000001</v>
      </c>
      <c r="AN13">
        <v>-3.7256</v>
      </c>
      <c r="AO13">
        <v>-3.7002000000000002</v>
      </c>
      <c r="AP13">
        <v>-3.6743999999999999</v>
      </c>
      <c r="AQ13">
        <v>-3.6482000000000001</v>
      </c>
      <c r="AR13">
        <v>-3.6217000000000001</v>
      </c>
      <c r="AS13">
        <v>-3.5948000000000002</v>
      </c>
      <c r="AT13">
        <v>-3.5674999999999999</v>
      </c>
      <c r="AU13">
        <v>-3.5398999999999998</v>
      </c>
      <c r="AV13">
        <v>-3.5118</v>
      </c>
      <c r="AW13">
        <v>-3.4834000000000001</v>
      </c>
      <c r="AX13">
        <v>-3.4546000000000001</v>
      </c>
      <c r="AY13">
        <v>-3.4255</v>
      </c>
      <c r="AZ13">
        <v>-3.3959000000000001</v>
      </c>
      <c r="BA13">
        <v>-3.3658999999999999</v>
      </c>
      <c r="BB13">
        <v>-3.3355999999999999</v>
      </c>
      <c r="BC13">
        <v>-3.3048000000000002</v>
      </c>
      <c r="BD13">
        <v>-3.2736000000000001</v>
      </c>
      <c r="BE13">
        <v>-3.2421000000000002</v>
      </c>
      <c r="BF13">
        <v>-3.2101000000000002</v>
      </c>
      <c r="BG13">
        <v>-3.1777000000000002</v>
      </c>
      <c r="BH13">
        <v>-3.1448999999999998</v>
      </c>
      <c r="BI13">
        <v>-3.1116999999999999</v>
      </c>
      <c r="BJ13">
        <v>-3.0781000000000001</v>
      </c>
      <c r="BK13">
        <v>-3.044</v>
      </c>
      <c r="BL13">
        <v>-3.0095999999999998</v>
      </c>
      <c r="BM13">
        <v>-2.9746999999999999</v>
      </c>
      <c r="BN13">
        <v>-2.9394</v>
      </c>
      <c r="BO13">
        <v>-2.9036</v>
      </c>
      <c r="BP13">
        <v>-2.8675000000000002</v>
      </c>
      <c r="BQ13">
        <v>-2.8309000000000002</v>
      </c>
      <c r="BR13">
        <v>-2.7938999999999998</v>
      </c>
      <c r="BS13">
        <v>-2.7564000000000002</v>
      </c>
      <c r="BT13">
        <v>-2.7185999999999999</v>
      </c>
      <c r="BU13">
        <v>-2.6802999999999999</v>
      </c>
      <c r="BV13">
        <v>-2.6415000000000002</v>
      </c>
      <c r="BW13">
        <v>-2.6023000000000001</v>
      </c>
      <c r="BX13">
        <v>-2.5627</v>
      </c>
      <c r="BY13">
        <v>-2.5226999999999999</v>
      </c>
      <c r="BZ13">
        <v>-2.4822000000000002</v>
      </c>
      <c r="CA13">
        <v>-2.4413</v>
      </c>
      <c r="CB13">
        <v>-2.3999000000000001</v>
      </c>
      <c r="CC13">
        <v>-2.3580999999999999</v>
      </c>
      <c r="CD13">
        <v>-2.3157999999999999</v>
      </c>
      <c r="CE13">
        <v>-2.2730999999999999</v>
      </c>
      <c r="CF13">
        <v>-2.23</v>
      </c>
      <c r="CG13">
        <v>-2.1863999999999999</v>
      </c>
      <c r="CH13">
        <v>-2.1423999999999999</v>
      </c>
      <c r="CI13">
        <v>-2.0979000000000001</v>
      </c>
      <c r="CJ13">
        <v>-2.0529999999999999</v>
      </c>
      <c r="CK13">
        <v>-2.0076000000000001</v>
      </c>
      <c r="CL13">
        <v>-1.9618</v>
      </c>
      <c r="CM13">
        <v>-1.9155</v>
      </c>
      <c r="CN13">
        <v>-1.8687</v>
      </c>
      <c r="CO13">
        <v>-1.8214999999999999</v>
      </c>
      <c r="CP13">
        <v>-1.7739</v>
      </c>
      <c r="CQ13">
        <v>-1.7258</v>
      </c>
      <c r="CR13">
        <v>-1.6773</v>
      </c>
      <c r="CS13">
        <v>-1.6282000000000001</v>
      </c>
      <c r="CT13">
        <v>-1.5788</v>
      </c>
      <c r="CU13">
        <v>-1.5287999999999999</v>
      </c>
      <c r="CV13">
        <v>-1.4784999999999999</v>
      </c>
      <c r="CW13">
        <v>-1.4276</v>
      </c>
      <c r="CX13">
        <v>-1.3763000000000001</v>
      </c>
      <c r="CY13">
        <v>-1.3245</v>
      </c>
      <c r="CZ13">
        <v>-1.2723</v>
      </c>
      <c r="DA13">
        <v>-1.2196</v>
      </c>
      <c r="DB13">
        <v>-1.1664000000000001</v>
      </c>
      <c r="DC13">
        <v>-1.1128</v>
      </c>
      <c r="DD13">
        <v>-1.0587</v>
      </c>
      <c r="DE13">
        <v>-1.0042</v>
      </c>
      <c r="DF13">
        <v>-0.94910000000000005</v>
      </c>
      <c r="DG13">
        <v>-0.89359999999999995</v>
      </c>
      <c r="DH13">
        <v>-0.8377</v>
      </c>
      <c r="DI13">
        <v>-0.78120000000000001</v>
      </c>
      <c r="DJ13">
        <v>-0.72430000000000005</v>
      </c>
      <c r="DK13">
        <v>-0.66700000000000004</v>
      </c>
      <c r="DL13">
        <v>-0.60909999999999997</v>
      </c>
      <c r="DM13">
        <v>-0.55079999999999996</v>
      </c>
      <c r="DN13">
        <v>-0.49199999999999999</v>
      </c>
      <c r="DO13">
        <v>-0.43269999999999997</v>
      </c>
      <c r="DP13">
        <v>-0.373</v>
      </c>
      <c r="DQ13">
        <v>-0.31269999999999998</v>
      </c>
      <c r="DR13">
        <v>-0.252</v>
      </c>
      <c r="DS13">
        <v>-0.19089999999999999</v>
      </c>
      <c r="DT13">
        <v>-0.12920000000000001</v>
      </c>
      <c r="DU13">
        <v>-6.7100000000000007E-2</v>
      </c>
      <c r="DV13">
        <v>-4.4999999999999997E-3</v>
      </c>
      <c r="DW13">
        <v>5.8599999999999999E-2</v>
      </c>
      <c r="DX13">
        <v>0.1222</v>
      </c>
      <c r="DY13">
        <v>0.18629999999999999</v>
      </c>
      <c r="DZ13">
        <v>0.25080000000000002</v>
      </c>
      <c r="EA13">
        <v>0.31580000000000003</v>
      </c>
      <c r="EB13">
        <v>0.38129999999999997</v>
      </c>
      <c r="EC13">
        <v>0.44729999999999998</v>
      </c>
      <c r="ED13">
        <v>0.51380000000000003</v>
      </c>
      <c r="EE13">
        <v>0.58079999999999998</v>
      </c>
      <c r="EF13">
        <v>0.6482</v>
      </c>
      <c r="EG13">
        <v>0.71619999999999995</v>
      </c>
      <c r="EH13">
        <v>0.78459999999999996</v>
      </c>
      <c r="EI13">
        <v>0.85350000000000004</v>
      </c>
      <c r="EJ13">
        <v>0.92290000000000005</v>
      </c>
      <c r="EK13">
        <v>0.99280000000000002</v>
      </c>
      <c r="EL13">
        <v>1.0631999999999999</v>
      </c>
      <c r="EM13">
        <v>1.1341000000000001</v>
      </c>
      <c r="EN13">
        <v>1.2055</v>
      </c>
      <c r="EO13">
        <v>1.2774000000000001</v>
      </c>
      <c r="EP13">
        <v>1.3496999999999999</v>
      </c>
      <c r="EQ13">
        <v>1.4226000000000001</v>
      </c>
      <c r="ER13">
        <v>1.4959</v>
      </c>
      <c r="ES13">
        <v>1.5698000000000001</v>
      </c>
      <c r="ET13">
        <v>1.6440999999999999</v>
      </c>
      <c r="EU13">
        <v>1.7190000000000001</v>
      </c>
      <c r="EV13">
        <v>1.7943</v>
      </c>
      <c r="EW13">
        <v>1.8701000000000001</v>
      </c>
      <c r="EX13">
        <v>1.9464999999999999</v>
      </c>
      <c r="EY13">
        <v>2.0232999999999999</v>
      </c>
      <c r="EZ13">
        <v>2.1006999999999998</v>
      </c>
      <c r="FA13">
        <v>2.1785000000000001</v>
      </c>
      <c r="FB13">
        <v>2.2568000000000001</v>
      </c>
      <c r="FC13">
        <v>2.3357000000000001</v>
      </c>
      <c r="FD13">
        <v>2.415</v>
      </c>
      <c r="FE13">
        <v>2.4948999999999999</v>
      </c>
      <c r="FF13">
        <v>2.5752000000000002</v>
      </c>
      <c r="FG13">
        <v>2.6560999999999999</v>
      </c>
      <c r="FH13">
        <v>2.7374000000000001</v>
      </c>
      <c r="FI13">
        <v>2.8193000000000001</v>
      </c>
      <c r="FJ13">
        <v>2.9016999999999999</v>
      </c>
      <c r="FK13">
        <v>2.9845999999999999</v>
      </c>
      <c r="FL13">
        <v>3.0680000000000001</v>
      </c>
      <c r="FM13">
        <v>3.1518999999999999</v>
      </c>
      <c r="FN13">
        <v>3.2363</v>
      </c>
      <c r="FO13">
        <v>3.3212000000000002</v>
      </c>
      <c r="FP13">
        <v>3.4066000000000001</v>
      </c>
      <c r="FQ13">
        <v>3.4925999999999999</v>
      </c>
      <c r="FR13">
        <v>3.5790000000000002</v>
      </c>
      <c r="FS13">
        <v>3.6659999999999999</v>
      </c>
      <c r="FT13">
        <v>3.7534999999999998</v>
      </c>
      <c r="FU13">
        <v>3.8414000000000001</v>
      </c>
      <c r="FV13">
        <v>3.9298999999999999</v>
      </c>
      <c r="FW13">
        <v>4.0190000000000001</v>
      </c>
      <c r="FX13">
        <v>4.1085000000000003</v>
      </c>
      <c r="FY13">
        <v>4.1985999999999999</v>
      </c>
      <c r="FZ13">
        <v>4.2891000000000004</v>
      </c>
      <c r="GA13">
        <v>4.3802000000000003</v>
      </c>
      <c r="GB13">
        <v>4.4718</v>
      </c>
      <c r="GC13">
        <v>4.5639000000000003</v>
      </c>
      <c r="GD13">
        <v>4.6566000000000001</v>
      </c>
      <c r="GE13">
        <v>4.7496999999999998</v>
      </c>
      <c r="GF13">
        <v>4.8433999999999999</v>
      </c>
      <c r="GG13">
        <v>4.9375999999999998</v>
      </c>
      <c r="GH13">
        <v>5.0323000000000002</v>
      </c>
      <c r="GI13">
        <v>5.1275000000000004</v>
      </c>
      <c r="GJ13">
        <v>5.2233000000000001</v>
      </c>
      <c r="GK13">
        <v>5.3196000000000003</v>
      </c>
      <c r="GL13">
        <v>5.4164000000000003</v>
      </c>
      <c r="GM13">
        <v>5.5137</v>
      </c>
      <c r="GN13">
        <v>5.6116000000000001</v>
      </c>
      <c r="GO13">
        <v>5.71</v>
      </c>
      <c r="GP13">
        <v>5.8089000000000004</v>
      </c>
      <c r="GQ13">
        <v>5.9082999999999997</v>
      </c>
      <c r="GR13">
        <v>6.0083000000000002</v>
      </c>
      <c r="GS13">
        <v>6.1086999999999998</v>
      </c>
      <c r="GT13">
        <v>6.2098000000000004</v>
      </c>
      <c r="GU13">
        <v>6.3113000000000001</v>
      </c>
      <c r="GV13">
        <v>6.4134000000000002</v>
      </c>
      <c r="GW13">
        <v>6.516</v>
      </c>
      <c r="GX13">
        <v>6.6191000000000004</v>
      </c>
      <c r="GY13">
        <v>6.7226999999999997</v>
      </c>
      <c r="GZ13">
        <v>6.8269000000000002</v>
      </c>
      <c r="HA13">
        <v>6.9317000000000002</v>
      </c>
      <c r="HB13">
        <v>7.0369000000000002</v>
      </c>
      <c r="HC13">
        <v>7.1426999999999996</v>
      </c>
      <c r="HD13">
        <v>7.2489999999999997</v>
      </c>
      <c r="HE13">
        <v>7.3559000000000001</v>
      </c>
      <c r="HF13">
        <v>7.4633000000000003</v>
      </c>
      <c r="HG13">
        <v>7.5708000000000002</v>
      </c>
      <c r="HH13">
        <v>7.6794000000000002</v>
      </c>
      <c r="HI13">
        <v>7.7866</v>
      </c>
      <c r="HJ13">
        <v>7.8956999999999997</v>
      </c>
      <c r="HK13">
        <v>8.0139999999999993</v>
      </c>
      <c r="HL13">
        <v>8.1258999999999997</v>
      </c>
      <c r="HM13">
        <v>8.2095000000000002</v>
      </c>
    </row>
    <row r="14" spans="1:463" x14ac:dyDescent="0.2">
      <c r="A14" s="1" t="s">
        <v>3</v>
      </c>
      <c r="B14" s="1">
        <v>47</v>
      </c>
      <c r="C14">
        <v>-4.4751000000000003</v>
      </c>
      <c r="D14">
        <v>-4.4577</v>
      </c>
      <c r="E14">
        <v>-4.4404000000000003</v>
      </c>
      <c r="F14">
        <v>-4.423</v>
      </c>
      <c r="G14">
        <v>-4.4057000000000004</v>
      </c>
      <c r="H14">
        <v>-4.3883000000000001</v>
      </c>
      <c r="I14">
        <v>-4.3710000000000004</v>
      </c>
      <c r="J14">
        <v>-4.3535000000000004</v>
      </c>
      <c r="K14">
        <v>-4.3360000000000003</v>
      </c>
      <c r="L14">
        <v>-4.3185000000000002</v>
      </c>
      <c r="M14">
        <v>-4.3007999999999997</v>
      </c>
      <c r="N14">
        <v>-4.2831000000000001</v>
      </c>
      <c r="O14">
        <v>-4.2652000000000001</v>
      </c>
      <c r="P14">
        <v>-4.2473000000000001</v>
      </c>
      <c r="Q14">
        <v>-4.2291999999999996</v>
      </c>
      <c r="R14">
        <v>-4.2110000000000003</v>
      </c>
      <c r="S14">
        <v>-4.1925999999999997</v>
      </c>
      <c r="T14">
        <v>-4.1740000000000004</v>
      </c>
      <c r="U14">
        <v>-4.1553000000000004</v>
      </c>
      <c r="V14">
        <v>-4.1364000000000001</v>
      </c>
      <c r="W14">
        <v>-4.1173000000000002</v>
      </c>
      <c r="X14">
        <v>-4.0980999999999996</v>
      </c>
      <c r="Y14">
        <v>-4.0785999999999998</v>
      </c>
      <c r="Z14">
        <v>-4.0589000000000004</v>
      </c>
      <c r="AA14">
        <v>-4.0388999999999999</v>
      </c>
      <c r="AB14">
        <v>-4.0187999999999997</v>
      </c>
      <c r="AC14">
        <v>-3.9984000000000002</v>
      </c>
      <c r="AD14">
        <v>-3.9777</v>
      </c>
      <c r="AE14">
        <v>-3.9567999999999999</v>
      </c>
      <c r="AF14">
        <v>-3.9357000000000002</v>
      </c>
      <c r="AG14">
        <v>-3.9142000000000001</v>
      </c>
      <c r="AH14">
        <v>-3.8925000000000001</v>
      </c>
      <c r="AI14">
        <v>-3.8704999999999998</v>
      </c>
      <c r="AJ14">
        <v>-3.8483000000000001</v>
      </c>
      <c r="AK14">
        <v>-3.8256999999999999</v>
      </c>
      <c r="AL14">
        <v>-3.8028</v>
      </c>
      <c r="AM14">
        <v>-3.7795999999999998</v>
      </c>
      <c r="AN14">
        <v>-3.7562000000000002</v>
      </c>
      <c r="AO14">
        <v>-3.7324000000000002</v>
      </c>
      <c r="AP14">
        <v>-3.7082000000000002</v>
      </c>
      <c r="AQ14">
        <v>-3.6838000000000002</v>
      </c>
      <c r="AR14">
        <v>-3.6589999999999998</v>
      </c>
      <c r="AS14">
        <v>-3.6339000000000001</v>
      </c>
      <c r="AT14">
        <v>-3.6084000000000001</v>
      </c>
      <c r="AU14">
        <v>-3.5825999999999998</v>
      </c>
      <c r="AV14">
        <v>-3.5565000000000002</v>
      </c>
      <c r="AW14">
        <v>-3.53</v>
      </c>
      <c r="AX14">
        <v>-3.5030999999999999</v>
      </c>
      <c r="AY14">
        <v>-3.4759000000000002</v>
      </c>
      <c r="AZ14">
        <v>-3.4483000000000001</v>
      </c>
      <c r="BA14">
        <v>-3.4203999999999999</v>
      </c>
      <c r="BB14">
        <v>-3.3919999999999999</v>
      </c>
      <c r="BC14">
        <v>-3.3633999999999999</v>
      </c>
      <c r="BD14">
        <v>-3.3342999999999998</v>
      </c>
      <c r="BE14">
        <v>-3.3048999999999999</v>
      </c>
      <c r="BF14">
        <v>-3.2751000000000001</v>
      </c>
      <c r="BG14">
        <v>-3.2448999999999999</v>
      </c>
      <c r="BH14">
        <v>-3.2143000000000002</v>
      </c>
      <c r="BI14">
        <v>-3.1833</v>
      </c>
      <c r="BJ14">
        <v>-3.1520000000000001</v>
      </c>
      <c r="BK14">
        <v>-3.1202000000000001</v>
      </c>
      <c r="BL14">
        <v>-3.0880999999999998</v>
      </c>
      <c r="BM14">
        <v>-3.0556000000000001</v>
      </c>
      <c r="BN14">
        <v>-3.0226000000000002</v>
      </c>
      <c r="BO14">
        <v>-2.9893000000000001</v>
      </c>
      <c r="BP14">
        <v>-2.9556</v>
      </c>
      <c r="BQ14">
        <v>-2.9215</v>
      </c>
      <c r="BR14">
        <v>-2.8868999999999998</v>
      </c>
      <c r="BS14">
        <v>-2.8519999999999999</v>
      </c>
      <c r="BT14">
        <v>-2.8167</v>
      </c>
      <c r="BU14">
        <v>-2.7808999999999999</v>
      </c>
      <c r="BV14">
        <v>-2.7448000000000001</v>
      </c>
      <c r="BW14">
        <v>-2.7082000000000002</v>
      </c>
      <c r="BX14">
        <v>-2.6711999999999998</v>
      </c>
      <c r="BY14">
        <v>-2.6339000000000001</v>
      </c>
      <c r="BZ14">
        <v>-2.5960999999999999</v>
      </c>
      <c r="CA14">
        <v>-2.5579000000000001</v>
      </c>
      <c r="CB14">
        <v>-2.5192000000000001</v>
      </c>
      <c r="CC14">
        <v>-2.4802</v>
      </c>
      <c r="CD14">
        <v>-2.4407000000000001</v>
      </c>
      <c r="CE14">
        <v>-2.4009</v>
      </c>
      <c r="CF14">
        <v>-2.3605999999999998</v>
      </c>
      <c r="CG14">
        <v>-2.3197999999999999</v>
      </c>
      <c r="CH14">
        <v>-2.2787000000000002</v>
      </c>
      <c r="CI14">
        <v>-2.2370999999999999</v>
      </c>
      <c r="CJ14">
        <v>-2.1951999999999998</v>
      </c>
      <c r="CK14">
        <v>-2.1526999999999998</v>
      </c>
      <c r="CL14">
        <v>-2.1099000000000001</v>
      </c>
      <c r="CM14">
        <v>-2.0666000000000002</v>
      </c>
      <c r="CN14">
        <v>-2.0228999999999999</v>
      </c>
      <c r="CO14">
        <v>-1.9787999999999999</v>
      </c>
      <c r="CP14">
        <v>-1.9342999999999999</v>
      </c>
      <c r="CQ14">
        <v>-1.8893</v>
      </c>
      <c r="CR14">
        <v>-1.8439000000000001</v>
      </c>
      <c r="CS14">
        <v>-1.798</v>
      </c>
      <c r="CT14">
        <v>-1.7518</v>
      </c>
      <c r="CU14">
        <v>-1.7050000000000001</v>
      </c>
      <c r="CV14">
        <v>-1.6578999999999999</v>
      </c>
      <c r="CW14">
        <v>-1.6103000000000001</v>
      </c>
      <c r="CX14">
        <v>-1.5623</v>
      </c>
      <c r="CY14">
        <v>-1.5138</v>
      </c>
      <c r="CZ14">
        <v>-1.4649000000000001</v>
      </c>
      <c r="DA14">
        <v>-1.4156</v>
      </c>
      <c r="DB14">
        <v>-1.3657999999999999</v>
      </c>
      <c r="DC14">
        <v>-1.3156000000000001</v>
      </c>
      <c r="DD14">
        <v>-1.2649999999999999</v>
      </c>
      <c r="DE14">
        <v>-1.2139</v>
      </c>
      <c r="DF14">
        <v>-1.1623000000000001</v>
      </c>
      <c r="DG14">
        <v>-1.1103000000000001</v>
      </c>
      <c r="DH14">
        <v>-1.0579000000000001</v>
      </c>
      <c r="DI14">
        <v>-1.0049999999999999</v>
      </c>
      <c r="DJ14">
        <v>-0.95169999999999999</v>
      </c>
      <c r="DK14">
        <v>-0.89790000000000003</v>
      </c>
      <c r="DL14">
        <v>-0.84370000000000001</v>
      </c>
      <c r="DM14">
        <v>-0.78910000000000002</v>
      </c>
      <c r="DN14">
        <v>-0.7339</v>
      </c>
      <c r="DO14">
        <v>-0.6784</v>
      </c>
      <c r="DP14">
        <v>-0.62239999999999995</v>
      </c>
      <c r="DQ14">
        <v>-0.56589999999999996</v>
      </c>
      <c r="DR14">
        <v>-0.50900000000000001</v>
      </c>
      <c r="DS14">
        <v>-0.4516</v>
      </c>
      <c r="DT14">
        <v>-0.39379999999999998</v>
      </c>
      <c r="DU14">
        <v>-0.33550000000000002</v>
      </c>
      <c r="DV14">
        <v>-0.2767</v>
      </c>
      <c r="DW14">
        <v>-0.2175</v>
      </c>
      <c r="DX14">
        <v>-0.15790000000000001</v>
      </c>
      <c r="DY14">
        <v>-9.7799999999999998E-2</v>
      </c>
      <c r="DZ14">
        <v>-3.7199999999999997E-2</v>
      </c>
      <c r="EA14">
        <v>2.3800000000000002E-2</v>
      </c>
      <c r="EB14">
        <v>8.5300000000000001E-2</v>
      </c>
      <c r="EC14">
        <v>0.1472</v>
      </c>
      <c r="ED14">
        <v>0.2097</v>
      </c>
      <c r="EE14">
        <v>0.27250000000000002</v>
      </c>
      <c r="EF14">
        <v>0.33589999999999998</v>
      </c>
      <c r="EG14">
        <v>0.3997</v>
      </c>
      <c r="EH14">
        <v>0.46389999999999998</v>
      </c>
      <c r="EI14">
        <v>0.52859999999999996</v>
      </c>
      <c r="EJ14">
        <v>0.59379999999999999</v>
      </c>
      <c r="EK14">
        <v>0.65949999999999998</v>
      </c>
      <c r="EL14">
        <v>0.72560000000000002</v>
      </c>
      <c r="EM14">
        <v>0.79220000000000002</v>
      </c>
      <c r="EN14">
        <v>0.85929999999999995</v>
      </c>
      <c r="EO14">
        <v>0.92679999999999996</v>
      </c>
      <c r="EP14">
        <v>0.99480000000000002</v>
      </c>
      <c r="EQ14">
        <v>1.0632999999999999</v>
      </c>
      <c r="ER14">
        <v>1.1322000000000001</v>
      </c>
      <c r="ES14">
        <v>1.2016</v>
      </c>
      <c r="ET14">
        <v>1.2715000000000001</v>
      </c>
      <c r="EU14">
        <v>1.3419000000000001</v>
      </c>
      <c r="EV14">
        <v>1.4127000000000001</v>
      </c>
      <c r="EW14">
        <v>1.484</v>
      </c>
      <c r="EX14">
        <v>1.5558000000000001</v>
      </c>
      <c r="EY14">
        <v>1.6279999999999999</v>
      </c>
      <c r="EZ14">
        <v>1.7008000000000001</v>
      </c>
      <c r="FA14">
        <v>1.774</v>
      </c>
      <c r="FB14">
        <v>1.8475999999999999</v>
      </c>
      <c r="FC14">
        <v>1.9218</v>
      </c>
      <c r="FD14">
        <v>1.9964</v>
      </c>
      <c r="FE14">
        <v>2.0716000000000001</v>
      </c>
      <c r="FF14">
        <v>2.1472000000000002</v>
      </c>
      <c r="FG14">
        <v>2.2231999999999998</v>
      </c>
      <c r="FH14">
        <v>2.2997999999999998</v>
      </c>
      <c r="FI14">
        <v>2.3769</v>
      </c>
      <c r="FJ14">
        <v>2.4544000000000001</v>
      </c>
      <c r="FK14">
        <v>2.5324</v>
      </c>
      <c r="FL14">
        <v>2.6109</v>
      </c>
      <c r="FM14">
        <v>2.6899000000000002</v>
      </c>
      <c r="FN14">
        <v>2.7692999999999999</v>
      </c>
      <c r="FO14">
        <v>2.8492999999999999</v>
      </c>
      <c r="FP14">
        <v>2.9297</v>
      </c>
      <c r="FQ14">
        <v>3.0106000000000002</v>
      </c>
      <c r="FR14">
        <v>3.0920000000000001</v>
      </c>
      <c r="FS14">
        <v>3.1739000000000002</v>
      </c>
      <c r="FT14">
        <v>3.2563</v>
      </c>
      <c r="FU14">
        <v>3.3391999999999999</v>
      </c>
      <c r="FV14">
        <v>3.4226000000000001</v>
      </c>
      <c r="FW14">
        <v>3.5064000000000002</v>
      </c>
      <c r="FX14">
        <v>3.5908000000000002</v>
      </c>
      <c r="FY14">
        <v>3.6756000000000002</v>
      </c>
      <c r="FZ14">
        <v>3.7608999999999999</v>
      </c>
      <c r="GA14">
        <v>3.8468</v>
      </c>
      <c r="GB14">
        <v>3.9331</v>
      </c>
      <c r="GC14">
        <v>4.0198999999999998</v>
      </c>
      <c r="GD14">
        <v>4.1071999999999997</v>
      </c>
      <c r="GE14">
        <v>4.1950000000000003</v>
      </c>
      <c r="GF14">
        <v>4.2832999999999997</v>
      </c>
      <c r="GG14">
        <v>4.3720999999999997</v>
      </c>
      <c r="GH14">
        <v>4.4614000000000003</v>
      </c>
      <c r="GI14">
        <v>4.5511999999999997</v>
      </c>
      <c r="GJ14">
        <v>4.6414</v>
      </c>
      <c r="GK14">
        <v>4.7321999999999997</v>
      </c>
      <c r="GL14">
        <v>4.8235000000000001</v>
      </c>
      <c r="GM14">
        <v>4.9153000000000002</v>
      </c>
      <c r="GN14">
        <v>5.0076000000000001</v>
      </c>
      <c r="GO14">
        <v>5.1003999999999996</v>
      </c>
      <c r="GP14">
        <v>5.1936</v>
      </c>
      <c r="GQ14">
        <v>5.2873999999999999</v>
      </c>
      <c r="GR14">
        <v>5.3817000000000004</v>
      </c>
      <c r="GS14">
        <v>5.4764999999999997</v>
      </c>
      <c r="GT14">
        <v>5.5717999999999996</v>
      </c>
      <c r="GU14">
        <v>5.6676000000000002</v>
      </c>
      <c r="GV14">
        <v>5.7638999999999996</v>
      </c>
      <c r="GW14">
        <v>5.8606999999999996</v>
      </c>
      <c r="GX14">
        <v>5.9580000000000002</v>
      </c>
      <c r="GY14">
        <v>6.0557999999999996</v>
      </c>
      <c r="GZ14">
        <v>6.1542000000000003</v>
      </c>
      <c r="HA14">
        <v>6.2530000000000001</v>
      </c>
      <c r="HB14">
        <v>6.3524000000000003</v>
      </c>
      <c r="HC14">
        <v>6.4522000000000004</v>
      </c>
      <c r="HD14">
        <v>6.5526</v>
      </c>
      <c r="HE14">
        <v>6.6534000000000004</v>
      </c>
      <c r="HF14">
        <v>6.7548000000000004</v>
      </c>
      <c r="HG14">
        <v>6.8567</v>
      </c>
      <c r="HH14">
        <v>6.9591000000000003</v>
      </c>
      <c r="HI14">
        <v>7.0620000000000003</v>
      </c>
      <c r="HJ14">
        <v>7.1654999999999998</v>
      </c>
      <c r="HK14">
        <v>7.2694000000000001</v>
      </c>
      <c r="HL14">
        <v>7.3738000000000001</v>
      </c>
      <c r="HM14">
        <v>7.4786999999999999</v>
      </c>
      <c r="HN14">
        <v>7.5838999999999999</v>
      </c>
      <c r="HO14">
        <v>7.6905000000000001</v>
      </c>
      <c r="HP14">
        <v>7.7949999999999999</v>
      </c>
      <c r="HQ14">
        <v>7.9057000000000004</v>
      </c>
      <c r="HR14">
        <v>8.0139999999999993</v>
      </c>
      <c r="HS14">
        <v>8.1258999999999997</v>
      </c>
      <c r="HT14">
        <v>8.2095000000000002</v>
      </c>
    </row>
    <row r="15" spans="1:463" x14ac:dyDescent="0.2">
      <c r="A15" s="1" t="s">
        <v>3</v>
      </c>
      <c r="B15" s="1">
        <v>48</v>
      </c>
      <c r="C15">
        <v>-4.4653999999999998</v>
      </c>
      <c r="D15">
        <v>-4.4484000000000004</v>
      </c>
      <c r="E15">
        <v>-4.4314</v>
      </c>
      <c r="F15">
        <v>-4.4145000000000003</v>
      </c>
      <c r="G15">
        <v>-4.3975999999999997</v>
      </c>
      <c r="H15">
        <v>-4.3807</v>
      </c>
      <c r="I15">
        <v>-4.3636999999999997</v>
      </c>
      <c r="J15">
        <v>-4.3468</v>
      </c>
      <c r="K15">
        <v>-4.3297999999999996</v>
      </c>
      <c r="L15">
        <v>-4.3128000000000002</v>
      </c>
      <c r="M15">
        <v>-4.2957000000000001</v>
      </c>
      <c r="N15">
        <v>-4.2786</v>
      </c>
      <c r="O15">
        <v>-4.2613000000000003</v>
      </c>
      <c r="P15">
        <v>-4.2439999999999998</v>
      </c>
      <c r="Q15">
        <v>-4.2266000000000004</v>
      </c>
      <c r="R15">
        <v>-4.2089999999999996</v>
      </c>
      <c r="S15">
        <v>-4.1913999999999998</v>
      </c>
      <c r="T15">
        <v>-4.1734999999999998</v>
      </c>
      <c r="U15">
        <v>-4.1555999999999997</v>
      </c>
      <c r="V15">
        <v>-4.1375000000000002</v>
      </c>
      <c r="W15">
        <v>-4.1192000000000002</v>
      </c>
      <c r="X15">
        <v>-4.1007999999999996</v>
      </c>
      <c r="Y15">
        <v>-4.0822000000000003</v>
      </c>
      <c r="Z15">
        <v>-4.0633999999999997</v>
      </c>
      <c r="AA15">
        <v>-4.0444000000000004</v>
      </c>
      <c r="AB15">
        <v>-4.0251999999999999</v>
      </c>
      <c r="AC15">
        <v>-4.0057</v>
      </c>
      <c r="AD15">
        <v>-3.9861</v>
      </c>
      <c r="AE15">
        <v>-3.9662999999999999</v>
      </c>
      <c r="AF15">
        <v>-3.9462000000000002</v>
      </c>
      <c r="AG15">
        <v>-3.9258000000000002</v>
      </c>
      <c r="AH15">
        <v>-3.9051999999999998</v>
      </c>
      <c r="AI15">
        <v>-3.8843999999999999</v>
      </c>
      <c r="AJ15">
        <v>-3.8633000000000002</v>
      </c>
      <c r="AK15">
        <v>-3.8418999999999999</v>
      </c>
      <c r="AL15">
        <v>-3.8203</v>
      </c>
      <c r="AM15">
        <v>-3.7984</v>
      </c>
      <c r="AN15">
        <v>-3.7761999999999998</v>
      </c>
      <c r="AO15">
        <v>-3.7536999999999998</v>
      </c>
      <c r="AP15">
        <v>-3.7309000000000001</v>
      </c>
      <c r="AQ15">
        <v>-3.7078000000000002</v>
      </c>
      <c r="AR15">
        <v>-3.6844000000000001</v>
      </c>
      <c r="AS15">
        <v>-3.6606999999999998</v>
      </c>
      <c r="AT15">
        <v>-3.6366999999999998</v>
      </c>
      <c r="AU15">
        <v>-3.6124000000000001</v>
      </c>
      <c r="AV15">
        <v>-3.5876999999999999</v>
      </c>
      <c r="AW15">
        <v>-3.5628000000000002</v>
      </c>
      <c r="AX15">
        <v>-3.5375000000000001</v>
      </c>
      <c r="AY15">
        <v>-3.5118</v>
      </c>
      <c r="AZ15">
        <v>-3.4857999999999998</v>
      </c>
      <c r="BA15">
        <v>-3.4594999999999998</v>
      </c>
      <c r="BB15">
        <v>-3.4329000000000001</v>
      </c>
      <c r="BC15">
        <v>-3.4058999999999999</v>
      </c>
      <c r="BD15">
        <v>-3.3784999999999998</v>
      </c>
      <c r="BE15">
        <v>-3.3508</v>
      </c>
      <c r="BF15">
        <v>-3.3227000000000002</v>
      </c>
      <c r="BG15">
        <v>-3.2942999999999998</v>
      </c>
      <c r="BH15">
        <v>-3.2654999999999998</v>
      </c>
      <c r="BI15">
        <v>-3.2364000000000002</v>
      </c>
      <c r="BJ15">
        <v>-3.2069000000000001</v>
      </c>
      <c r="BK15">
        <v>-3.177</v>
      </c>
      <c r="BL15">
        <v>-3.1467000000000001</v>
      </c>
      <c r="BM15">
        <v>-3.1160999999999999</v>
      </c>
      <c r="BN15">
        <v>-3.0851000000000002</v>
      </c>
      <c r="BO15">
        <v>-3.0537999999999998</v>
      </c>
      <c r="BP15">
        <v>-3.0219999999999998</v>
      </c>
      <c r="BQ15">
        <v>-2.9899</v>
      </c>
      <c r="BR15">
        <v>-2.9573999999999998</v>
      </c>
      <c r="BS15">
        <v>-2.9245000000000001</v>
      </c>
      <c r="BT15">
        <v>-2.8912</v>
      </c>
      <c r="BU15">
        <v>-2.8574999999999999</v>
      </c>
      <c r="BV15">
        <v>-2.8235000000000001</v>
      </c>
      <c r="BW15">
        <v>-2.7890999999999999</v>
      </c>
      <c r="BX15">
        <v>-2.7542</v>
      </c>
      <c r="BY15">
        <v>-2.7189999999999999</v>
      </c>
      <c r="BZ15">
        <v>-2.6833999999999998</v>
      </c>
      <c r="CA15">
        <v>-2.6474000000000002</v>
      </c>
      <c r="CB15">
        <v>-2.6110000000000002</v>
      </c>
      <c r="CC15">
        <v>-2.5741999999999998</v>
      </c>
      <c r="CD15">
        <v>-2.5369999999999999</v>
      </c>
      <c r="CE15">
        <v>-2.4994000000000001</v>
      </c>
      <c r="CF15">
        <v>-2.4613999999999998</v>
      </c>
      <c r="CG15">
        <v>-2.4230999999999998</v>
      </c>
      <c r="CH15">
        <v>-2.3843000000000001</v>
      </c>
      <c r="CI15">
        <v>-2.3451</v>
      </c>
      <c r="CJ15">
        <v>-2.3054999999999999</v>
      </c>
      <c r="CK15">
        <v>-2.2654999999999998</v>
      </c>
      <c r="CL15">
        <v>-2.2250999999999999</v>
      </c>
      <c r="CM15">
        <v>-2.1842000000000001</v>
      </c>
      <c r="CN15">
        <v>-2.1429999999999998</v>
      </c>
      <c r="CO15">
        <v>-2.1013999999999999</v>
      </c>
      <c r="CP15">
        <v>-2.0592999999999999</v>
      </c>
      <c r="CQ15">
        <v>-2.0169000000000001</v>
      </c>
      <c r="CR15">
        <v>-1.974</v>
      </c>
      <c r="CS15">
        <v>-1.9307000000000001</v>
      </c>
      <c r="CT15">
        <v>-1.8871</v>
      </c>
      <c r="CU15">
        <v>-1.843</v>
      </c>
      <c r="CV15">
        <v>-1.7984</v>
      </c>
      <c r="CW15">
        <v>-1.7535000000000001</v>
      </c>
      <c r="CX15">
        <v>-1.7081</v>
      </c>
      <c r="CY15">
        <v>-1.6624000000000001</v>
      </c>
      <c r="CZ15">
        <v>-1.6162000000000001</v>
      </c>
      <c r="DA15">
        <v>-1.5696000000000001</v>
      </c>
      <c r="DB15">
        <v>-1.5225</v>
      </c>
      <c r="DC15">
        <v>-1.4751000000000001</v>
      </c>
      <c r="DD15">
        <v>-1.4272</v>
      </c>
      <c r="DE15">
        <v>-1.3789</v>
      </c>
      <c r="DF15">
        <v>-1.3302</v>
      </c>
      <c r="DG15">
        <v>-1.2810999999999999</v>
      </c>
      <c r="DH15">
        <v>-1.2315</v>
      </c>
      <c r="DI15">
        <v>-1.1815</v>
      </c>
      <c r="DJ15">
        <v>-1.1311</v>
      </c>
      <c r="DK15">
        <v>-1.0802</v>
      </c>
      <c r="DL15">
        <v>-1.0289999999999999</v>
      </c>
      <c r="DM15">
        <v>-0.97719999999999996</v>
      </c>
      <c r="DN15">
        <v>-0.92510000000000003</v>
      </c>
      <c r="DO15">
        <v>-0.87250000000000005</v>
      </c>
      <c r="DP15">
        <v>-0.81950000000000001</v>
      </c>
      <c r="DQ15">
        <v>-0.7661</v>
      </c>
      <c r="DR15">
        <v>-0.71220000000000006</v>
      </c>
      <c r="DS15">
        <v>-0.65790000000000004</v>
      </c>
      <c r="DT15">
        <v>-0.60319999999999996</v>
      </c>
      <c r="DU15">
        <v>-0.54800000000000004</v>
      </c>
      <c r="DV15">
        <v>-0.4924</v>
      </c>
      <c r="DW15">
        <v>-0.43640000000000001</v>
      </c>
      <c r="DX15">
        <v>-0.37990000000000002</v>
      </c>
      <c r="DY15">
        <v>-0.32300000000000001</v>
      </c>
      <c r="DZ15">
        <v>-0.26569999999999999</v>
      </c>
      <c r="EA15">
        <v>-0.2079</v>
      </c>
      <c r="EB15">
        <v>-0.14960000000000001</v>
      </c>
      <c r="EC15">
        <v>-9.0899999999999995E-2</v>
      </c>
      <c r="ED15">
        <v>-3.1800000000000002E-2</v>
      </c>
      <c r="EE15">
        <v>2.7699999999999999E-2</v>
      </c>
      <c r="EF15">
        <v>8.77E-2</v>
      </c>
      <c r="EG15">
        <v>0.1482</v>
      </c>
      <c r="EH15">
        <v>0.20910000000000001</v>
      </c>
      <c r="EI15">
        <v>0.27039999999999997</v>
      </c>
      <c r="EJ15">
        <v>0.3322</v>
      </c>
      <c r="EK15">
        <v>0.39439999999999997</v>
      </c>
      <c r="EL15">
        <v>0.45710000000000001</v>
      </c>
      <c r="EM15">
        <v>0.5202</v>
      </c>
      <c r="EN15">
        <v>0.58379999999999999</v>
      </c>
      <c r="EO15">
        <v>0.64790000000000003</v>
      </c>
      <c r="EP15">
        <v>0.71230000000000004</v>
      </c>
      <c r="EQ15">
        <v>0.77729999999999999</v>
      </c>
      <c r="ER15">
        <v>0.84260000000000002</v>
      </c>
      <c r="ES15">
        <v>0.90849999999999997</v>
      </c>
      <c r="ET15">
        <v>0.9748</v>
      </c>
      <c r="EU15">
        <v>1.0415000000000001</v>
      </c>
      <c r="EV15">
        <v>1.1087</v>
      </c>
      <c r="EW15">
        <v>1.1762999999999999</v>
      </c>
      <c r="EX15">
        <v>1.2444</v>
      </c>
      <c r="EY15">
        <v>1.3129999999999999</v>
      </c>
      <c r="EZ15">
        <v>1.3819999999999999</v>
      </c>
      <c r="FA15">
        <v>1.4515</v>
      </c>
      <c r="FB15">
        <v>1.5214000000000001</v>
      </c>
      <c r="FC15">
        <v>1.5918000000000001</v>
      </c>
      <c r="FD15">
        <v>1.6627000000000001</v>
      </c>
      <c r="FE15">
        <v>1.734</v>
      </c>
      <c r="FF15">
        <v>1.8057000000000001</v>
      </c>
      <c r="FG15">
        <v>1.8779999999999999</v>
      </c>
      <c r="FH15">
        <v>1.9507000000000001</v>
      </c>
      <c r="FI15">
        <v>2.0238</v>
      </c>
      <c r="FJ15">
        <v>2.0975000000000001</v>
      </c>
      <c r="FK15">
        <v>2.1715</v>
      </c>
      <c r="FL15">
        <v>2.2461000000000002</v>
      </c>
      <c r="FM15">
        <v>2.3210999999999999</v>
      </c>
      <c r="FN15">
        <v>2.3965999999999998</v>
      </c>
      <c r="FO15">
        <v>2.4725000000000001</v>
      </c>
      <c r="FP15">
        <v>2.5489999999999999</v>
      </c>
      <c r="FQ15">
        <v>2.6257999999999999</v>
      </c>
      <c r="FR15">
        <v>2.7031999999999998</v>
      </c>
      <c r="FS15">
        <v>2.7810000000000001</v>
      </c>
      <c r="FT15">
        <v>2.8593000000000002</v>
      </c>
      <c r="FU15">
        <v>2.9380999999999999</v>
      </c>
      <c r="FV15">
        <v>3.0173000000000001</v>
      </c>
      <c r="FW15">
        <v>3.097</v>
      </c>
      <c r="FX15">
        <v>3.1772</v>
      </c>
      <c r="FY15">
        <v>3.2578</v>
      </c>
      <c r="FZ15">
        <v>3.3389000000000002</v>
      </c>
      <c r="GA15">
        <v>3.4205000000000001</v>
      </c>
      <c r="GB15">
        <v>3.5026000000000002</v>
      </c>
      <c r="GC15">
        <v>3.5851999999999999</v>
      </c>
      <c r="GD15">
        <v>3.6682000000000001</v>
      </c>
      <c r="GE15">
        <v>3.7517</v>
      </c>
      <c r="GF15">
        <v>3.8355999999999999</v>
      </c>
      <c r="GG15">
        <v>3.9201000000000001</v>
      </c>
      <c r="GH15">
        <v>4.0049999999999999</v>
      </c>
      <c r="GI15">
        <v>4.0903999999999998</v>
      </c>
      <c r="GJ15">
        <v>4.1763000000000003</v>
      </c>
      <c r="GK15">
        <v>4.2626999999999997</v>
      </c>
      <c r="GL15">
        <v>4.3494999999999999</v>
      </c>
      <c r="GM15">
        <v>4.4368999999999996</v>
      </c>
      <c r="GN15">
        <v>4.5247000000000002</v>
      </c>
      <c r="GO15">
        <v>4.6130000000000004</v>
      </c>
      <c r="GP15">
        <v>4.7016999999999998</v>
      </c>
      <c r="GQ15">
        <v>4.7910000000000004</v>
      </c>
      <c r="GR15">
        <v>4.8807</v>
      </c>
      <c r="GS15">
        <v>4.9710000000000001</v>
      </c>
      <c r="GT15">
        <v>5.0617000000000001</v>
      </c>
      <c r="GU15">
        <v>5.1528999999999998</v>
      </c>
      <c r="GV15">
        <v>5.2445000000000004</v>
      </c>
      <c r="GW15">
        <v>5.3367000000000004</v>
      </c>
      <c r="GX15">
        <v>5.4294000000000002</v>
      </c>
      <c r="GY15">
        <v>5.5225</v>
      </c>
      <c r="GZ15">
        <v>5.6161000000000003</v>
      </c>
      <c r="HA15">
        <v>5.7103000000000002</v>
      </c>
      <c r="HB15">
        <v>5.8048999999999999</v>
      </c>
      <c r="HC15">
        <v>5.9</v>
      </c>
      <c r="HD15">
        <v>5.9955999999999996</v>
      </c>
      <c r="HE15">
        <v>6.0915999999999997</v>
      </c>
      <c r="HF15">
        <v>6.1882000000000001</v>
      </c>
      <c r="HG15">
        <v>6.2853000000000003</v>
      </c>
      <c r="HH15">
        <v>6.3827999999999996</v>
      </c>
      <c r="HI15">
        <v>6.4809000000000001</v>
      </c>
      <c r="HJ15">
        <v>6.5793999999999997</v>
      </c>
      <c r="HK15">
        <v>6.6783999999999999</v>
      </c>
      <c r="HL15">
        <v>6.7779999999999996</v>
      </c>
      <c r="HM15">
        <v>6.8780000000000001</v>
      </c>
      <c r="HN15">
        <v>6.9785000000000004</v>
      </c>
      <c r="HO15">
        <v>7.0796000000000001</v>
      </c>
      <c r="HP15">
        <v>7.1810999999999998</v>
      </c>
      <c r="HQ15">
        <v>7.2830000000000004</v>
      </c>
      <c r="HR15">
        <v>7.3855000000000004</v>
      </c>
      <c r="HS15">
        <v>7.4884000000000004</v>
      </c>
      <c r="HT15">
        <v>7.5918999999999999</v>
      </c>
      <c r="HU15">
        <v>7.6965000000000003</v>
      </c>
      <c r="HV15">
        <v>7.7995000000000001</v>
      </c>
      <c r="HW15">
        <v>7.9057000000000004</v>
      </c>
      <c r="HX15">
        <v>8.0139999999999993</v>
      </c>
      <c r="HY15">
        <v>8.1258999999999997</v>
      </c>
      <c r="HZ15">
        <v>8.2095000000000002</v>
      </c>
    </row>
    <row r="16" spans="1:463" x14ac:dyDescent="0.2">
      <c r="A16" s="1" t="s">
        <v>3</v>
      </c>
      <c r="B16" s="1">
        <v>49</v>
      </c>
      <c r="C16">
        <v>-4.4531999999999998</v>
      </c>
      <c r="D16">
        <v>-4.4363999999999999</v>
      </c>
      <c r="E16">
        <v>-4.4196999999999997</v>
      </c>
      <c r="F16">
        <v>-4.4031000000000002</v>
      </c>
      <c r="G16">
        <v>-4.3864000000000001</v>
      </c>
      <c r="H16">
        <v>-4.3699000000000003</v>
      </c>
      <c r="I16">
        <v>-4.3532999999999999</v>
      </c>
      <c r="J16">
        <v>-4.3367000000000004</v>
      </c>
      <c r="K16">
        <v>-4.3201000000000001</v>
      </c>
      <c r="L16">
        <v>-4.3034999999999997</v>
      </c>
      <c r="M16">
        <v>-4.2868000000000004</v>
      </c>
      <c r="N16">
        <v>-4.2701000000000002</v>
      </c>
      <c r="O16">
        <v>-4.2533000000000003</v>
      </c>
      <c r="P16">
        <v>-4.2365000000000004</v>
      </c>
      <c r="Q16">
        <v>-4.2195</v>
      </c>
      <c r="R16">
        <v>-4.2024999999999997</v>
      </c>
      <c r="S16">
        <v>-4.1853999999999996</v>
      </c>
      <c r="T16">
        <v>-4.1680999999999999</v>
      </c>
      <c r="U16">
        <v>-4.1508000000000003</v>
      </c>
      <c r="V16">
        <v>-4.1332000000000004</v>
      </c>
      <c r="W16">
        <v>-4.1155999999999997</v>
      </c>
      <c r="X16">
        <v>-4.0978000000000003</v>
      </c>
      <c r="Y16">
        <v>-4.0799000000000003</v>
      </c>
      <c r="Z16">
        <v>-4.0617000000000001</v>
      </c>
      <c r="AA16">
        <v>-4.0434000000000001</v>
      </c>
      <c r="AB16">
        <v>-4.0250000000000004</v>
      </c>
      <c r="AC16">
        <v>-4.0063000000000004</v>
      </c>
      <c r="AD16">
        <v>-3.9874000000000001</v>
      </c>
      <c r="AE16">
        <v>-3.9683999999999999</v>
      </c>
      <c r="AF16">
        <v>-3.9491000000000001</v>
      </c>
      <c r="AG16">
        <v>-3.9296000000000002</v>
      </c>
      <c r="AH16">
        <v>-3.9098000000000002</v>
      </c>
      <c r="AI16">
        <v>-3.8898999999999999</v>
      </c>
      <c r="AJ16">
        <v>-3.8696999999999999</v>
      </c>
      <c r="AK16">
        <v>-3.8492999999999999</v>
      </c>
      <c r="AL16">
        <v>-3.8285999999999998</v>
      </c>
      <c r="AM16">
        <v>-3.8075999999999999</v>
      </c>
      <c r="AN16">
        <v>-3.7864</v>
      </c>
      <c r="AO16">
        <v>-3.7648999999999999</v>
      </c>
      <c r="AP16">
        <v>-3.7431999999999999</v>
      </c>
      <c r="AQ16">
        <v>-3.7212000000000001</v>
      </c>
      <c r="AR16">
        <v>-3.6987999999999999</v>
      </c>
      <c r="AS16">
        <v>-3.6762999999999999</v>
      </c>
      <c r="AT16">
        <v>-3.6534</v>
      </c>
      <c r="AU16">
        <v>-3.6301999999999999</v>
      </c>
      <c r="AV16">
        <v>-3.6067</v>
      </c>
      <c r="AW16">
        <v>-3.5829</v>
      </c>
      <c r="AX16">
        <v>-3.5588000000000002</v>
      </c>
      <c r="AY16">
        <v>-3.5344000000000002</v>
      </c>
      <c r="AZ16">
        <v>-3.5095999999999998</v>
      </c>
      <c r="BA16">
        <v>-3.4845999999999999</v>
      </c>
      <c r="BB16">
        <v>-3.4592000000000001</v>
      </c>
      <c r="BC16">
        <v>-3.4335</v>
      </c>
      <c r="BD16">
        <v>-3.4075000000000002</v>
      </c>
      <c r="BE16">
        <v>-3.3811</v>
      </c>
      <c r="BF16">
        <v>-3.3544</v>
      </c>
      <c r="BG16">
        <v>-3.3273999999999999</v>
      </c>
      <c r="BH16">
        <v>-3.3</v>
      </c>
      <c r="BI16">
        <v>-3.2722000000000002</v>
      </c>
      <c r="BJ16">
        <v>-3.2442000000000002</v>
      </c>
      <c r="BK16">
        <v>-3.2157</v>
      </c>
      <c r="BL16">
        <v>-3.1869999999999998</v>
      </c>
      <c r="BM16">
        <v>-3.1577999999999999</v>
      </c>
      <c r="BN16">
        <v>-3.1282999999999999</v>
      </c>
      <c r="BO16">
        <v>-3.0985</v>
      </c>
      <c r="BP16">
        <v>-3.0682999999999998</v>
      </c>
      <c r="BQ16">
        <v>-3.0377000000000001</v>
      </c>
      <c r="BR16">
        <v>-3.0068000000000001</v>
      </c>
      <c r="BS16">
        <v>-2.9754999999999998</v>
      </c>
      <c r="BT16">
        <v>-2.9438</v>
      </c>
      <c r="BU16">
        <v>-2.9117999999999999</v>
      </c>
      <c r="BV16">
        <v>-2.8794</v>
      </c>
      <c r="BW16">
        <v>-2.8466</v>
      </c>
      <c r="BX16">
        <v>-2.8134000000000001</v>
      </c>
      <c r="BY16">
        <v>-2.7799</v>
      </c>
      <c r="BZ16">
        <v>-2.746</v>
      </c>
      <c r="CA16">
        <v>-2.7117</v>
      </c>
      <c r="CB16">
        <v>-2.6770999999999998</v>
      </c>
      <c r="CC16">
        <v>-2.6419999999999999</v>
      </c>
      <c r="CD16">
        <v>-2.6065999999999998</v>
      </c>
      <c r="CE16">
        <v>-2.5708000000000002</v>
      </c>
      <c r="CF16">
        <v>-2.5346000000000002</v>
      </c>
      <c r="CG16">
        <v>-2.4980000000000002</v>
      </c>
      <c r="CH16">
        <v>-2.4611000000000001</v>
      </c>
      <c r="CI16">
        <v>-2.4237000000000002</v>
      </c>
      <c r="CJ16">
        <v>-2.3860000000000001</v>
      </c>
      <c r="CK16">
        <v>-2.3479000000000001</v>
      </c>
      <c r="CL16">
        <v>-2.3092999999999999</v>
      </c>
      <c r="CM16">
        <v>-2.2704</v>
      </c>
      <c r="CN16">
        <v>-2.2311000000000001</v>
      </c>
      <c r="CO16">
        <v>-2.1913999999999998</v>
      </c>
      <c r="CP16">
        <v>-2.1513</v>
      </c>
      <c r="CQ16">
        <v>-2.1107999999999998</v>
      </c>
      <c r="CR16">
        <v>-2.0699999999999998</v>
      </c>
      <c r="CS16">
        <v>-2.0287000000000002</v>
      </c>
      <c r="CT16">
        <v>-1.9870000000000001</v>
      </c>
      <c r="CU16">
        <v>-1.9449000000000001</v>
      </c>
      <c r="CV16">
        <v>-1.9024000000000001</v>
      </c>
      <c r="CW16">
        <v>-1.8595999999999999</v>
      </c>
      <c r="CX16">
        <v>-1.8163</v>
      </c>
      <c r="CY16">
        <v>-1.7726</v>
      </c>
      <c r="CZ16">
        <v>-1.7284999999999999</v>
      </c>
      <c r="DA16">
        <v>-1.6839999999999999</v>
      </c>
      <c r="DB16">
        <v>-1.6391</v>
      </c>
      <c r="DC16">
        <v>-1.5938000000000001</v>
      </c>
      <c r="DD16">
        <v>-1.5481</v>
      </c>
      <c r="DE16">
        <v>-1.502</v>
      </c>
      <c r="DF16">
        <v>-1.4554</v>
      </c>
      <c r="DG16">
        <v>-1.4085000000000001</v>
      </c>
      <c r="DH16">
        <v>-1.3612</v>
      </c>
      <c r="DI16">
        <v>-1.3133999999999999</v>
      </c>
      <c r="DJ16">
        <v>-1.2652000000000001</v>
      </c>
      <c r="DK16">
        <v>-1.2165999999999999</v>
      </c>
      <c r="DL16">
        <v>-1.1676</v>
      </c>
      <c r="DM16">
        <v>-1.1182000000000001</v>
      </c>
      <c r="DN16">
        <v>-1.0684</v>
      </c>
      <c r="DO16">
        <v>-1.0181</v>
      </c>
      <c r="DP16">
        <v>-0.96750000000000003</v>
      </c>
      <c r="DQ16">
        <v>-0.91639999999999999</v>
      </c>
      <c r="DR16">
        <v>-0.8649</v>
      </c>
      <c r="DS16">
        <v>-0.81299999999999994</v>
      </c>
      <c r="DT16">
        <v>-0.76060000000000005</v>
      </c>
      <c r="DU16">
        <v>-0.70789999999999997</v>
      </c>
      <c r="DV16">
        <v>-0.65469999999999995</v>
      </c>
      <c r="DW16">
        <v>-0.60109999999999997</v>
      </c>
      <c r="DX16">
        <v>-0.54700000000000004</v>
      </c>
      <c r="DY16">
        <v>-0.49259999999999998</v>
      </c>
      <c r="DZ16">
        <v>-0.43769999999999998</v>
      </c>
      <c r="EA16">
        <v>-0.38240000000000002</v>
      </c>
      <c r="EB16">
        <v>-0.32669999999999999</v>
      </c>
      <c r="EC16">
        <v>-0.27050000000000002</v>
      </c>
      <c r="ED16">
        <v>-0.21390000000000001</v>
      </c>
      <c r="EE16">
        <v>-0.15690000000000001</v>
      </c>
      <c r="EF16">
        <v>-9.9500000000000005E-2</v>
      </c>
      <c r="EG16">
        <v>-4.1599999999999998E-2</v>
      </c>
      <c r="EH16">
        <v>1.67E-2</v>
      </c>
      <c r="EI16">
        <v>7.5399999999999995E-2</v>
      </c>
      <c r="EJ16">
        <v>0.1346</v>
      </c>
      <c r="EK16">
        <v>0.19420000000000001</v>
      </c>
      <c r="EL16">
        <v>0.25419999999999998</v>
      </c>
      <c r="EM16">
        <v>0.31469999999999998</v>
      </c>
      <c r="EN16">
        <v>0.37559999999999999</v>
      </c>
      <c r="EO16">
        <v>0.43690000000000001</v>
      </c>
      <c r="EP16">
        <v>0.49869999999999998</v>
      </c>
      <c r="EQ16">
        <v>0.56089999999999995</v>
      </c>
      <c r="ER16">
        <v>0.62350000000000005</v>
      </c>
      <c r="ES16">
        <v>0.68659999999999999</v>
      </c>
      <c r="ET16">
        <v>0.75009999999999999</v>
      </c>
      <c r="EU16">
        <v>0.81410000000000005</v>
      </c>
      <c r="EV16">
        <v>0.87849999999999995</v>
      </c>
      <c r="EW16">
        <v>0.94330000000000003</v>
      </c>
      <c r="EX16">
        <v>1.0085999999999999</v>
      </c>
      <c r="EY16">
        <v>1.0744</v>
      </c>
      <c r="EZ16">
        <v>1.1405000000000001</v>
      </c>
      <c r="FA16">
        <v>1.2071000000000001</v>
      </c>
      <c r="FB16">
        <v>1.2742</v>
      </c>
      <c r="FC16">
        <v>1.3416999999999999</v>
      </c>
      <c r="FD16">
        <v>1.4096</v>
      </c>
      <c r="FE16">
        <v>1.478</v>
      </c>
      <c r="FF16">
        <v>1.5468999999999999</v>
      </c>
      <c r="FG16">
        <v>1.6162000000000001</v>
      </c>
      <c r="FH16">
        <v>1.6859</v>
      </c>
      <c r="FI16">
        <v>1.7561</v>
      </c>
      <c r="FJ16">
        <v>1.8267</v>
      </c>
      <c r="FK16">
        <v>1.8977999999999999</v>
      </c>
      <c r="FL16">
        <v>1.9694</v>
      </c>
      <c r="FM16">
        <v>2.0413000000000001</v>
      </c>
      <c r="FN16">
        <v>2.1137999999999999</v>
      </c>
      <c r="FO16">
        <v>2.1867000000000001</v>
      </c>
      <c r="FP16">
        <v>2.2599999999999998</v>
      </c>
      <c r="FQ16">
        <v>2.3338000000000001</v>
      </c>
      <c r="FR16">
        <v>2.4081000000000001</v>
      </c>
      <c r="FS16">
        <v>2.4828000000000001</v>
      </c>
      <c r="FT16">
        <v>2.5579999999999998</v>
      </c>
      <c r="FU16">
        <v>2.6335999999999999</v>
      </c>
      <c r="FV16">
        <v>2.7097000000000002</v>
      </c>
      <c r="FW16">
        <v>2.7862</v>
      </c>
      <c r="FX16">
        <v>2.8632</v>
      </c>
      <c r="FY16">
        <v>2.9405999999999999</v>
      </c>
      <c r="FZ16">
        <v>3.0186000000000002</v>
      </c>
      <c r="GA16">
        <v>3.0969000000000002</v>
      </c>
      <c r="GB16">
        <v>3.1758000000000002</v>
      </c>
      <c r="GC16">
        <v>3.2551000000000001</v>
      </c>
      <c r="GD16">
        <v>3.3348</v>
      </c>
      <c r="GE16">
        <v>3.415</v>
      </c>
      <c r="GF16">
        <v>3.4956999999999998</v>
      </c>
      <c r="GG16">
        <v>3.5769000000000002</v>
      </c>
      <c r="GH16">
        <v>3.6585000000000001</v>
      </c>
      <c r="GI16">
        <v>3.7406000000000001</v>
      </c>
      <c r="GJ16">
        <v>3.8231000000000002</v>
      </c>
      <c r="GK16">
        <v>3.9060999999999999</v>
      </c>
      <c r="GL16">
        <v>3.9895999999999998</v>
      </c>
      <c r="GM16">
        <v>4.0735000000000001</v>
      </c>
      <c r="GN16">
        <v>4.1580000000000004</v>
      </c>
      <c r="GO16">
        <v>4.2427999999999999</v>
      </c>
      <c r="GP16">
        <v>4.3281999999999998</v>
      </c>
      <c r="GQ16">
        <v>4.4139999999999997</v>
      </c>
      <c r="GR16">
        <v>4.5003000000000002</v>
      </c>
      <c r="GS16">
        <v>4.5871000000000004</v>
      </c>
      <c r="GT16">
        <v>4.6742999999999997</v>
      </c>
      <c r="GU16">
        <v>4.7619999999999996</v>
      </c>
      <c r="GV16">
        <v>4.8502000000000001</v>
      </c>
      <c r="GW16">
        <v>4.9387999999999996</v>
      </c>
      <c r="GX16">
        <v>5.0278999999999998</v>
      </c>
      <c r="GY16">
        <v>5.1174999999999997</v>
      </c>
      <c r="GZ16">
        <v>5.2076000000000002</v>
      </c>
      <c r="HA16">
        <v>5.2981999999999996</v>
      </c>
      <c r="HB16">
        <v>5.3891999999999998</v>
      </c>
      <c r="HC16">
        <v>5.4806999999999997</v>
      </c>
      <c r="HD16">
        <v>5.5727000000000002</v>
      </c>
      <c r="HE16">
        <v>5.6650999999999998</v>
      </c>
      <c r="HF16">
        <v>5.758</v>
      </c>
      <c r="HG16">
        <v>5.8514999999999997</v>
      </c>
      <c r="HH16">
        <v>5.9452999999999996</v>
      </c>
      <c r="HI16">
        <v>6.0396999999999998</v>
      </c>
      <c r="HJ16">
        <v>6.1345999999999998</v>
      </c>
      <c r="HK16">
        <v>6.2298999999999998</v>
      </c>
      <c r="HL16">
        <v>6.3257000000000003</v>
      </c>
      <c r="HM16">
        <v>6.4219999999999997</v>
      </c>
      <c r="HN16">
        <v>6.5187999999999997</v>
      </c>
      <c r="HO16">
        <v>6.6159999999999997</v>
      </c>
      <c r="HP16">
        <v>6.7138</v>
      </c>
      <c r="HQ16">
        <v>6.8120000000000003</v>
      </c>
      <c r="HR16">
        <v>6.9107000000000003</v>
      </c>
      <c r="HS16">
        <v>7.0099</v>
      </c>
      <c r="HT16">
        <v>7.1096000000000004</v>
      </c>
      <c r="HU16">
        <v>7.2098000000000004</v>
      </c>
      <c r="HV16">
        <v>7.3105000000000002</v>
      </c>
      <c r="HW16">
        <v>7.4116</v>
      </c>
      <c r="HX16">
        <v>7.5130999999999997</v>
      </c>
      <c r="HY16">
        <v>7.6158000000000001</v>
      </c>
      <c r="HZ16">
        <v>7.7184999999999997</v>
      </c>
      <c r="IA16">
        <v>7.8189000000000002</v>
      </c>
      <c r="IB16">
        <v>7.9283999999999999</v>
      </c>
      <c r="IC16">
        <v>8.0413999999999994</v>
      </c>
      <c r="ID16">
        <v>8.1258999999999997</v>
      </c>
      <c r="IE16">
        <v>8.2095000000000002</v>
      </c>
    </row>
    <row r="17" spans="1:286" x14ac:dyDescent="0.2">
      <c r="A17" s="1" t="s">
        <v>3</v>
      </c>
      <c r="B17" s="1">
        <v>50</v>
      </c>
      <c r="C17">
        <v>-4.4394</v>
      </c>
      <c r="D17">
        <v>-4.4227999999999996</v>
      </c>
      <c r="E17">
        <v>-4.4062999999999999</v>
      </c>
      <c r="F17">
        <v>-4.3898999999999999</v>
      </c>
      <c r="G17">
        <v>-4.3734999999999999</v>
      </c>
      <c r="H17">
        <v>-4.3571</v>
      </c>
      <c r="I17">
        <v>-4.3407999999999998</v>
      </c>
      <c r="J17">
        <v>-4.3244999999999996</v>
      </c>
      <c r="K17">
        <v>-4.3082000000000003</v>
      </c>
      <c r="L17">
        <v>-4.2919</v>
      </c>
      <c r="M17">
        <v>-4.2755999999999998</v>
      </c>
      <c r="N17">
        <v>-4.2591999999999999</v>
      </c>
      <c r="O17">
        <v>-4.2427000000000001</v>
      </c>
      <c r="P17">
        <v>-4.2263000000000002</v>
      </c>
      <c r="Q17">
        <v>-4.2096999999999998</v>
      </c>
      <c r="R17">
        <v>-4.1931000000000003</v>
      </c>
      <c r="S17">
        <v>-4.1763000000000003</v>
      </c>
      <c r="T17">
        <v>-4.1595000000000004</v>
      </c>
      <c r="U17">
        <v>-4.1425999999999998</v>
      </c>
      <c r="V17">
        <v>-4.1256000000000004</v>
      </c>
      <c r="W17">
        <v>-4.1083999999999996</v>
      </c>
      <c r="X17">
        <v>-4.0911</v>
      </c>
      <c r="Y17">
        <v>-4.0736999999999997</v>
      </c>
      <c r="Z17">
        <v>-4.0560999999999998</v>
      </c>
      <c r="AA17">
        <v>-4.0382999999999996</v>
      </c>
      <c r="AB17">
        <v>-4.0204000000000004</v>
      </c>
      <c r="AC17">
        <v>-4.0023999999999997</v>
      </c>
      <c r="AD17">
        <v>-3.9841000000000002</v>
      </c>
      <c r="AE17">
        <v>-3.9655999999999998</v>
      </c>
      <c r="AF17">
        <v>-3.9470000000000001</v>
      </c>
      <c r="AG17">
        <v>-3.9281999999999999</v>
      </c>
      <c r="AH17">
        <v>-3.9091</v>
      </c>
      <c r="AI17">
        <v>-3.8898999999999999</v>
      </c>
      <c r="AJ17">
        <v>-3.8704000000000001</v>
      </c>
      <c r="AK17">
        <v>-3.8506999999999998</v>
      </c>
      <c r="AL17">
        <v>-3.8307000000000002</v>
      </c>
      <c r="AM17">
        <v>-3.8106</v>
      </c>
      <c r="AN17">
        <v>-3.7900999999999998</v>
      </c>
      <c r="AO17">
        <v>-3.7694999999999999</v>
      </c>
      <c r="AP17">
        <v>-3.7486000000000002</v>
      </c>
      <c r="AQ17">
        <v>-3.7273999999999998</v>
      </c>
      <c r="AR17">
        <v>-3.7059000000000002</v>
      </c>
      <c r="AS17">
        <v>-3.6842000000000001</v>
      </c>
      <c r="AT17">
        <v>-3.6621999999999999</v>
      </c>
      <c r="AU17">
        <v>-3.6398999999999999</v>
      </c>
      <c r="AV17">
        <v>-3.6173999999999999</v>
      </c>
      <c r="AW17">
        <v>-3.5945</v>
      </c>
      <c r="AX17">
        <v>-3.5714000000000001</v>
      </c>
      <c r="AY17">
        <v>-3.548</v>
      </c>
      <c r="AZ17">
        <v>-3.5242</v>
      </c>
      <c r="BA17">
        <v>-3.5002</v>
      </c>
      <c r="BB17">
        <v>-3.4758</v>
      </c>
      <c r="BC17">
        <v>-3.4512</v>
      </c>
      <c r="BD17">
        <v>-3.4262000000000001</v>
      </c>
      <c r="BE17">
        <v>-3.4009</v>
      </c>
      <c r="BF17">
        <v>-3.3753000000000002</v>
      </c>
      <c r="BG17">
        <v>-3.3494000000000002</v>
      </c>
      <c r="BH17">
        <v>-3.3231000000000002</v>
      </c>
      <c r="BI17">
        <v>-3.2965</v>
      </c>
      <c r="BJ17">
        <v>-3.2696000000000001</v>
      </c>
      <c r="BK17">
        <v>-3.2423000000000002</v>
      </c>
      <c r="BL17">
        <v>-3.2147000000000001</v>
      </c>
      <c r="BM17">
        <v>-3.1867999999999999</v>
      </c>
      <c r="BN17">
        <v>-3.1585000000000001</v>
      </c>
      <c r="BO17">
        <v>-3.1299000000000001</v>
      </c>
      <c r="BP17">
        <v>-3.1009000000000002</v>
      </c>
      <c r="BQ17">
        <v>-3.0716000000000001</v>
      </c>
      <c r="BR17">
        <v>-3.0419999999999998</v>
      </c>
      <c r="BS17">
        <v>-3.0118999999999998</v>
      </c>
      <c r="BT17">
        <v>-2.9815999999999998</v>
      </c>
      <c r="BU17">
        <v>-2.9508000000000001</v>
      </c>
      <c r="BV17">
        <v>-2.9198</v>
      </c>
      <c r="BW17">
        <v>-2.8883000000000001</v>
      </c>
      <c r="BX17">
        <v>-2.8565</v>
      </c>
      <c r="BY17">
        <v>-2.8243</v>
      </c>
      <c r="BZ17">
        <v>-2.7917999999999998</v>
      </c>
      <c r="CA17">
        <v>-2.7589000000000001</v>
      </c>
      <c r="CB17">
        <v>-2.7256</v>
      </c>
      <c r="CC17">
        <v>-2.6920000000000002</v>
      </c>
      <c r="CD17">
        <v>-2.6579999999999999</v>
      </c>
      <c r="CE17">
        <v>-2.6236000000000002</v>
      </c>
      <c r="CF17">
        <v>-2.5889000000000002</v>
      </c>
      <c r="CG17">
        <v>-2.5537999999999998</v>
      </c>
      <c r="CH17">
        <v>-2.5183</v>
      </c>
      <c r="CI17">
        <v>-2.4824000000000002</v>
      </c>
      <c r="CJ17">
        <v>-2.4462000000000002</v>
      </c>
      <c r="CK17">
        <v>-2.4096000000000002</v>
      </c>
      <c r="CL17">
        <v>-2.3725999999999998</v>
      </c>
      <c r="CM17">
        <v>-2.3351999999999999</v>
      </c>
      <c r="CN17">
        <v>-2.2974000000000001</v>
      </c>
      <c r="CO17">
        <v>-2.2593000000000001</v>
      </c>
      <c r="CP17">
        <v>-2.2208000000000001</v>
      </c>
      <c r="CQ17">
        <v>-2.1819000000000002</v>
      </c>
      <c r="CR17">
        <v>-2.1425999999999998</v>
      </c>
      <c r="CS17">
        <v>-2.1029</v>
      </c>
      <c r="CT17">
        <v>-2.0628000000000002</v>
      </c>
      <c r="CU17">
        <v>-2.0224000000000002</v>
      </c>
      <c r="CV17">
        <v>-1.9815</v>
      </c>
      <c r="CW17">
        <v>-1.9402999999999999</v>
      </c>
      <c r="CX17">
        <v>-1.8987000000000001</v>
      </c>
      <c r="CY17">
        <v>-1.8567</v>
      </c>
      <c r="CZ17">
        <v>-1.8143</v>
      </c>
      <c r="DA17">
        <v>-1.7715000000000001</v>
      </c>
      <c r="DB17">
        <v>-1.7282999999999999</v>
      </c>
      <c r="DC17">
        <v>-1.6847000000000001</v>
      </c>
      <c r="DD17">
        <v>-1.6407</v>
      </c>
      <c r="DE17">
        <v>-1.5963000000000001</v>
      </c>
      <c r="DF17">
        <v>-1.5516000000000001</v>
      </c>
      <c r="DG17">
        <v>-1.5064</v>
      </c>
      <c r="DH17">
        <v>-1.4608000000000001</v>
      </c>
      <c r="DI17">
        <v>-1.4148000000000001</v>
      </c>
      <c r="DJ17">
        <v>-1.3684000000000001</v>
      </c>
      <c r="DK17">
        <v>-1.3217000000000001</v>
      </c>
      <c r="DL17">
        <v>-1.2745</v>
      </c>
      <c r="DM17">
        <v>-1.2269000000000001</v>
      </c>
      <c r="DN17">
        <v>-1.1789000000000001</v>
      </c>
      <c r="DO17">
        <v>-1.1305000000000001</v>
      </c>
      <c r="DP17">
        <v>-1.0817000000000001</v>
      </c>
      <c r="DQ17">
        <v>-1.0325</v>
      </c>
      <c r="DR17">
        <v>-0.9829</v>
      </c>
      <c r="DS17">
        <v>-0.93289999999999995</v>
      </c>
      <c r="DT17">
        <v>-0.88239999999999996</v>
      </c>
      <c r="DU17">
        <v>-0.83160000000000001</v>
      </c>
      <c r="DV17">
        <v>-0.78029999999999999</v>
      </c>
      <c r="DW17">
        <v>-0.72870000000000001</v>
      </c>
      <c r="DX17">
        <v>-0.67659999999999998</v>
      </c>
      <c r="DY17">
        <v>-0.62409999999999999</v>
      </c>
      <c r="DZ17">
        <v>-0.57120000000000004</v>
      </c>
      <c r="EA17">
        <v>-0.51790000000000003</v>
      </c>
      <c r="EB17">
        <v>-0.46410000000000001</v>
      </c>
      <c r="EC17">
        <v>-0.41</v>
      </c>
      <c r="ED17">
        <v>-0.35539999999999999</v>
      </c>
      <c r="EE17">
        <v>-0.3004</v>
      </c>
      <c r="EF17">
        <v>-0.245</v>
      </c>
      <c r="EG17">
        <v>-0.18920000000000001</v>
      </c>
      <c r="EH17">
        <v>-0.13300000000000001</v>
      </c>
      <c r="EI17">
        <v>-7.6300000000000007E-2</v>
      </c>
      <c r="EJ17">
        <v>-1.9199999999999998E-2</v>
      </c>
      <c r="EK17">
        <v>3.8300000000000001E-2</v>
      </c>
      <c r="EL17">
        <v>9.6199999999999994E-2</v>
      </c>
      <c r="EM17">
        <v>0.1545</v>
      </c>
      <c r="EN17">
        <v>0.21329999999999999</v>
      </c>
      <c r="EO17">
        <v>0.27250000000000002</v>
      </c>
      <c r="EP17">
        <v>0.33210000000000001</v>
      </c>
      <c r="EQ17">
        <v>0.39219999999999999</v>
      </c>
      <c r="ER17">
        <v>0.45269999999999999</v>
      </c>
      <c r="ES17">
        <v>0.51359999999999995</v>
      </c>
      <c r="ET17">
        <v>0.57489999999999997</v>
      </c>
      <c r="EU17">
        <v>0.63670000000000004</v>
      </c>
      <c r="EV17">
        <v>0.69889999999999997</v>
      </c>
      <c r="EW17">
        <v>0.76149999999999995</v>
      </c>
      <c r="EX17">
        <v>0.8246</v>
      </c>
      <c r="EY17">
        <v>0.88800000000000001</v>
      </c>
      <c r="EZ17">
        <v>0.95199999999999996</v>
      </c>
      <c r="FA17">
        <v>1.0163</v>
      </c>
      <c r="FB17">
        <v>1.0810999999999999</v>
      </c>
      <c r="FC17">
        <v>1.1463000000000001</v>
      </c>
      <c r="FD17">
        <v>1.212</v>
      </c>
      <c r="FE17">
        <v>1.2781</v>
      </c>
      <c r="FF17">
        <v>1.3446</v>
      </c>
      <c r="FG17">
        <v>1.4116</v>
      </c>
      <c r="FH17">
        <v>1.4790000000000001</v>
      </c>
      <c r="FI17">
        <v>1.5468</v>
      </c>
      <c r="FJ17">
        <v>1.6151</v>
      </c>
      <c r="FK17">
        <v>1.6838</v>
      </c>
      <c r="FL17">
        <v>1.7529999999999999</v>
      </c>
      <c r="FM17">
        <v>1.8226</v>
      </c>
      <c r="FN17">
        <v>1.8926000000000001</v>
      </c>
      <c r="FO17">
        <v>1.9631000000000001</v>
      </c>
      <c r="FP17">
        <v>2.0339999999999998</v>
      </c>
      <c r="FQ17">
        <v>2.1053999999999999</v>
      </c>
      <c r="FR17">
        <v>2.1772</v>
      </c>
      <c r="FS17">
        <v>2.2494999999999998</v>
      </c>
      <c r="FT17">
        <v>2.3222</v>
      </c>
      <c r="FU17">
        <v>2.3953000000000002</v>
      </c>
      <c r="FV17">
        <v>2.4689000000000001</v>
      </c>
      <c r="FW17">
        <v>2.5430000000000001</v>
      </c>
      <c r="FX17">
        <v>2.6175000000000002</v>
      </c>
      <c r="FY17">
        <v>2.6924000000000001</v>
      </c>
      <c r="FZ17">
        <v>2.7677999999999998</v>
      </c>
      <c r="GA17">
        <v>2.8437000000000001</v>
      </c>
      <c r="GB17">
        <v>2.92</v>
      </c>
      <c r="GC17">
        <v>2.9967000000000001</v>
      </c>
      <c r="GD17">
        <v>3.0739000000000001</v>
      </c>
      <c r="GE17">
        <v>3.1516000000000002</v>
      </c>
      <c r="GF17">
        <v>3.2296999999999998</v>
      </c>
      <c r="GG17">
        <v>3.3081999999999998</v>
      </c>
      <c r="GH17">
        <v>3.3872</v>
      </c>
      <c r="GI17">
        <v>3.4666999999999999</v>
      </c>
      <c r="GJ17">
        <v>3.5466000000000002</v>
      </c>
      <c r="GK17">
        <v>3.6269999999999998</v>
      </c>
      <c r="GL17">
        <v>3.7078000000000002</v>
      </c>
      <c r="GM17">
        <v>3.7890999999999999</v>
      </c>
      <c r="GN17">
        <v>3.8708999999999998</v>
      </c>
      <c r="GO17">
        <v>3.9531000000000001</v>
      </c>
      <c r="GP17">
        <v>4.0358000000000001</v>
      </c>
      <c r="GQ17">
        <v>4.1189</v>
      </c>
      <c r="GR17">
        <v>4.2024999999999997</v>
      </c>
      <c r="GS17">
        <v>4.2866</v>
      </c>
      <c r="GT17">
        <v>4.3711000000000002</v>
      </c>
      <c r="GU17">
        <v>4.4560000000000004</v>
      </c>
      <c r="GV17">
        <v>4.5415000000000001</v>
      </c>
      <c r="GW17">
        <v>4.6273999999999997</v>
      </c>
      <c r="GX17">
        <v>4.7137000000000002</v>
      </c>
      <c r="GY17">
        <v>4.8006000000000002</v>
      </c>
      <c r="GZ17">
        <v>4.8879000000000001</v>
      </c>
      <c r="HA17">
        <v>4.9756</v>
      </c>
      <c r="HB17">
        <v>5.0639000000000003</v>
      </c>
      <c r="HC17">
        <v>5.1525999999999996</v>
      </c>
      <c r="HD17">
        <v>5.2416999999999998</v>
      </c>
      <c r="HE17">
        <v>5.3312999999999997</v>
      </c>
      <c r="HF17">
        <v>5.4214000000000002</v>
      </c>
      <c r="HG17">
        <v>5.5119999999999996</v>
      </c>
      <c r="HH17">
        <v>5.6029999999999998</v>
      </c>
      <c r="HI17">
        <v>5.6946000000000003</v>
      </c>
      <c r="HJ17">
        <v>5.7865000000000002</v>
      </c>
      <c r="HK17">
        <v>5.8789999999999996</v>
      </c>
      <c r="HL17">
        <v>5.9718999999999998</v>
      </c>
      <c r="HM17">
        <v>6.0652999999999997</v>
      </c>
      <c r="HN17">
        <v>6.1592000000000002</v>
      </c>
      <c r="HO17">
        <v>6.2534999999999998</v>
      </c>
      <c r="HP17">
        <v>6.3483000000000001</v>
      </c>
      <c r="HQ17">
        <v>6.4436</v>
      </c>
      <c r="HR17">
        <v>6.5393999999999997</v>
      </c>
      <c r="HS17">
        <v>6.6356000000000002</v>
      </c>
      <c r="HT17">
        <v>6.7323000000000004</v>
      </c>
      <c r="HU17">
        <v>6.8295000000000003</v>
      </c>
      <c r="HV17">
        <v>6.9272</v>
      </c>
      <c r="HW17">
        <v>7.0252999999999997</v>
      </c>
      <c r="HX17">
        <v>7.1239999999999997</v>
      </c>
      <c r="HY17">
        <v>7.2230999999999996</v>
      </c>
      <c r="HZ17">
        <v>7.3226000000000004</v>
      </c>
      <c r="IA17">
        <v>7.4226999999999999</v>
      </c>
      <c r="IB17">
        <v>7.5231000000000003</v>
      </c>
      <c r="IC17">
        <v>7.6249000000000002</v>
      </c>
      <c r="ID17">
        <v>7.7259000000000002</v>
      </c>
      <c r="IE17">
        <v>7.8297999999999996</v>
      </c>
      <c r="IF17">
        <v>7.9283999999999999</v>
      </c>
      <c r="IG17">
        <v>8.0413999999999994</v>
      </c>
      <c r="IH17">
        <v>8.1258999999999997</v>
      </c>
      <c r="II17">
        <v>8.2095000000000002</v>
      </c>
    </row>
    <row r="18" spans="1:286" x14ac:dyDescent="0.2">
      <c r="A18" s="1" t="s">
        <v>3</v>
      </c>
      <c r="B18" s="1">
        <v>51</v>
      </c>
      <c r="C18">
        <v>-4.4252000000000002</v>
      </c>
      <c r="D18">
        <v>-4.4086999999999996</v>
      </c>
      <c r="E18">
        <v>-4.3924000000000003</v>
      </c>
      <c r="F18">
        <v>-4.3761000000000001</v>
      </c>
      <c r="G18">
        <v>-4.3600000000000003</v>
      </c>
      <c r="H18">
        <v>-4.3437999999999999</v>
      </c>
      <c r="I18">
        <v>-4.3277000000000001</v>
      </c>
      <c r="J18">
        <v>-4.3116000000000003</v>
      </c>
      <c r="K18">
        <v>-4.2956000000000003</v>
      </c>
      <c r="L18">
        <v>-4.2794999999999996</v>
      </c>
      <c r="M18">
        <v>-4.2633999999999999</v>
      </c>
      <c r="N18">
        <v>-4.2473000000000001</v>
      </c>
      <c r="O18">
        <v>-4.2312000000000003</v>
      </c>
      <c r="P18">
        <v>-4.2149999999999999</v>
      </c>
      <c r="Q18">
        <v>-4.1986999999999997</v>
      </c>
      <c r="R18">
        <v>-4.1824000000000003</v>
      </c>
      <c r="S18">
        <v>-4.1661000000000001</v>
      </c>
      <c r="T18">
        <v>-4.1496000000000004</v>
      </c>
      <c r="U18">
        <v>-4.1330999999999998</v>
      </c>
      <c r="V18">
        <v>-4.1163999999999996</v>
      </c>
      <c r="W18">
        <v>-4.0997000000000003</v>
      </c>
      <c r="X18">
        <v>-4.0827999999999998</v>
      </c>
      <c r="Y18">
        <v>-4.0658000000000003</v>
      </c>
      <c r="Z18">
        <v>-4.0486000000000004</v>
      </c>
      <c r="AA18">
        <v>-4.0313999999999997</v>
      </c>
      <c r="AB18">
        <v>-4.0138999999999996</v>
      </c>
      <c r="AC18">
        <v>-3.9964</v>
      </c>
      <c r="AD18">
        <v>-3.9786000000000001</v>
      </c>
      <c r="AE18">
        <v>-3.9607000000000001</v>
      </c>
      <c r="AF18">
        <v>-3.9426000000000001</v>
      </c>
      <c r="AG18">
        <v>-3.9243000000000001</v>
      </c>
      <c r="AH18">
        <v>-3.9058999999999999</v>
      </c>
      <c r="AI18">
        <v>-3.8872</v>
      </c>
      <c r="AJ18">
        <v>-3.8683000000000001</v>
      </c>
      <c r="AK18">
        <v>-3.8492000000000002</v>
      </c>
      <c r="AL18">
        <v>-3.83</v>
      </c>
      <c r="AM18">
        <v>-3.8104</v>
      </c>
      <c r="AN18">
        <v>-3.7907000000000002</v>
      </c>
      <c r="AO18">
        <v>-3.7707000000000002</v>
      </c>
      <c r="AP18">
        <v>-3.7505000000000002</v>
      </c>
      <c r="AQ18">
        <v>-3.73</v>
      </c>
      <c r="AR18">
        <v>-3.7092999999999998</v>
      </c>
      <c r="AS18">
        <v>-3.6882999999999999</v>
      </c>
      <c r="AT18">
        <v>-3.6671</v>
      </c>
      <c r="AU18">
        <v>-3.6456</v>
      </c>
      <c r="AV18">
        <v>-3.6238999999999999</v>
      </c>
      <c r="AW18">
        <v>-3.6017999999999999</v>
      </c>
      <c r="AX18">
        <v>-3.5794999999999999</v>
      </c>
      <c r="AY18">
        <v>-3.5569000000000002</v>
      </c>
      <c r="AZ18">
        <v>-3.5341</v>
      </c>
      <c r="BA18">
        <v>-3.5108999999999999</v>
      </c>
      <c r="BB18">
        <v>-3.4874000000000001</v>
      </c>
      <c r="BC18">
        <v>-3.4636999999999998</v>
      </c>
      <c r="BD18">
        <v>-3.4396</v>
      </c>
      <c r="BE18">
        <v>-3.4152999999999998</v>
      </c>
      <c r="BF18">
        <v>-3.3906000000000001</v>
      </c>
      <c r="BG18">
        <v>-3.3656000000000001</v>
      </c>
      <c r="BH18">
        <v>-3.3403</v>
      </c>
      <c r="BI18">
        <v>-3.3147000000000002</v>
      </c>
      <c r="BJ18">
        <v>-3.2888000000000002</v>
      </c>
      <c r="BK18">
        <v>-3.2625999999999999</v>
      </c>
      <c r="BL18">
        <v>-3.2360000000000002</v>
      </c>
      <c r="BM18">
        <v>-3.2090999999999998</v>
      </c>
      <c r="BN18">
        <v>-3.1819000000000002</v>
      </c>
      <c r="BO18">
        <v>-3.1543000000000001</v>
      </c>
      <c r="BP18">
        <v>-3.1263999999999998</v>
      </c>
      <c r="BQ18">
        <v>-3.0981999999999998</v>
      </c>
      <c r="BR18">
        <v>-3.0695999999999999</v>
      </c>
      <c r="BS18">
        <v>-3.0407000000000002</v>
      </c>
      <c r="BT18">
        <v>-3.0114999999999998</v>
      </c>
      <c r="BU18">
        <v>-2.9819</v>
      </c>
      <c r="BV18">
        <v>-2.9519000000000002</v>
      </c>
      <c r="BW18">
        <v>-2.9217</v>
      </c>
      <c r="BX18">
        <v>-2.891</v>
      </c>
      <c r="BY18">
        <v>-2.86</v>
      </c>
      <c r="BZ18">
        <v>-2.8287</v>
      </c>
      <c r="CA18">
        <v>-2.7970000000000002</v>
      </c>
      <c r="CB18">
        <v>-2.7650000000000001</v>
      </c>
      <c r="CC18">
        <v>-2.7326000000000001</v>
      </c>
      <c r="CD18">
        <v>-2.6998000000000002</v>
      </c>
      <c r="CE18">
        <v>-2.6667000000000001</v>
      </c>
      <c r="CF18">
        <v>-2.6332</v>
      </c>
      <c r="CG18">
        <v>-2.5994000000000002</v>
      </c>
      <c r="CH18">
        <v>-2.5651000000000002</v>
      </c>
      <c r="CI18">
        <v>-2.5306000000000002</v>
      </c>
      <c r="CJ18">
        <v>-2.4956</v>
      </c>
      <c r="CK18">
        <v>-2.4603000000000002</v>
      </c>
      <c r="CL18">
        <v>-2.4245999999999999</v>
      </c>
      <c r="CM18">
        <v>-2.3885999999999998</v>
      </c>
      <c r="CN18">
        <v>-2.3521999999999998</v>
      </c>
      <c r="CO18">
        <v>-2.3153999999999999</v>
      </c>
      <c r="CP18">
        <v>-2.2782</v>
      </c>
      <c r="CQ18">
        <v>-2.2406999999999999</v>
      </c>
      <c r="CR18">
        <v>-2.2027999999999999</v>
      </c>
      <c r="CS18">
        <v>-2.1644999999999999</v>
      </c>
      <c r="CT18">
        <v>-2.1259000000000001</v>
      </c>
      <c r="CU18">
        <v>-2.0868000000000002</v>
      </c>
      <c r="CV18">
        <v>-2.0474000000000001</v>
      </c>
      <c r="CW18">
        <v>-2.0076000000000001</v>
      </c>
      <c r="CX18">
        <v>-1.9674</v>
      </c>
      <c r="CY18">
        <v>-1.9269000000000001</v>
      </c>
      <c r="CZ18">
        <v>-1.8858999999999999</v>
      </c>
      <c r="DA18">
        <v>-1.8446</v>
      </c>
      <c r="DB18">
        <v>-1.8028999999999999</v>
      </c>
      <c r="DC18">
        <v>-1.7607999999999999</v>
      </c>
      <c r="DD18">
        <v>-1.7182999999999999</v>
      </c>
      <c r="DE18">
        <v>-1.6754</v>
      </c>
      <c r="DF18">
        <v>-1.6322000000000001</v>
      </c>
      <c r="DG18">
        <v>-1.5885</v>
      </c>
      <c r="DH18">
        <v>-1.5445</v>
      </c>
      <c r="DI18">
        <v>-1.5001</v>
      </c>
      <c r="DJ18">
        <v>-1.4553</v>
      </c>
      <c r="DK18">
        <v>-1.41</v>
      </c>
      <c r="DL18">
        <v>-1.3644000000000001</v>
      </c>
      <c r="DM18">
        <v>-1.3184</v>
      </c>
      <c r="DN18">
        <v>-1.272</v>
      </c>
      <c r="DO18">
        <v>-1.2253000000000001</v>
      </c>
      <c r="DP18">
        <v>-1.1780999999999999</v>
      </c>
      <c r="DQ18">
        <v>-1.1305000000000001</v>
      </c>
      <c r="DR18">
        <v>-1.0825</v>
      </c>
      <c r="DS18">
        <v>-1.0341</v>
      </c>
      <c r="DT18">
        <v>-0.98540000000000005</v>
      </c>
      <c r="DU18">
        <v>-0.93620000000000003</v>
      </c>
      <c r="DV18">
        <v>-0.88660000000000005</v>
      </c>
      <c r="DW18">
        <v>-0.83660000000000001</v>
      </c>
      <c r="DX18">
        <v>-0.78620000000000001</v>
      </c>
      <c r="DY18">
        <v>-0.73540000000000005</v>
      </c>
      <c r="DZ18">
        <v>-0.68420000000000003</v>
      </c>
      <c r="EA18">
        <v>-0.63260000000000005</v>
      </c>
      <c r="EB18">
        <v>-0.5806</v>
      </c>
      <c r="EC18">
        <v>-0.5282</v>
      </c>
      <c r="ED18">
        <v>-0.47539999999999999</v>
      </c>
      <c r="EE18">
        <v>-0.42220000000000002</v>
      </c>
      <c r="EF18">
        <v>-0.36849999999999999</v>
      </c>
      <c r="EG18">
        <v>-0.3145</v>
      </c>
      <c r="EH18">
        <v>-0.26</v>
      </c>
      <c r="EI18">
        <v>-0.20519999999999999</v>
      </c>
      <c r="EJ18">
        <v>-0.14990000000000001</v>
      </c>
      <c r="EK18">
        <v>-9.4200000000000006E-2</v>
      </c>
      <c r="EL18">
        <v>-3.8100000000000002E-2</v>
      </c>
      <c r="EM18">
        <v>1.8499999999999999E-2</v>
      </c>
      <c r="EN18">
        <v>7.5399999999999995E-2</v>
      </c>
      <c r="EO18">
        <v>0.13270000000000001</v>
      </c>
      <c r="EP18">
        <v>0.1905</v>
      </c>
      <c r="EQ18">
        <v>0.2487</v>
      </c>
      <c r="ER18">
        <v>0.30730000000000002</v>
      </c>
      <c r="ES18">
        <v>0.36630000000000001</v>
      </c>
      <c r="ET18">
        <v>0.42580000000000001</v>
      </c>
      <c r="EU18">
        <v>0.48559999999999998</v>
      </c>
      <c r="EV18">
        <v>0.54590000000000005</v>
      </c>
      <c r="EW18">
        <v>0.60660000000000003</v>
      </c>
      <c r="EX18">
        <v>0.66779999999999995</v>
      </c>
      <c r="EY18">
        <v>0.72929999999999995</v>
      </c>
      <c r="EZ18">
        <v>0.7913</v>
      </c>
      <c r="FA18">
        <v>0.85370000000000001</v>
      </c>
      <c r="FB18">
        <v>0.91649999999999998</v>
      </c>
      <c r="FC18">
        <v>0.9798</v>
      </c>
      <c r="FD18">
        <v>1.0434000000000001</v>
      </c>
      <c r="FE18">
        <v>1.1074999999999999</v>
      </c>
      <c r="FF18">
        <v>1.1720999999999999</v>
      </c>
      <c r="FG18">
        <v>1.2370000000000001</v>
      </c>
      <c r="FH18">
        <v>1.3024</v>
      </c>
      <c r="FI18">
        <v>1.3682000000000001</v>
      </c>
      <c r="FJ18">
        <v>1.4345000000000001</v>
      </c>
      <c r="FK18">
        <v>1.5012000000000001</v>
      </c>
      <c r="FL18">
        <v>1.5683</v>
      </c>
      <c r="FM18">
        <v>1.6357999999999999</v>
      </c>
      <c r="FN18">
        <v>1.7038</v>
      </c>
      <c r="FO18">
        <v>1.7722</v>
      </c>
      <c r="FP18">
        <v>1.8411</v>
      </c>
      <c r="FQ18">
        <v>1.9103000000000001</v>
      </c>
      <c r="FR18">
        <v>1.9801</v>
      </c>
      <c r="FS18">
        <v>2.0501999999999998</v>
      </c>
      <c r="FT18">
        <v>2.1208</v>
      </c>
      <c r="FU18">
        <v>2.1918000000000002</v>
      </c>
      <c r="FV18">
        <v>2.2633000000000001</v>
      </c>
      <c r="FW18">
        <v>2.3351999999999999</v>
      </c>
      <c r="FX18">
        <v>2.4076</v>
      </c>
      <c r="FY18">
        <v>2.4803000000000002</v>
      </c>
      <c r="FZ18">
        <v>2.5535999999999999</v>
      </c>
      <c r="GA18">
        <v>2.6272000000000002</v>
      </c>
      <c r="GB18">
        <v>2.7014</v>
      </c>
      <c r="GC18">
        <v>2.7759</v>
      </c>
      <c r="GD18">
        <v>2.8509000000000002</v>
      </c>
      <c r="GE18">
        <v>2.9264000000000001</v>
      </c>
      <c r="GF18">
        <v>3.0022000000000002</v>
      </c>
      <c r="GG18">
        <v>3.0785999999999998</v>
      </c>
      <c r="GH18">
        <v>3.1554000000000002</v>
      </c>
      <c r="GI18">
        <v>3.2326000000000001</v>
      </c>
      <c r="GJ18">
        <v>3.3102999999999998</v>
      </c>
      <c r="GK18">
        <v>3.3883999999999999</v>
      </c>
      <c r="GL18">
        <v>3.4668999999999999</v>
      </c>
      <c r="GM18">
        <v>3.5459999999999998</v>
      </c>
      <c r="GN18">
        <v>3.6254</v>
      </c>
      <c r="GO18">
        <v>3.7054</v>
      </c>
      <c r="GP18">
        <v>3.7856999999999998</v>
      </c>
      <c r="GQ18">
        <v>3.8666</v>
      </c>
      <c r="GR18">
        <v>3.9478</v>
      </c>
      <c r="GS18">
        <v>4.0296000000000003</v>
      </c>
      <c r="GT18">
        <v>4.1116999999999999</v>
      </c>
      <c r="GU18">
        <v>4.1943999999999999</v>
      </c>
      <c r="GV18">
        <v>4.2774999999999999</v>
      </c>
      <c r="GW18">
        <v>4.3609999999999998</v>
      </c>
      <c r="GX18">
        <v>4.4450000000000003</v>
      </c>
      <c r="GY18">
        <v>4.5294999999999996</v>
      </c>
      <c r="GZ18">
        <v>4.6143999999999998</v>
      </c>
      <c r="HA18">
        <v>4.6997999999999998</v>
      </c>
      <c r="HB18">
        <v>4.7855999999999996</v>
      </c>
      <c r="HC18">
        <v>4.8719000000000001</v>
      </c>
      <c r="HD18">
        <v>4.9585999999999997</v>
      </c>
      <c r="HE18">
        <v>5.0457999999999998</v>
      </c>
      <c r="HF18">
        <v>5.1334999999999997</v>
      </c>
      <c r="HG18">
        <v>5.2215999999999996</v>
      </c>
      <c r="HH18">
        <v>5.3102</v>
      </c>
      <c r="HI18">
        <v>5.3993000000000002</v>
      </c>
      <c r="HJ18">
        <v>5.4888000000000003</v>
      </c>
      <c r="HK18">
        <v>5.5788000000000002</v>
      </c>
      <c r="HL18">
        <v>5.6692</v>
      </c>
      <c r="HM18">
        <v>5.7602000000000002</v>
      </c>
      <c r="HN18">
        <v>5.8514999999999997</v>
      </c>
      <c r="HO18">
        <v>5.9433999999999996</v>
      </c>
      <c r="HP18">
        <v>6.0357000000000003</v>
      </c>
      <c r="HQ18">
        <v>6.1284999999999998</v>
      </c>
      <c r="HR18">
        <v>6.2217000000000002</v>
      </c>
      <c r="HS18">
        <v>6.3154000000000003</v>
      </c>
      <c r="HT18">
        <v>6.4096000000000002</v>
      </c>
      <c r="HU18">
        <v>6.5042</v>
      </c>
      <c r="HV18">
        <v>6.5994000000000002</v>
      </c>
      <c r="HW18">
        <v>6.6948999999999996</v>
      </c>
      <c r="HX18">
        <v>6.7910000000000004</v>
      </c>
      <c r="HY18">
        <v>6.8875000000000002</v>
      </c>
      <c r="HZ18">
        <v>6.9844999999999997</v>
      </c>
      <c r="IA18">
        <v>7.0819999999999999</v>
      </c>
      <c r="IB18">
        <v>7.18</v>
      </c>
      <c r="IC18">
        <v>7.2784000000000004</v>
      </c>
      <c r="ID18">
        <v>7.3772000000000002</v>
      </c>
      <c r="IE18">
        <v>7.4767999999999999</v>
      </c>
      <c r="IF18">
        <v>7.5763999999999996</v>
      </c>
      <c r="IG18">
        <v>7.6776</v>
      </c>
      <c r="IH18">
        <v>7.7786999999999997</v>
      </c>
      <c r="II18">
        <v>7.8777999999999997</v>
      </c>
      <c r="IJ18">
        <v>7.9725999999999999</v>
      </c>
      <c r="IK18">
        <v>8.0765999999999991</v>
      </c>
      <c r="IL18">
        <v>8.2095000000000002</v>
      </c>
      <c r="IM18">
        <v>8.2095000000000002</v>
      </c>
    </row>
    <row r="19" spans="1:286" x14ac:dyDescent="0.2">
      <c r="A19" s="1" t="s">
        <v>3</v>
      </c>
      <c r="B19" s="1">
        <v>52</v>
      </c>
      <c r="C19">
        <v>-4.4115000000000002</v>
      </c>
      <c r="D19">
        <v>-4.3952</v>
      </c>
      <c r="E19">
        <v>-4.3789999999999996</v>
      </c>
      <c r="F19">
        <v>-4.3628999999999998</v>
      </c>
      <c r="G19">
        <v>-4.3468999999999998</v>
      </c>
      <c r="H19">
        <v>-4.3308999999999997</v>
      </c>
      <c r="I19">
        <v>-4.3150000000000004</v>
      </c>
      <c r="J19">
        <v>-4.2991000000000001</v>
      </c>
      <c r="K19">
        <v>-4.2831999999999999</v>
      </c>
      <c r="L19">
        <v>-4.2674000000000003</v>
      </c>
      <c r="M19">
        <v>-4.2515000000000001</v>
      </c>
      <c r="N19">
        <v>-4.2356999999999996</v>
      </c>
      <c r="O19">
        <v>-4.2198000000000002</v>
      </c>
      <c r="P19">
        <v>-4.2039</v>
      </c>
      <c r="Q19">
        <v>-4.1879999999999997</v>
      </c>
      <c r="R19">
        <v>-4.1719999999999997</v>
      </c>
      <c r="S19">
        <v>-4.1558999999999999</v>
      </c>
      <c r="T19">
        <v>-4.1398000000000001</v>
      </c>
      <c r="U19">
        <v>-4.1235999999999997</v>
      </c>
      <c r="V19">
        <v>-4.1073000000000004</v>
      </c>
      <c r="W19">
        <v>-4.0909000000000004</v>
      </c>
      <c r="X19">
        <v>-4.0743999999999998</v>
      </c>
      <c r="Y19">
        <v>-4.0578000000000003</v>
      </c>
      <c r="Z19">
        <v>-4.0411000000000001</v>
      </c>
      <c r="AA19">
        <v>-4.0242000000000004</v>
      </c>
      <c r="AB19">
        <v>-4.0072000000000001</v>
      </c>
      <c r="AC19">
        <v>-3.9901</v>
      </c>
      <c r="AD19">
        <v>-3.9727999999999999</v>
      </c>
      <c r="AE19">
        <v>-3.9554</v>
      </c>
      <c r="AF19">
        <v>-3.9378000000000002</v>
      </c>
      <c r="AG19">
        <v>-3.92</v>
      </c>
      <c r="AH19">
        <v>-3.9020999999999999</v>
      </c>
      <c r="AI19">
        <v>-3.8839999999999999</v>
      </c>
      <c r="AJ19">
        <v>-3.8656999999999999</v>
      </c>
      <c r="AK19">
        <v>-3.8472</v>
      </c>
      <c r="AL19">
        <v>-3.8285</v>
      </c>
      <c r="AM19">
        <v>-3.8094999999999999</v>
      </c>
      <c r="AN19">
        <v>-3.7904</v>
      </c>
      <c r="AO19">
        <v>-3.7711000000000001</v>
      </c>
      <c r="AP19">
        <v>-3.7515000000000001</v>
      </c>
      <c r="AQ19">
        <v>-3.7317</v>
      </c>
      <c r="AR19">
        <v>-3.7117</v>
      </c>
      <c r="AS19">
        <v>-3.6913999999999998</v>
      </c>
      <c r="AT19">
        <v>-3.6709000000000001</v>
      </c>
      <c r="AU19">
        <v>-3.6501000000000001</v>
      </c>
      <c r="AV19">
        <v>-3.6291000000000002</v>
      </c>
      <c r="AW19">
        <v>-3.6078000000000001</v>
      </c>
      <c r="AX19">
        <v>-3.5863</v>
      </c>
      <c r="AY19">
        <v>-3.5644999999999998</v>
      </c>
      <c r="AZ19">
        <v>-3.5424000000000002</v>
      </c>
      <c r="BA19">
        <v>-3.5200999999999998</v>
      </c>
      <c r="BB19">
        <v>-3.4973999999999998</v>
      </c>
      <c r="BC19">
        <v>-3.4744999999999999</v>
      </c>
      <c r="BD19">
        <v>-3.4512999999999998</v>
      </c>
      <c r="BE19">
        <v>-3.4278</v>
      </c>
      <c r="BF19">
        <v>-3.4039999999999999</v>
      </c>
      <c r="BG19">
        <v>-3.38</v>
      </c>
      <c r="BH19">
        <v>-3.3555999999999999</v>
      </c>
      <c r="BI19">
        <v>-3.3309000000000002</v>
      </c>
      <c r="BJ19">
        <v>-3.3058999999999998</v>
      </c>
      <c r="BK19">
        <v>-3.2806000000000002</v>
      </c>
      <c r="BL19">
        <v>-3.2549999999999999</v>
      </c>
      <c r="BM19">
        <v>-3.2290999999999999</v>
      </c>
      <c r="BN19">
        <v>-3.2027999999999999</v>
      </c>
      <c r="BO19">
        <v>-3.1762999999999999</v>
      </c>
      <c r="BP19">
        <v>-3.1494</v>
      </c>
      <c r="BQ19">
        <v>-3.1221999999999999</v>
      </c>
      <c r="BR19">
        <v>-3.0945999999999998</v>
      </c>
      <c r="BS19">
        <v>-3.0668000000000002</v>
      </c>
      <c r="BT19">
        <v>-3.0386000000000002</v>
      </c>
      <c r="BU19">
        <v>-3.0101</v>
      </c>
      <c r="BV19">
        <v>-2.9811999999999999</v>
      </c>
      <c r="BW19">
        <v>-2.952</v>
      </c>
      <c r="BX19">
        <v>-2.9224999999999999</v>
      </c>
      <c r="BY19">
        <v>-2.8925999999999998</v>
      </c>
      <c r="BZ19">
        <v>-2.8624000000000001</v>
      </c>
      <c r="CA19">
        <v>-2.8317999999999999</v>
      </c>
      <c r="CB19">
        <v>-2.8008999999999999</v>
      </c>
      <c r="CC19">
        <v>-2.7696999999999998</v>
      </c>
      <c r="CD19">
        <v>-2.7381000000000002</v>
      </c>
      <c r="CE19">
        <v>-2.7061999999999999</v>
      </c>
      <c r="CF19">
        <v>-2.6739000000000002</v>
      </c>
      <c r="CG19">
        <v>-2.6412</v>
      </c>
      <c r="CH19">
        <v>-2.6082000000000001</v>
      </c>
      <c r="CI19">
        <v>-2.5749</v>
      </c>
      <c r="CJ19">
        <v>-2.5411999999999999</v>
      </c>
      <c r="CK19">
        <v>-2.5070999999999999</v>
      </c>
      <c r="CL19">
        <v>-2.4727000000000001</v>
      </c>
      <c r="CM19">
        <v>-2.4379</v>
      </c>
      <c r="CN19">
        <v>-2.4026999999999998</v>
      </c>
      <c r="CO19">
        <v>-2.3672</v>
      </c>
      <c r="CP19">
        <v>-2.3313999999999999</v>
      </c>
      <c r="CQ19">
        <v>-2.2951000000000001</v>
      </c>
      <c r="CR19">
        <v>-2.2585000000000002</v>
      </c>
      <c r="CS19">
        <v>-2.2216</v>
      </c>
      <c r="CT19">
        <v>-2.1842000000000001</v>
      </c>
      <c r="CU19">
        <v>-2.1465000000000001</v>
      </c>
      <c r="CV19">
        <v>-2.1084999999999998</v>
      </c>
      <c r="CW19">
        <v>-2.0699999999999998</v>
      </c>
      <c r="CX19">
        <v>-2.0312000000000001</v>
      </c>
      <c r="CY19">
        <v>-1.992</v>
      </c>
      <c r="CZ19">
        <v>-1.9524999999999999</v>
      </c>
      <c r="DA19">
        <v>-1.9125000000000001</v>
      </c>
      <c r="DB19">
        <v>-1.8722000000000001</v>
      </c>
      <c r="DC19">
        <v>-1.8315999999999999</v>
      </c>
      <c r="DD19">
        <v>-1.7905</v>
      </c>
      <c r="DE19">
        <v>-1.7491000000000001</v>
      </c>
      <c r="DF19">
        <v>-1.7072000000000001</v>
      </c>
      <c r="DG19">
        <v>-1.665</v>
      </c>
      <c r="DH19">
        <v>-1.6225000000000001</v>
      </c>
      <c r="DI19">
        <v>-1.5794999999999999</v>
      </c>
      <c r="DJ19">
        <v>-1.5362</v>
      </c>
      <c r="DK19">
        <v>-1.4924999999999999</v>
      </c>
      <c r="DL19">
        <v>-1.4482999999999999</v>
      </c>
      <c r="DM19">
        <v>-1.4038999999999999</v>
      </c>
      <c r="DN19">
        <v>-1.359</v>
      </c>
      <c r="DO19">
        <v>-1.3137000000000001</v>
      </c>
      <c r="DP19">
        <v>-1.2681</v>
      </c>
      <c r="DQ19">
        <v>-1.222</v>
      </c>
      <c r="DR19">
        <v>-1.1756</v>
      </c>
      <c r="DS19">
        <v>-1.1288</v>
      </c>
      <c r="DT19">
        <v>-1.0815999999999999</v>
      </c>
      <c r="DU19">
        <v>-1.034</v>
      </c>
      <c r="DV19">
        <v>-0.98599999999999999</v>
      </c>
      <c r="DW19">
        <v>-0.93759999999999999</v>
      </c>
      <c r="DX19">
        <v>-0.88880000000000003</v>
      </c>
      <c r="DY19">
        <v>-0.83960000000000001</v>
      </c>
      <c r="DZ19">
        <v>-0.79010000000000002</v>
      </c>
      <c r="EA19">
        <v>-0.74009999999999998</v>
      </c>
      <c r="EB19">
        <v>-0.68969999999999998</v>
      </c>
      <c r="EC19">
        <v>-0.63900000000000001</v>
      </c>
      <c r="ED19">
        <v>-0.58779999999999999</v>
      </c>
      <c r="EE19">
        <v>-0.53620000000000001</v>
      </c>
      <c r="EF19">
        <v>-0.48430000000000001</v>
      </c>
      <c r="EG19">
        <v>-0.43190000000000001</v>
      </c>
      <c r="EH19">
        <v>-0.37919999999999998</v>
      </c>
      <c r="EI19">
        <v>-0.32600000000000001</v>
      </c>
      <c r="EJ19">
        <v>-0.27239999999999998</v>
      </c>
      <c r="EK19">
        <v>-0.21840000000000001</v>
      </c>
      <c r="EL19">
        <v>-0.1641</v>
      </c>
      <c r="EM19">
        <v>-0.10929999999999999</v>
      </c>
      <c r="EN19">
        <v>-5.4100000000000002E-2</v>
      </c>
      <c r="EO19">
        <v>1.5E-3</v>
      </c>
      <c r="EP19">
        <v>5.7500000000000002E-2</v>
      </c>
      <c r="EQ19">
        <v>0.1139</v>
      </c>
      <c r="ER19">
        <v>0.17080000000000001</v>
      </c>
      <c r="ES19">
        <v>0.22800000000000001</v>
      </c>
      <c r="ET19">
        <v>0.28560000000000002</v>
      </c>
      <c r="EU19">
        <v>0.34370000000000001</v>
      </c>
      <c r="EV19">
        <v>0.4022</v>
      </c>
      <c r="EW19">
        <v>0.46100000000000002</v>
      </c>
      <c r="EX19">
        <v>0.52029999999999998</v>
      </c>
      <c r="EY19">
        <v>0.57999999999999996</v>
      </c>
      <c r="EZ19">
        <v>0.64019999999999999</v>
      </c>
      <c r="FA19">
        <v>0.70069999999999999</v>
      </c>
      <c r="FB19">
        <v>0.76170000000000004</v>
      </c>
      <c r="FC19">
        <v>0.82299999999999995</v>
      </c>
      <c r="FD19">
        <v>0.88480000000000003</v>
      </c>
      <c r="FE19">
        <v>0.94699999999999995</v>
      </c>
      <c r="FF19">
        <v>1.0097</v>
      </c>
      <c r="FG19">
        <v>1.0727</v>
      </c>
      <c r="FH19">
        <v>1.1362000000000001</v>
      </c>
      <c r="FI19">
        <v>1.2000999999999999</v>
      </c>
      <c r="FJ19">
        <v>1.2644</v>
      </c>
      <c r="FK19">
        <v>1.3290999999999999</v>
      </c>
      <c r="FL19">
        <v>1.3943000000000001</v>
      </c>
      <c r="FM19">
        <v>1.4599</v>
      </c>
      <c r="FN19">
        <v>1.5259</v>
      </c>
      <c r="FO19">
        <v>1.5923</v>
      </c>
      <c r="FP19">
        <v>1.6592</v>
      </c>
      <c r="FQ19">
        <v>1.7264999999999999</v>
      </c>
      <c r="FR19">
        <v>1.7942</v>
      </c>
      <c r="FS19">
        <v>1.8623000000000001</v>
      </c>
      <c r="FT19">
        <v>1.9309000000000001</v>
      </c>
      <c r="FU19">
        <v>1.9999</v>
      </c>
      <c r="FV19">
        <v>2.0693999999999999</v>
      </c>
      <c r="FW19">
        <v>2.1392000000000002</v>
      </c>
      <c r="FX19">
        <v>2.2094999999999998</v>
      </c>
      <c r="FY19">
        <v>2.2801999999999998</v>
      </c>
      <c r="FZ19">
        <v>2.3513999999999999</v>
      </c>
      <c r="GA19">
        <v>2.423</v>
      </c>
      <c r="GB19">
        <v>2.4950000000000001</v>
      </c>
      <c r="GC19">
        <v>2.5674999999999999</v>
      </c>
      <c r="GD19">
        <v>2.6404000000000001</v>
      </c>
      <c r="GE19">
        <v>2.7136999999999998</v>
      </c>
      <c r="GF19">
        <v>2.7875000000000001</v>
      </c>
      <c r="GG19">
        <v>2.8616999999999999</v>
      </c>
      <c r="GH19">
        <v>2.9363999999999999</v>
      </c>
      <c r="GI19">
        <v>3.0114999999999998</v>
      </c>
      <c r="GJ19">
        <v>3.0870000000000002</v>
      </c>
      <c r="GK19">
        <v>3.1629999999999998</v>
      </c>
      <c r="GL19">
        <v>3.2393999999999998</v>
      </c>
      <c r="GM19">
        <v>3.3161999999999998</v>
      </c>
      <c r="GN19">
        <v>3.3935</v>
      </c>
      <c r="GO19">
        <v>3.4712000000000001</v>
      </c>
      <c r="GP19">
        <v>3.5493999999999999</v>
      </c>
      <c r="GQ19">
        <v>3.6280000000000001</v>
      </c>
      <c r="GR19">
        <v>3.7071000000000001</v>
      </c>
      <c r="GS19">
        <v>3.7866</v>
      </c>
      <c r="GT19">
        <v>3.8666</v>
      </c>
      <c r="GU19">
        <v>3.9470000000000001</v>
      </c>
      <c r="GV19">
        <v>4.0278</v>
      </c>
      <c r="GW19">
        <v>4.1090999999999998</v>
      </c>
      <c r="GX19">
        <v>4.1909000000000001</v>
      </c>
      <c r="GY19">
        <v>4.2729999999999997</v>
      </c>
      <c r="GZ19">
        <v>4.3556999999999997</v>
      </c>
      <c r="HA19">
        <v>4.4387999999999996</v>
      </c>
      <c r="HB19">
        <v>4.5223000000000004</v>
      </c>
      <c r="HC19">
        <v>4.6063000000000001</v>
      </c>
      <c r="HD19">
        <v>4.6908000000000003</v>
      </c>
      <c r="HE19">
        <v>4.7756999999999996</v>
      </c>
      <c r="HF19">
        <v>4.8609999999999998</v>
      </c>
      <c r="HG19">
        <v>4.9467999999999996</v>
      </c>
      <c r="HH19">
        <v>5.0331000000000001</v>
      </c>
      <c r="HI19">
        <v>5.1197999999999997</v>
      </c>
      <c r="HJ19">
        <v>5.2069999999999999</v>
      </c>
      <c r="HK19">
        <v>5.2946</v>
      </c>
      <c r="HL19">
        <v>5.3826999999999998</v>
      </c>
      <c r="HM19">
        <v>5.4711999999999996</v>
      </c>
      <c r="HN19">
        <v>5.5602</v>
      </c>
      <c r="HO19">
        <v>5.6497000000000002</v>
      </c>
      <c r="HP19">
        <v>5.7396000000000003</v>
      </c>
      <c r="HQ19">
        <v>5.83</v>
      </c>
      <c r="HR19">
        <v>5.9207999999999998</v>
      </c>
      <c r="HS19">
        <v>6.0121000000000002</v>
      </c>
      <c r="HT19">
        <v>6.1037999999999997</v>
      </c>
      <c r="HU19">
        <v>6.1961000000000004</v>
      </c>
      <c r="HV19">
        <v>6.2887000000000004</v>
      </c>
      <c r="HW19">
        <v>6.3818999999999999</v>
      </c>
      <c r="HX19">
        <v>6.4755000000000003</v>
      </c>
      <c r="HY19">
        <v>6.5696000000000003</v>
      </c>
      <c r="HZ19">
        <v>6.6641000000000004</v>
      </c>
      <c r="IA19">
        <v>6.7591000000000001</v>
      </c>
      <c r="IB19">
        <v>6.8545999999999996</v>
      </c>
      <c r="IC19">
        <v>6.9504999999999999</v>
      </c>
      <c r="ID19">
        <v>7.0468999999999999</v>
      </c>
      <c r="IE19">
        <v>7.1437999999999997</v>
      </c>
      <c r="IF19">
        <v>7.2411000000000003</v>
      </c>
      <c r="IG19">
        <v>7.3388999999999998</v>
      </c>
      <c r="IH19">
        <v>7.4371999999999998</v>
      </c>
      <c r="II19">
        <v>7.5361000000000002</v>
      </c>
      <c r="IJ19">
        <v>7.6345999999999998</v>
      </c>
      <c r="IK19">
        <v>7.7337999999999996</v>
      </c>
      <c r="IL19">
        <v>7.8357000000000001</v>
      </c>
      <c r="IM19">
        <v>7.9413999999999998</v>
      </c>
      <c r="IN19">
        <v>8.0413999999999994</v>
      </c>
      <c r="IO19">
        <v>8.1258999999999997</v>
      </c>
      <c r="IP19">
        <v>8.2095000000000002</v>
      </c>
    </row>
    <row r="20" spans="1:286" x14ac:dyDescent="0.2">
      <c r="A20" s="1" t="s">
        <v>3</v>
      </c>
      <c r="B20" s="1">
        <v>53</v>
      </c>
      <c r="C20">
        <v>-4.3987999999999996</v>
      </c>
      <c r="D20">
        <v>-4.3826000000000001</v>
      </c>
      <c r="E20">
        <v>-4.3665000000000003</v>
      </c>
      <c r="F20">
        <v>-4.3506</v>
      </c>
      <c r="G20">
        <v>-4.3346999999999998</v>
      </c>
      <c r="H20">
        <v>-4.3189000000000002</v>
      </c>
      <c r="I20">
        <v>-4.3032000000000004</v>
      </c>
      <c r="J20">
        <v>-4.2874999999999996</v>
      </c>
      <c r="K20">
        <v>-4.2717999999999998</v>
      </c>
      <c r="L20">
        <v>-4.2561999999999998</v>
      </c>
      <c r="M20">
        <v>-4.2404999999999999</v>
      </c>
      <c r="N20">
        <v>-4.2248999999999999</v>
      </c>
      <c r="O20">
        <v>-4.2092999999999998</v>
      </c>
      <c r="P20">
        <v>-4.1936</v>
      </c>
      <c r="Q20">
        <v>-4.1779999999999999</v>
      </c>
      <c r="R20">
        <v>-4.1623000000000001</v>
      </c>
      <c r="S20">
        <v>-4.1464999999999996</v>
      </c>
      <c r="T20">
        <v>-4.1307</v>
      </c>
      <c r="U20">
        <v>-4.1147999999999998</v>
      </c>
      <c r="V20">
        <v>-4.0987999999999998</v>
      </c>
      <c r="W20">
        <v>-4.0827999999999998</v>
      </c>
      <c r="X20">
        <v>-4.0667</v>
      </c>
      <c r="Y20">
        <v>-4.0503999999999998</v>
      </c>
      <c r="Z20">
        <v>-4.0340999999999996</v>
      </c>
      <c r="AA20">
        <v>-4.0176999999999996</v>
      </c>
      <c r="AB20">
        <v>-4.0011000000000001</v>
      </c>
      <c r="AC20">
        <v>-3.9843999999999999</v>
      </c>
      <c r="AD20">
        <v>-3.9676</v>
      </c>
      <c r="AE20">
        <v>-3.9506000000000001</v>
      </c>
      <c r="AF20">
        <v>-3.9335</v>
      </c>
      <c r="AG20">
        <v>-3.9161999999999999</v>
      </c>
      <c r="AH20">
        <v>-3.8988</v>
      </c>
      <c r="AI20">
        <v>-3.8812000000000002</v>
      </c>
      <c r="AJ20">
        <v>-3.8633999999999999</v>
      </c>
      <c r="AK20">
        <v>-3.8454999999999999</v>
      </c>
      <c r="AL20">
        <v>-3.8273000000000001</v>
      </c>
      <c r="AM20">
        <v>-3.8090000000000002</v>
      </c>
      <c r="AN20">
        <v>-3.7905000000000002</v>
      </c>
      <c r="AO20">
        <v>-3.7717000000000001</v>
      </c>
      <c r="AP20">
        <v>-3.7528000000000001</v>
      </c>
      <c r="AQ20">
        <v>-3.7336</v>
      </c>
      <c r="AR20">
        <v>-3.7143000000000002</v>
      </c>
      <c r="AS20">
        <v>-3.6947000000000001</v>
      </c>
      <c r="AT20">
        <v>-3.6747999999999998</v>
      </c>
      <c r="AU20">
        <v>-3.6547999999999998</v>
      </c>
      <c r="AV20">
        <v>-3.6345000000000001</v>
      </c>
      <c r="AW20">
        <v>-3.6139000000000001</v>
      </c>
      <c r="AX20">
        <v>-3.5931000000000002</v>
      </c>
      <c r="AY20">
        <v>-3.5720999999999998</v>
      </c>
      <c r="AZ20">
        <v>-3.5508000000000002</v>
      </c>
      <c r="BA20">
        <v>-3.5291999999999999</v>
      </c>
      <c r="BB20">
        <v>-3.5074000000000001</v>
      </c>
      <c r="BC20">
        <v>-3.4853000000000001</v>
      </c>
      <c r="BD20">
        <v>-3.4628999999999999</v>
      </c>
      <c r="BE20">
        <v>-3.4403000000000001</v>
      </c>
      <c r="BF20">
        <v>-3.4174000000000002</v>
      </c>
      <c r="BG20">
        <v>-3.3940999999999999</v>
      </c>
      <c r="BH20">
        <v>-3.3706999999999998</v>
      </c>
      <c r="BI20">
        <v>-3.3469000000000002</v>
      </c>
      <c r="BJ20">
        <v>-3.3228</v>
      </c>
      <c r="BK20">
        <v>-3.2984</v>
      </c>
      <c r="BL20">
        <v>-3.2736999999999998</v>
      </c>
      <c r="BM20">
        <v>-3.2488000000000001</v>
      </c>
      <c r="BN20">
        <v>-3.2235</v>
      </c>
      <c r="BO20">
        <v>-3.1979000000000002</v>
      </c>
      <c r="BP20">
        <v>-3.1720000000000002</v>
      </c>
      <c r="BQ20">
        <v>-3.1457999999999999</v>
      </c>
      <c r="BR20">
        <v>-3.1193</v>
      </c>
      <c r="BS20">
        <v>-3.0924999999999998</v>
      </c>
      <c r="BT20">
        <v>-3.0653000000000001</v>
      </c>
      <c r="BU20">
        <v>-3.0377999999999998</v>
      </c>
      <c r="BV20">
        <v>-3.0101</v>
      </c>
      <c r="BW20">
        <v>-2.9819</v>
      </c>
      <c r="BX20">
        <v>-2.9535</v>
      </c>
      <c r="BY20">
        <v>-2.9247000000000001</v>
      </c>
      <c r="BZ20">
        <v>-2.8956</v>
      </c>
      <c r="CA20">
        <v>-2.8662000000000001</v>
      </c>
      <c r="CB20">
        <v>-2.8363999999999998</v>
      </c>
      <c r="CC20">
        <v>-2.8062999999999998</v>
      </c>
      <c r="CD20">
        <v>-2.7759</v>
      </c>
      <c r="CE20">
        <v>-2.7450999999999999</v>
      </c>
      <c r="CF20">
        <v>-2.714</v>
      </c>
      <c r="CG20">
        <v>-2.6825000000000001</v>
      </c>
      <c r="CH20">
        <v>-2.6507000000000001</v>
      </c>
      <c r="CI20">
        <v>-2.6185</v>
      </c>
      <c r="CJ20">
        <v>-2.5861000000000001</v>
      </c>
      <c r="CK20">
        <v>-2.5531999999999999</v>
      </c>
      <c r="CL20">
        <v>-2.52</v>
      </c>
      <c r="CM20">
        <v>-2.4864999999999999</v>
      </c>
      <c r="CN20">
        <v>-2.4525999999999999</v>
      </c>
      <c r="CO20">
        <v>-2.4184000000000001</v>
      </c>
      <c r="CP20">
        <v>-2.3837999999999999</v>
      </c>
      <c r="CQ20">
        <v>-2.3488000000000002</v>
      </c>
      <c r="CR20">
        <v>-2.3134999999999999</v>
      </c>
      <c r="CS20">
        <v>-2.2778999999999998</v>
      </c>
      <c r="CT20">
        <v>-2.2418999999999998</v>
      </c>
      <c r="CU20">
        <v>-2.2054999999999998</v>
      </c>
      <c r="CV20">
        <v>-2.1688000000000001</v>
      </c>
      <c r="CW20">
        <v>-2.1316999999999999</v>
      </c>
      <c r="CX20">
        <v>-2.0941999999999998</v>
      </c>
      <c r="CY20">
        <v>-2.0564</v>
      </c>
      <c r="CZ20">
        <v>-2.0182000000000002</v>
      </c>
      <c r="DA20">
        <v>-1.9797</v>
      </c>
      <c r="DB20">
        <v>-1.9408000000000001</v>
      </c>
      <c r="DC20">
        <v>-1.9015</v>
      </c>
      <c r="DD20">
        <v>-1.8617999999999999</v>
      </c>
      <c r="DE20">
        <v>-1.8218000000000001</v>
      </c>
      <c r="DF20">
        <v>-1.7815000000000001</v>
      </c>
      <c r="DG20">
        <v>-1.7406999999999999</v>
      </c>
      <c r="DH20">
        <v>-1.6996</v>
      </c>
      <c r="DI20">
        <v>-1.6580999999999999</v>
      </c>
      <c r="DJ20">
        <v>-1.6162000000000001</v>
      </c>
      <c r="DK20">
        <v>-1.5740000000000001</v>
      </c>
      <c r="DL20">
        <v>-1.5314000000000001</v>
      </c>
      <c r="DM20">
        <v>-1.4883999999999999</v>
      </c>
      <c r="DN20">
        <v>-1.4450000000000001</v>
      </c>
      <c r="DO20">
        <v>-1.4013</v>
      </c>
      <c r="DP20">
        <v>-1.3572</v>
      </c>
      <c r="DQ20">
        <v>-1.3127</v>
      </c>
      <c r="DR20">
        <v>-1.2678</v>
      </c>
      <c r="DS20">
        <v>-1.2224999999999999</v>
      </c>
      <c r="DT20">
        <v>-1.1769000000000001</v>
      </c>
      <c r="DU20">
        <v>-1.1309</v>
      </c>
      <c r="DV20">
        <v>-1.0845</v>
      </c>
      <c r="DW20">
        <v>-1.0377000000000001</v>
      </c>
      <c r="DX20">
        <v>-0.99050000000000005</v>
      </c>
      <c r="DY20">
        <v>-0.94289999999999996</v>
      </c>
      <c r="DZ20">
        <v>-0.89500000000000002</v>
      </c>
      <c r="EA20">
        <v>-0.84670000000000001</v>
      </c>
      <c r="EB20">
        <v>-0.79790000000000005</v>
      </c>
      <c r="EC20">
        <v>-0.74880000000000002</v>
      </c>
      <c r="ED20">
        <v>-0.69930000000000003</v>
      </c>
      <c r="EE20">
        <v>-0.64939999999999998</v>
      </c>
      <c r="EF20">
        <v>-0.59919999999999995</v>
      </c>
      <c r="EG20">
        <v>-0.54849999999999999</v>
      </c>
      <c r="EH20">
        <v>-0.49740000000000001</v>
      </c>
      <c r="EI20">
        <v>-0.44600000000000001</v>
      </c>
      <c r="EJ20">
        <v>-0.39410000000000001</v>
      </c>
      <c r="EK20">
        <v>-0.34189999999999998</v>
      </c>
      <c r="EL20">
        <v>-0.28920000000000001</v>
      </c>
      <c r="EM20">
        <v>-0.23619999999999999</v>
      </c>
      <c r="EN20">
        <v>-0.1827</v>
      </c>
      <c r="EO20">
        <v>-0.12889999999999999</v>
      </c>
      <c r="EP20">
        <v>-7.4700000000000003E-2</v>
      </c>
      <c r="EQ20">
        <v>-0.02</v>
      </c>
      <c r="ER20">
        <v>3.5000000000000003E-2</v>
      </c>
      <c r="ES20">
        <v>9.0399999999999994E-2</v>
      </c>
      <c r="ET20">
        <v>0.14630000000000001</v>
      </c>
      <c r="EU20">
        <v>0.20250000000000001</v>
      </c>
      <c r="EV20">
        <v>0.25919999999999999</v>
      </c>
      <c r="EW20">
        <v>0.31619999999999998</v>
      </c>
      <c r="EX20">
        <v>0.37369999999999998</v>
      </c>
      <c r="EY20">
        <v>0.43149999999999999</v>
      </c>
      <c r="EZ20">
        <v>0.48980000000000001</v>
      </c>
      <c r="FA20">
        <v>0.54849999999999999</v>
      </c>
      <c r="FB20">
        <v>0.60750000000000004</v>
      </c>
      <c r="FC20">
        <v>0.66700000000000004</v>
      </c>
      <c r="FD20">
        <v>0.72689999999999999</v>
      </c>
      <c r="FE20">
        <v>0.78720000000000001</v>
      </c>
      <c r="FF20">
        <v>0.84789999999999999</v>
      </c>
      <c r="FG20">
        <v>0.90910000000000002</v>
      </c>
      <c r="FH20">
        <v>0.97060000000000002</v>
      </c>
      <c r="FI20">
        <v>1.0326</v>
      </c>
      <c r="FJ20">
        <v>1.0949</v>
      </c>
      <c r="FK20">
        <v>1.1577</v>
      </c>
      <c r="FL20">
        <v>1.2209000000000001</v>
      </c>
      <c r="FM20">
        <v>1.2845</v>
      </c>
      <c r="FN20">
        <v>1.3485</v>
      </c>
      <c r="FO20">
        <v>1.413</v>
      </c>
      <c r="FP20">
        <v>1.4778</v>
      </c>
      <c r="FQ20">
        <v>1.5430999999999999</v>
      </c>
      <c r="FR20">
        <v>1.6088</v>
      </c>
      <c r="FS20">
        <v>1.6749000000000001</v>
      </c>
      <c r="FT20">
        <v>1.7415</v>
      </c>
      <c r="FU20">
        <v>1.8084</v>
      </c>
      <c r="FV20">
        <v>1.8757999999999999</v>
      </c>
      <c r="FW20">
        <v>1.9436</v>
      </c>
      <c r="FX20">
        <v>2.0118</v>
      </c>
      <c r="FY20">
        <v>2.0804999999999998</v>
      </c>
      <c r="FZ20">
        <v>2.1496</v>
      </c>
      <c r="GA20">
        <v>2.2191000000000001</v>
      </c>
      <c r="GB20">
        <v>2.2890000000000001</v>
      </c>
      <c r="GC20">
        <v>2.3593000000000002</v>
      </c>
      <c r="GD20">
        <v>2.4300999999999999</v>
      </c>
      <c r="GE20">
        <v>2.5013000000000001</v>
      </c>
      <c r="GF20">
        <v>2.573</v>
      </c>
      <c r="GG20">
        <v>2.645</v>
      </c>
      <c r="GH20">
        <v>2.7174999999999998</v>
      </c>
      <c r="GI20">
        <v>2.7904</v>
      </c>
      <c r="GJ20">
        <v>2.8637999999999999</v>
      </c>
      <c r="GK20">
        <v>2.9376000000000002</v>
      </c>
      <c r="GL20">
        <v>3.0118</v>
      </c>
      <c r="GM20">
        <v>3.0863999999999998</v>
      </c>
      <c r="GN20">
        <v>3.1615000000000002</v>
      </c>
      <c r="GO20">
        <v>3.2370000000000001</v>
      </c>
      <c r="GP20">
        <v>3.3130000000000002</v>
      </c>
      <c r="GQ20">
        <v>3.3894000000000002</v>
      </c>
      <c r="GR20">
        <v>3.4662000000000002</v>
      </c>
      <c r="GS20">
        <v>3.5434999999999999</v>
      </c>
      <c r="GT20">
        <v>3.6212</v>
      </c>
      <c r="GU20">
        <v>3.6993</v>
      </c>
      <c r="GV20">
        <v>3.7778999999999998</v>
      </c>
      <c r="GW20">
        <v>3.8569</v>
      </c>
      <c r="GX20">
        <v>3.9363999999999999</v>
      </c>
      <c r="GY20">
        <v>4.0162000000000004</v>
      </c>
      <c r="GZ20">
        <v>4.0965999999999996</v>
      </c>
      <c r="HA20">
        <v>4.1773999999999996</v>
      </c>
      <c r="HB20">
        <v>4.2586000000000004</v>
      </c>
      <c r="HC20">
        <v>4.3402000000000003</v>
      </c>
      <c r="HD20">
        <v>4.4222999999999999</v>
      </c>
      <c r="HE20">
        <v>4.5049000000000001</v>
      </c>
      <c r="HF20">
        <v>4.5879000000000003</v>
      </c>
      <c r="HG20">
        <v>4.6712999999999996</v>
      </c>
      <c r="HH20">
        <v>4.7552000000000003</v>
      </c>
      <c r="HI20">
        <v>4.8395000000000001</v>
      </c>
      <c r="HJ20">
        <v>4.9242999999999997</v>
      </c>
      <c r="HK20">
        <v>5.0095999999999998</v>
      </c>
      <c r="HL20">
        <v>5.0952000000000002</v>
      </c>
      <c r="HM20">
        <v>5.1814</v>
      </c>
      <c r="HN20">
        <v>5.2679</v>
      </c>
      <c r="HO20">
        <v>5.3550000000000004</v>
      </c>
      <c r="HP20">
        <v>5.4424000000000001</v>
      </c>
      <c r="HQ20">
        <v>5.5304000000000002</v>
      </c>
      <c r="HR20">
        <v>5.6186999999999996</v>
      </c>
      <c r="HS20">
        <v>5.7076000000000002</v>
      </c>
      <c r="HT20">
        <v>5.7968999999999999</v>
      </c>
      <c r="HU20">
        <v>5.8865999999999996</v>
      </c>
      <c r="HV20">
        <v>5.9767999999999999</v>
      </c>
      <c r="HW20">
        <v>6.0674000000000001</v>
      </c>
      <c r="HX20">
        <v>6.1585000000000001</v>
      </c>
      <c r="HY20">
        <v>6.2500999999999998</v>
      </c>
      <c r="HZ20">
        <v>6.3421000000000003</v>
      </c>
      <c r="IA20">
        <v>6.4345999999999997</v>
      </c>
      <c r="IB20">
        <v>6.5274999999999999</v>
      </c>
      <c r="IC20">
        <v>6.6208999999999998</v>
      </c>
      <c r="ID20">
        <v>6.7148000000000003</v>
      </c>
      <c r="IE20">
        <v>6.8090999999999999</v>
      </c>
      <c r="IF20">
        <v>6.9038000000000004</v>
      </c>
      <c r="IG20">
        <v>6.9991000000000003</v>
      </c>
      <c r="IH20">
        <v>7.0948000000000002</v>
      </c>
      <c r="II20">
        <v>7.1909000000000001</v>
      </c>
      <c r="IJ20">
        <v>7.2874999999999996</v>
      </c>
      <c r="IK20">
        <v>7.3845000000000001</v>
      </c>
      <c r="IL20">
        <v>7.4823000000000004</v>
      </c>
      <c r="IM20">
        <v>7.5804999999999998</v>
      </c>
      <c r="IN20">
        <v>7.6794000000000002</v>
      </c>
      <c r="IO20">
        <v>7.7786999999999997</v>
      </c>
      <c r="IP20">
        <v>7.8777999999999997</v>
      </c>
      <c r="IQ20">
        <v>7.9725999999999999</v>
      </c>
      <c r="IR20">
        <v>8.0765999999999991</v>
      </c>
      <c r="IS20">
        <v>8.2095000000000002</v>
      </c>
      <c r="IT20">
        <v>8.2095000000000002</v>
      </c>
    </row>
    <row r="21" spans="1:286" x14ac:dyDescent="0.2">
      <c r="A21" s="1" t="s">
        <v>3</v>
      </c>
      <c r="B21" s="1">
        <v>54</v>
      </c>
      <c r="C21">
        <v>-4.3871000000000002</v>
      </c>
      <c r="D21">
        <v>-4.3711000000000002</v>
      </c>
      <c r="E21">
        <v>-4.3551000000000002</v>
      </c>
      <c r="F21">
        <v>-4.3392999999999997</v>
      </c>
      <c r="G21">
        <v>-4.3235999999999999</v>
      </c>
      <c r="H21">
        <v>-4.3079999999999998</v>
      </c>
      <c r="I21">
        <v>-4.2923999999999998</v>
      </c>
      <c r="J21">
        <v>-4.2769000000000004</v>
      </c>
      <c r="K21">
        <v>-4.2614000000000001</v>
      </c>
      <c r="L21">
        <v>-4.2460000000000004</v>
      </c>
      <c r="M21">
        <v>-4.2305999999999999</v>
      </c>
      <c r="N21">
        <v>-4.2152000000000003</v>
      </c>
      <c r="O21">
        <v>-4.1997999999999998</v>
      </c>
      <c r="P21">
        <v>-4.1844000000000001</v>
      </c>
      <c r="Q21">
        <v>-4.1689999999999996</v>
      </c>
      <c r="R21">
        <v>-4.1535000000000002</v>
      </c>
      <c r="S21">
        <v>-4.1379999999999999</v>
      </c>
      <c r="T21">
        <v>-4.1224999999999996</v>
      </c>
      <c r="U21">
        <v>-4.1070000000000002</v>
      </c>
      <c r="V21">
        <v>-4.0913000000000004</v>
      </c>
      <c r="W21">
        <v>-4.0755999999999997</v>
      </c>
      <c r="X21">
        <v>-4.0598000000000001</v>
      </c>
      <c r="Y21">
        <v>-4.0439999999999996</v>
      </c>
      <c r="Z21">
        <v>-4.0279999999999996</v>
      </c>
      <c r="AA21">
        <v>-4.0119999999999996</v>
      </c>
      <c r="AB21">
        <v>-3.9958</v>
      </c>
      <c r="AC21">
        <v>-3.9796</v>
      </c>
      <c r="AD21">
        <v>-3.9632000000000001</v>
      </c>
      <c r="AE21">
        <v>-3.9466000000000001</v>
      </c>
      <c r="AF21">
        <v>-3.93</v>
      </c>
      <c r="AG21">
        <v>-3.9131999999999998</v>
      </c>
      <c r="AH21">
        <v>-3.8963000000000001</v>
      </c>
      <c r="AI21">
        <v>-3.8792</v>
      </c>
      <c r="AJ21">
        <v>-3.8618999999999999</v>
      </c>
      <c r="AK21">
        <v>-3.8445</v>
      </c>
      <c r="AL21">
        <v>-3.8269000000000002</v>
      </c>
      <c r="AM21">
        <v>-3.8090999999999999</v>
      </c>
      <c r="AN21">
        <v>-3.7911999999999999</v>
      </c>
      <c r="AO21">
        <v>-3.7730000000000001</v>
      </c>
      <c r="AP21">
        <v>-3.7547000000000001</v>
      </c>
      <c r="AQ21">
        <v>-3.7362000000000002</v>
      </c>
      <c r="AR21">
        <v>-3.7174</v>
      </c>
      <c r="AS21">
        <v>-3.6985000000000001</v>
      </c>
      <c r="AT21">
        <v>-3.6793</v>
      </c>
      <c r="AU21">
        <v>-3.66</v>
      </c>
      <c r="AV21">
        <v>-3.6404000000000001</v>
      </c>
      <c r="AW21">
        <v>-3.6204999999999998</v>
      </c>
      <c r="AX21">
        <v>-3.6004999999999998</v>
      </c>
      <c r="AY21">
        <v>-3.5802</v>
      </c>
      <c r="AZ21">
        <v>-3.5596000000000001</v>
      </c>
      <c r="BA21">
        <v>-3.5388000000000002</v>
      </c>
      <c r="BB21">
        <v>-3.5177999999999998</v>
      </c>
      <c r="BC21">
        <v>-3.4965000000000002</v>
      </c>
      <c r="BD21">
        <v>-3.4750000000000001</v>
      </c>
      <c r="BE21">
        <v>-3.4531000000000001</v>
      </c>
      <c r="BF21">
        <v>-3.4310999999999998</v>
      </c>
      <c r="BG21">
        <v>-3.4087000000000001</v>
      </c>
      <c r="BH21">
        <v>-3.3860999999999999</v>
      </c>
      <c r="BI21">
        <v>-3.3632</v>
      </c>
      <c r="BJ21">
        <v>-3.34</v>
      </c>
      <c r="BK21">
        <v>-3.3166000000000002</v>
      </c>
      <c r="BL21">
        <v>-3.2928000000000002</v>
      </c>
      <c r="BM21">
        <v>-3.2688000000000001</v>
      </c>
      <c r="BN21">
        <v>-3.2444999999999999</v>
      </c>
      <c r="BO21">
        <v>-3.2199</v>
      </c>
      <c r="BP21">
        <v>-3.1949000000000001</v>
      </c>
      <c r="BQ21">
        <v>-3.1697000000000002</v>
      </c>
      <c r="BR21">
        <v>-3.1442000000000001</v>
      </c>
      <c r="BS21">
        <v>-3.1183999999999998</v>
      </c>
      <c r="BT21">
        <v>-3.0922999999999998</v>
      </c>
      <c r="BU21">
        <v>-3.0659000000000001</v>
      </c>
      <c r="BV21">
        <v>-3.0390999999999999</v>
      </c>
      <c r="BW21">
        <v>-3.0121000000000002</v>
      </c>
      <c r="BX21">
        <v>-2.9847000000000001</v>
      </c>
      <c r="BY21">
        <v>-2.9569999999999999</v>
      </c>
      <c r="BZ21">
        <v>-2.9289999999999998</v>
      </c>
      <c r="CA21">
        <v>-2.9007000000000001</v>
      </c>
      <c r="CB21">
        <v>-2.8721000000000001</v>
      </c>
      <c r="CC21">
        <v>-2.8431000000000002</v>
      </c>
      <c r="CD21">
        <v>-2.8138000000000001</v>
      </c>
      <c r="CE21">
        <v>-2.7841999999999998</v>
      </c>
      <c r="CF21">
        <v>-2.7543000000000002</v>
      </c>
      <c r="CG21">
        <v>-2.7240000000000002</v>
      </c>
      <c r="CH21">
        <v>-2.6934</v>
      </c>
      <c r="CI21">
        <v>-2.6623999999999999</v>
      </c>
      <c r="CJ21">
        <v>-2.6312000000000002</v>
      </c>
      <c r="CK21">
        <v>-2.5996000000000001</v>
      </c>
      <c r="CL21">
        <v>-2.5676000000000001</v>
      </c>
      <c r="CM21">
        <v>-2.5352999999999999</v>
      </c>
      <c r="CN21">
        <v>-2.5026999999999999</v>
      </c>
      <c r="CO21">
        <v>-2.4697</v>
      </c>
      <c r="CP21">
        <v>-2.4363999999999999</v>
      </c>
      <c r="CQ21">
        <v>-2.4028</v>
      </c>
      <c r="CR21">
        <v>-2.3687999999999998</v>
      </c>
      <c r="CS21">
        <v>-2.3344999999999998</v>
      </c>
      <c r="CT21">
        <v>-2.2997999999999998</v>
      </c>
      <c r="CU21">
        <v>-2.2646999999999999</v>
      </c>
      <c r="CV21">
        <v>-2.2292999999999998</v>
      </c>
      <c r="CW21">
        <v>-2.1936</v>
      </c>
      <c r="CX21">
        <v>-2.1575000000000002</v>
      </c>
      <c r="CY21">
        <v>-2.1211000000000002</v>
      </c>
      <c r="CZ21">
        <v>-2.0842999999999998</v>
      </c>
      <c r="DA21">
        <v>-2.0472000000000001</v>
      </c>
      <c r="DB21">
        <v>-2.0097</v>
      </c>
      <c r="DC21">
        <v>-1.9718</v>
      </c>
      <c r="DD21">
        <v>-1.9336</v>
      </c>
      <c r="DE21">
        <v>-1.895</v>
      </c>
      <c r="DF21">
        <v>-1.8561000000000001</v>
      </c>
      <c r="DG21">
        <v>-1.8168</v>
      </c>
      <c r="DH21">
        <v>-1.7771999999999999</v>
      </c>
      <c r="DI21">
        <v>-1.7371000000000001</v>
      </c>
      <c r="DJ21">
        <v>-1.6968000000000001</v>
      </c>
      <c r="DK21">
        <v>-1.6559999999999999</v>
      </c>
      <c r="DL21">
        <v>-1.6149</v>
      </c>
      <c r="DM21">
        <v>-1.5734999999999999</v>
      </c>
      <c r="DN21">
        <v>-1.5316000000000001</v>
      </c>
      <c r="DO21">
        <v>-1.4894000000000001</v>
      </c>
      <c r="DP21">
        <v>-1.4469000000000001</v>
      </c>
      <c r="DQ21">
        <v>-1.4038999999999999</v>
      </c>
      <c r="DR21">
        <v>-1.3606</v>
      </c>
      <c r="DS21">
        <v>-1.3169</v>
      </c>
      <c r="DT21">
        <v>-1.2728999999999999</v>
      </c>
      <c r="DU21">
        <v>-1.2283999999999999</v>
      </c>
      <c r="DV21">
        <v>-1.1837</v>
      </c>
      <c r="DW21">
        <v>-1.1385000000000001</v>
      </c>
      <c r="DX21">
        <v>-1.0929</v>
      </c>
      <c r="DY21">
        <v>-1.0469999999999999</v>
      </c>
      <c r="DZ21">
        <v>-1.0006999999999999</v>
      </c>
      <c r="EA21">
        <v>-0.95399999999999996</v>
      </c>
      <c r="EB21">
        <v>-0.90700000000000003</v>
      </c>
      <c r="EC21">
        <v>-0.85960000000000003</v>
      </c>
      <c r="ED21">
        <v>-0.81169999999999998</v>
      </c>
      <c r="EE21">
        <v>-0.76349999999999996</v>
      </c>
      <c r="EF21">
        <v>-0.71499999999999997</v>
      </c>
      <c r="EG21">
        <v>-0.66600000000000004</v>
      </c>
      <c r="EH21">
        <v>-0.61670000000000003</v>
      </c>
      <c r="EI21">
        <v>-0.56699999999999995</v>
      </c>
      <c r="EJ21">
        <v>-0.51680000000000004</v>
      </c>
      <c r="EK21">
        <v>-0.46639999999999998</v>
      </c>
      <c r="EL21">
        <v>-0.41549999999999998</v>
      </c>
      <c r="EM21">
        <v>-0.36420000000000002</v>
      </c>
      <c r="EN21">
        <v>-0.31259999999999999</v>
      </c>
      <c r="EO21">
        <v>-0.26050000000000001</v>
      </c>
      <c r="EP21">
        <v>-0.20810000000000001</v>
      </c>
      <c r="EQ21">
        <v>-0.15529999999999999</v>
      </c>
      <c r="ER21">
        <v>-0.10199999999999999</v>
      </c>
      <c r="ES21">
        <v>-4.8399999999999999E-2</v>
      </c>
      <c r="ET21">
        <v>5.5999999999999999E-3</v>
      </c>
      <c r="EU21">
        <v>5.9900000000000002E-2</v>
      </c>
      <c r="EV21">
        <v>0.1147</v>
      </c>
      <c r="EW21">
        <v>0.1699</v>
      </c>
      <c r="EX21">
        <v>0.22550000000000001</v>
      </c>
      <c r="EY21">
        <v>0.28139999999999998</v>
      </c>
      <c r="EZ21">
        <v>0.33779999999999999</v>
      </c>
      <c r="FA21">
        <v>0.39460000000000001</v>
      </c>
      <c r="FB21">
        <v>0.45169999999999999</v>
      </c>
      <c r="FC21">
        <v>0.50929999999999997</v>
      </c>
      <c r="FD21">
        <v>0.56720000000000004</v>
      </c>
      <c r="FE21">
        <v>0.62560000000000004</v>
      </c>
      <c r="FF21">
        <v>0.68440000000000001</v>
      </c>
      <c r="FG21">
        <v>0.74350000000000005</v>
      </c>
      <c r="FH21">
        <v>0.80310000000000004</v>
      </c>
      <c r="FI21">
        <v>0.86309999999999998</v>
      </c>
      <c r="FJ21">
        <v>0.9234</v>
      </c>
      <c r="FK21">
        <v>0.98419999999999996</v>
      </c>
      <c r="FL21">
        <v>1.0454000000000001</v>
      </c>
      <c r="FM21">
        <v>1.107</v>
      </c>
      <c r="FN21">
        <v>1.169</v>
      </c>
      <c r="FO21">
        <v>1.2314000000000001</v>
      </c>
      <c r="FP21">
        <v>1.2942</v>
      </c>
      <c r="FQ21">
        <v>1.3573999999999999</v>
      </c>
      <c r="FR21">
        <v>1.421</v>
      </c>
      <c r="FS21">
        <v>1.4851000000000001</v>
      </c>
      <c r="FT21">
        <v>1.5495000000000001</v>
      </c>
      <c r="FU21">
        <v>1.6144000000000001</v>
      </c>
      <c r="FV21">
        <v>1.6797</v>
      </c>
      <c r="FW21">
        <v>1.7454000000000001</v>
      </c>
      <c r="FX21">
        <v>1.8115000000000001</v>
      </c>
      <c r="FY21">
        <v>1.8779999999999999</v>
      </c>
      <c r="FZ21">
        <v>1.9449000000000001</v>
      </c>
      <c r="GA21">
        <v>2.0123000000000002</v>
      </c>
      <c r="GB21">
        <v>2.08</v>
      </c>
      <c r="GC21">
        <v>2.1482000000000001</v>
      </c>
      <c r="GD21">
        <v>2.2168000000000001</v>
      </c>
      <c r="GE21">
        <v>2.2858000000000001</v>
      </c>
      <c r="GF21">
        <v>2.3552</v>
      </c>
      <c r="GG21">
        <v>2.4251</v>
      </c>
      <c r="GH21">
        <v>2.4954000000000001</v>
      </c>
      <c r="GI21">
        <v>2.5661</v>
      </c>
      <c r="GJ21">
        <v>2.6372</v>
      </c>
      <c r="GK21">
        <v>2.7086999999999999</v>
      </c>
      <c r="GL21">
        <v>2.7806999999999999</v>
      </c>
      <c r="GM21">
        <v>2.8531</v>
      </c>
      <c r="GN21">
        <v>2.9258999999999999</v>
      </c>
      <c r="GO21">
        <v>2.9990999999999999</v>
      </c>
      <c r="GP21">
        <v>3.0728</v>
      </c>
      <c r="GQ21">
        <v>3.1469</v>
      </c>
      <c r="GR21">
        <v>3.2214</v>
      </c>
      <c r="GS21">
        <v>3.2963</v>
      </c>
      <c r="GT21">
        <v>3.3717000000000001</v>
      </c>
      <c r="GU21">
        <v>3.4474999999999998</v>
      </c>
      <c r="GV21">
        <v>3.5236999999999998</v>
      </c>
      <c r="GW21">
        <v>3.6004</v>
      </c>
      <c r="GX21">
        <v>3.6775000000000002</v>
      </c>
      <c r="GY21">
        <v>3.7549999999999999</v>
      </c>
      <c r="GZ21">
        <v>3.8330000000000002</v>
      </c>
      <c r="HA21">
        <v>3.9114</v>
      </c>
      <c r="HB21">
        <v>3.9902000000000002</v>
      </c>
      <c r="HC21">
        <v>4.0693999999999999</v>
      </c>
      <c r="HD21">
        <v>4.1490999999999998</v>
      </c>
      <c r="HE21">
        <v>4.2293000000000003</v>
      </c>
      <c r="HF21">
        <v>4.3098000000000001</v>
      </c>
      <c r="HG21">
        <v>4.3907999999999996</v>
      </c>
      <c r="HH21">
        <v>4.4722999999999997</v>
      </c>
      <c r="HI21">
        <v>4.5541</v>
      </c>
      <c r="HJ21">
        <v>4.6364000000000001</v>
      </c>
      <c r="HK21">
        <v>4.7191999999999998</v>
      </c>
      <c r="HL21">
        <v>4.8023999999999996</v>
      </c>
      <c r="HM21">
        <v>4.8860000000000001</v>
      </c>
      <c r="HN21">
        <v>4.9701000000000004</v>
      </c>
      <c r="HO21">
        <v>5.0545999999999998</v>
      </c>
      <c r="HP21">
        <v>5.1395</v>
      </c>
      <c r="HQ21">
        <v>5.2248999999999999</v>
      </c>
      <c r="HR21">
        <v>5.3108000000000004</v>
      </c>
      <c r="HS21">
        <v>5.3970000000000002</v>
      </c>
      <c r="HT21">
        <v>5.4837999999999996</v>
      </c>
      <c r="HU21">
        <v>5.5709</v>
      </c>
      <c r="HV21">
        <v>5.6585999999999999</v>
      </c>
      <c r="HW21">
        <v>5.7465999999999999</v>
      </c>
      <c r="HX21">
        <v>5.8350999999999997</v>
      </c>
      <c r="HY21">
        <v>5.9241000000000001</v>
      </c>
      <c r="HZ21">
        <v>6.0134999999999996</v>
      </c>
      <c r="IA21">
        <v>6.1033999999999997</v>
      </c>
      <c r="IB21">
        <v>6.1936999999999998</v>
      </c>
      <c r="IC21">
        <v>6.2843999999999998</v>
      </c>
      <c r="ID21">
        <v>6.3756000000000004</v>
      </c>
      <c r="IE21">
        <v>6.4672999999999998</v>
      </c>
      <c r="IF21">
        <v>6.5594000000000001</v>
      </c>
      <c r="IG21">
        <v>6.6519000000000004</v>
      </c>
      <c r="IH21">
        <v>6.7449000000000003</v>
      </c>
      <c r="II21">
        <v>6.8384</v>
      </c>
      <c r="IJ21">
        <v>6.9322999999999997</v>
      </c>
      <c r="IK21">
        <v>7.0266999999999999</v>
      </c>
      <c r="IL21">
        <v>7.1215000000000002</v>
      </c>
      <c r="IM21">
        <v>7.2168000000000001</v>
      </c>
      <c r="IN21">
        <v>7.3125</v>
      </c>
      <c r="IO21">
        <v>7.4088000000000003</v>
      </c>
      <c r="IP21">
        <v>7.5053000000000001</v>
      </c>
      <c r="IQ21">
        <v>7.6022999999999996</v>
      </c>
      <c r="IR21">
        <v>7.7005999999999997</v>
      </c>
      <c r="IS21">
        <v>7.7995000000000001</v>
      </c>
      <c r="IT21">
        <v>7.8956999999999997</v>
      </c>
      <c r="IU21">
        <v>7.9916</v>
      </c>
      <c r="IV21">
        <v>8.0765999999999991</v>
      </c>
      <c r="IW21">
        <v>8.2095000000000002</v>
      </c>
    </row>
    <row r="22" spans="1:286" x14ac:dyDescent="0.2">
      <c r="A22" s="1" t="s">
        <v>3</v>
      </c>
      <c r="B22" s="1">
        <v>55</v>
      </c>
      <c r="C22">
        <v>-4.3766999999999996</v>
      </c>
      <c r="D22">
        <v>-4.3606999999999996</v>
      </c>
      <c r="E22">
        <v>-4.3449</v>
      </c>
      <c r="F22">
        <v>-4.3292000000000002</v>
      </c>
      <c r="G22">
        <v>-4.3136999999999999</v>
      </c>
      <c r="H22">
        <v>-4.2981999999999996</v>
      </c>
      <c r="I22">
        <v>-4.2827999999999999</v>
      </c>
      <c r="J22">
        <v>-4.2674000000000003</v>
      </c>
      <c r="K22">
        <v>-4.2521000000000004</v>
      </c>
      <c r="L22">
        <v>-4.2369000000000003</v>
      </c>
      <c r="M22">
        <v>-4.2217000000000002</v>
      </c>
      <c r="N22">
        <v>-4.2065000000000001</v>
      </c>
      <c r="O22">
        <v>-4.1913999999999998</v>
      </c>
      <c r="P22">
        <v>-4.1761999999999997</v>
      </c>
      <c r="Q22">
        <v>-4.1611000000000002</v>
      </c>
      <c r="R22">
        <v>-4.1459000000000001</v>
      </c>
      <c r="S22">
        <v>-4.1307</v>
      </c>
      <c r="T22">
        <v>-4.1154999999999999</v>
      </c>
      <c r="U22">
        <v>-4.1002000000000001</v>
      </c>
      <c r="V22">
        <v>-4.0849000000000002</v>
      </c>
      <c r="W22">
        <v>-4.0694999999999997</v>
      </c>
      <c r="X22">
        <v>-4.0541</v>
      </c>
      <c r="Y22">
        <v>-4.0385999999999997</v>
      </c>
      <c r="Z22">
        <v>-4.0229999999999997</v>
      </c>
      <c r="AA22">
        <v>-4.0072999999999999</v>
      </c>
      <c r="AB22">
        <v>-3.9916</v>
      </c>
      <c r="AC22">
        <v>-3.9756999999999998</v>
      </c>
      <c r="AD22">
        <v>-3.9597000000000002</v>
      </c>
      <c r="AE22">
        <v>-3.9436</v>
      </c>
      <c r="AF22">
        <v>-3.9274</v>
      </c>
      <c r="AG22">
        <v>-3.9110999999999998</v>
      </c>
      <c r="AH22">
        <v>-3.8946000000000001</v>
      </c>
      <c r="AI22">
        <v>-3.8780999999999999</v>
      </c>
      <c r="AJ22">
        <v>-3.8613</v>
      </c>
      <c r="AK22">
        <v>-3.8443999999999998</v>
      </c>
      <c r="AL22">
        <v>-3.8273999999999999</v>
      </c>
      <c r="AM22">
        <v>-3.8102</v>
      </c>
      <c r="AN22">
        <v>-3.7928000000000002</v>
      </c>
      <c r="AO22">
        <v>-3.7751999999999999</v>
      </c>
      <c r="AP22">
        <v>-3.7574999999999998</v>
      </c>
      <c r="AQ22">
        <v>-3.7395999999999998</v>
      </c>
      <c r="AR22">
        <v>-3.7214999999999998</v>
      </c>
      <c r="AS22">
        <v>-3.7031999999999998</v>
      </c>
      <c r="AT22">
        <v>-3.6846999999999999</v>
      </c>
      <c r="AU22">
        <v>-3.6659999999999999</v>
      </c>
      <c r="AV22">
        <v>-3.6469999999999998</v>
      </c>
      <c r="AW22">
        <v>-3.6278999999999999</v>
      </c>
      <c r="AX22">
        <v>-3.6086</v>
      </c>
      <c r="AY22">
        <v>-3.589</v>
      </c>
      <c r="AZ22">
        <v>-3.5691999999999999</v>
      </c>
      <c r="BA22">
        <v>-3.5491999999999999</v>
      </c>
      <c r="BB22">
        <v>-3.5289000000000001</v>
      </c>
      <c r="BC22">
        <v>-3.5084</v>
      </c>
      <c r="BD22">
        <v>-3.4876999999999998</v>
      </c>
      <c r="BE22">
        <v>-3.4666999999999999</v>
      </c>
      <c r="BF22">
        <v>-3.4455</v>
      </c>
      <c r="BG22">
        <v>-3.4239999999999999</v>
      </c>
      <c r="BH22">
        <v>-3.4022000000000001</v>
      </c>
      <c r="BI22">
        <v>-3.3801999999999999</v>
      </c>
      <c r="BJ22">
        <v>-3.3578999999999999</v>
      </c>
      <c r="BK22">
        <v>-3.3353999999999999</v>
      </c>
      <c r="BL22">
        <v>-3.3126000000000002</v>
      </c>
      <c r="BM22">
        <v>-3.2894999999999999</v>
      </c>
      <c r="BN22">
        <v>-3.2660999999999998</v>
      </c>
      <c r="BO22">
        <v>-3.2425000000000002</v>
      </c>
      <c r="BP22">
        <v>-3.2185000000000001</v>
      </c>
      <c r="BQ22">
        <v>-3.1943000000000001</v>
      </c>
      <c r="BR22">
        <v>-3.1698</v>
      </c>
      <c r="BS22">
        <v>-3.145</v>
      </c>
      <c r="BT22">
        <v>-3.1198999999999999</v>
      </c>
      <c r="BU22">
        <v>-3.0945999999999998</v>
      </c>
      <c r="BV22">
        <v>-3.0689000000000002</v>
      </c>
      <c r="BW22">
        <v>-3.0428999999999999</v>
      </c>
      <c r="BX22">
        <v>-3.0165999999999999</v>
      </c>
      <c r="BY22">
        <v>-2.9901</v>
      </c>
      <c r="BZ22">
        <v>-2.9632000000000001</v>
      </c>
      <c r="CA22">
        <v>-2.9359999999999999</v>
      </c>
      <c r="CB22">
        <v>-2.9085000000000001</v>
      </c>
      <c r="CC22">
        <v>-2.8807</v>
      </c>
      <c r="CD22">
        <v>-2.8525</v>
      </c>
      <c r="CE22">
        <v>-2.8241000000000001</v>
      </c>
      <c r="CF22">
        <v>-2.7953000000000001</v>
      </c>
      <c r="CG22">
        <v>-2.7663000000000002</v>
      </c>
      <c r="CH22">
        <v>-2.7368999999999999</v>
      </c>
      <c r="CI22">
        <v>-2.7071000000000001</v>
      </c>
      <c r="CJ22">
        <v>-2.6770999999999998</v>
      </c>
      <c r="CK22">
        <v>-2.6467000000000001</v>
      </c>
      <c r="CL22">
        <v>-2.6160000000000001</v>
      </c>
      <c r="CM22">
        <v>-2.585</v>
      </c>
      <c r="CN22">
        <v>-2.5537000000000001</v>
      </c>
      <c r="CO22">
        <v>-2.5219999999999998</v>
      </c>
      <c r="CP22">
        <v>-2.4900000000000002</v>
      </c>
      <c r="CQ22">
        <v>-2.4577</v>
      </c>
      <c r="CR22">
        <v>-2.4249999999999998</v>
      </c>
      <c r="CS22">
        <v>-2.3919999999999999</v>
      </c>
      <c r="CT22">
        <v>-2.3586</v>
      </c>
      <c r="CU22">
        <v>-2.3250000000000002</v>
      </c>
      <c r="CV22">
        <v>-2.2909999999999999</v>
      </c>
      <c r="CW22">
        <v>-2.2566000000000002</v>
      </c>
      <c r="CX22">
        <v>-2.2219000000000002</v>
      </c>
      <c r="CY22">
        <v>-2.1869000000000001</v>
      </c>
      <c r="CZ22">
        <v>-2.1515</v>
      </c>
      <c r="DA22">
        <v>-2.1158000000000001</v>
      </c>
      <c r="DB22">
        <v>-2.0796999999999999</v>
      </c>
      <c r="DC22">
        <v>-2.0432999999999999</v>
      </c>
      <c r="DD22">
        <v>-2.0065</v>
      </c>
      <c r="DE22">
        <v>-1.9694</v>
      </c>
      <c r="DF22">
        <v>-1.9319999999999999</v>
      </c>
      <c r="DG22">
        <v>-1.8942000000000001</v>
      </c>
      <c r="DH22">
        <v>-1.8560000000000001</v>
      </c>
      <c r="DI22">
        <v>-1.8174999999999999</v>
      </c>
      <c r="DJ22">
        <v>-1.7786999999999999</v>
      </c>
      <c r="DK22">
        <v>-1.7395</v>
      </c>
      <c r="DL22">
        <v>-1.6999</v>
      </c>
      <c r="DM22">
        <v>-1.66</v>
      </c>
      <c r="DN22">
        <v>-1.6196999999999999</v>
      </c>
      <c r="DO22">
        <v>-1.5790999999999999</v>
      </c>
      <c r="DP22">
        <v>-1.5381</v>
      </c>
      <c r="DQ22">
        <v>-1.4966999999999999</v>
      </c>
      <c r="DR22">
        <v>-1.4550000000000001</v>
      </c>
      <c r="DS22">
        <v>-1.413</v>
      </c>
      <c r="DT22">
        <v>-1.3706</v>
      </c>
      <c r="DU22">
        <v>-1.3278000000000001</v>
      </c>
      <c r="DV22">
        <v>-1.2846</v>
      </c>
      <c r="DW22">
        <v>-1.2411000000000001</v>
      </c>
      <c r="DX22">
        <v>-1.1972</v>
      </c>
      <c r="DY22">
        <v>-1.153</v>
      </c>
      <c r="DZ22">
        <v>-1.1084000000000001</v>
      </c>
      <c r="EA22">
        <v>-1.0633999999999999</v>
      </c>
      <c r="EB22">
        <v>-1.018</v>
      </c>
      <c r="EC22">
        <v>-0.97230000000000005</v>
      </c>
      <c r="ED22">
        <v>-0.92620000000000002</v>
      </c>
      <c r="EE22">
        <v>-0.87980000000000003</v>
      </c>
      <c r="EF22">
        <v>-0.83299999999999996</v>
      </c>
      <c r="EG22">
        <v>-0.78580000000000005</v>
      </c>
      <c r="EH22">
        <v>-0.73819999999999997</v>
      </c>
      <c r="EI22">
        <v>-0.69030000000000002</v>
      </c>
      <c r="EJ22">
        <v>-0.64190000000000003</v>
      </c>
      <c r="EK22">
        <v>-0.59330000000000005</v>
      </c>
      <c r="EL22">
        <v>-0.54420000000000002</v>
      </c>
      <c r="EM22">
        <v>-0.49469999999999997</v>
      </c>
      <c r="EN22">
        <v>-0.44490000000000002</v>
      </c>
      <c r="EO22">
        <v>-0.3947</v>
      </c>
      <c r="EP22">
        <v>-0.34410000000000002</v>
      </c>
      <c r="EQ22">
        <v>-0.29320000000000002</v>
      </c>
      <c r="ER22">
        <v>-0.2419</v>
      </c>
      <c r="ES22">
        <v>-0.19009999999999999</v>
      </c>
      <c r="ET22">
        <v>-0.13800000000000001</v>
      </c>
      <c r="EU22">
        <v>-8.5500000000000007E-2</v>
      </c>
      <c r="EV22">
        <v>-3.27E-2</v>
      </c>
      <c r="EW22">
        <v>2.06E-2</v>
      </c>
      <c r="EX22">
        <v>7.4200000000000002E-2</v>
      </c>
      <c r="EY22">
        <v>0.12820000000000001</v>
      </c>
      <c r="EZ22">
        <v>0.18260000000000001</v>
      </c>
      <c r="FA22">
        <v>0.2374</v>
      </c>
      <c r="FB22">
        <v>0.29260000000000003</v>
      </c>
      <c r="FC22">
        <v>0.34820000000000001</v>
      </c>
      <c r="FD22">
        <v>0.4042</v>
      </c>
      <c r="FE22">
        <v>0.46050000000000002</v>
      </c>
      <c r="FF22">
        <v>0.51719999999999999</v>
      </c>
      <c r="FG22">
        <v>0.57440000000000002</v>
      </c>
      <c r="FH22">
        <v>0.63190000000000002</v>
      </c>
      <c r="FI22">
        <v>0.68979999999999997</v>
      </c>
      <c r="FJ22">
        <v>0.74809999999999999</v>
      </c>
      <c r="FK22">
        <v>0.80679999999999996</v>
      </c>
      <c r="FL22">
        <v>0.86599999999999999</v>
      </c>
      <c r="FM22">
        <v>0.92549999999999999</v>
      </c>
      <c r="FN22">
        <v>0.98529999999999995</v>
      </c>
      <c r="FO22">
        <v>1.0456000000000001</v>
      </c>
      <c r="FP22">
        <v>1.1063000000000001</v>
      </c>
      <c r="FQ22">
        <v>1.1674</v>
      </c>
      <c r="FR22">
        <v>1.2289000000000001</v>
      </c>
      <c r="FS22">
        <v>1.2907999999999999</v>
      </c>
      <c r="FT22">
        <v>1.3531</v>
      </c>
      <c r="FU22">
        <v>1.4157999999999999</v>
      </c>
      <c r="FV22">
        <v>1.4789000000000001</v>
      </c>
      <c r="FW22">
        <v>1.5424</v>
      </c>
      <c r="FX22">
        <v>1.6063000000000001</v>
      </c>
      <c r="FY22">
        <v>1.6706000000000001</v>
      </c>
      <c r="FZ22">
        <v>1.7353000000000001</v>
      </c>
      <c r="GA22">
        <v>1.8004</v>
      </c>
      <c r="GB22">
        <v>1.8658999999999999</v>
      </c>
      <c r="GC22">
        <v>1.9319</v>
      </c>
      <c r="GD22">
        <v>1.9982</v>
      </c>
      <c r="GE22">
        <v>2.0649000000000002</v>
      </c>
      <c r="GF22">
        <v>2.1320999999999999</v>
      </c>
      <c r="GG22">
        <v>2.1997</v>
      </c>
      <c r="GH22">
        <v>2.2675999999999998</v>
      </c>
      <c r="GI22">
        <v>2.3359999999999999</v>
      </c>
      <c r="GJ22">
        <v>2.4047999999999998</v>
      </c>
      <c r="GK22">
        <v>2.4740000000000002</v>
      </c>
      <c r="GL22">
        <v>2.5436999999999999</v>
      </c>
      <c r="GM22">
        <v>2.6137000000000001</v>
      </c>
      <c r="GN22">
        <v>2.6840999999999999</v>
      </c>
      <c r="GO22">
        <v>2.7549999999999999</v>
      </c>
      <c r="GP22">
        <v>2.8262999999999998</v>
      </c>
      <c r="GQ22">
        <v>2.8980000000000001</v>
      </c>
      <c r="GR22">
        <v>2.9701</v>
      </c>
      <c r="GS22">
        <v>3.0426000000000002</v>
      </c>
      <c r="GT22">
        <v>3.1156000000000001</v>
      </c>
      <c r="GU22">
        <v>3.1890000000000001</v>
      </c>
      <c r="GV22">
        <v>3.2627999999999999</v>
      </c>
      <c r="GW22">
        <v>3.3370000000000002</v>
      </c>
      <c r="GX22">
        <v>3.4116</v>
      </c>
      <c r="GY22">
        <v>3.4866000000000001</v>
      </c>
      <c r="GZ22">
        <v>3.5621</v>
      </c>
      <c r="HA22">
        <v>3.6379999999999999</v>
      </c>
      <c r="HB22">
        <v>3.7143000000000002</v>
      </c>
      <c r="HC22">
        <v>3.7911000000000001</v>
      </c>
      <c r="HD22">
        <v>3.8683000000000001</v>
      </c>
      <c r="HE22">
        <v>3.9459</v>
      </c>
      <c r="HF22">
        <v>4.0239000000000003</v>
      </c>
      <c r="HG22">
        <v>4.1022999999999996</v>
      </c>
      <c r="HH22">
        <v>4.1811999999999996</v>
      </c>
      <c r="HI22">
        <v>4.2605000000000004</v>
      </c>
      <c r="HJ22">
        <v>4.3402000000000003</v>
      </c>
      <c r="HK22">
        <v>4.4203999999999999</v>
      </c>
      <c r="HL22">
        <v>4.5010000000000003</v>
      </c>
      <c r="HM22">
        <v>4.5819999999999999</v>
      </c>
      <c r="HN22">
        <v>4.6635</v>
      </c>
      <c r="HO22">
        <v>4.7453000000000003</v>
      </c>
      <c r="HP22">
        <v>4.8277000000000001</v>
      </c>
      <c r="HQ22">
        <v>4.9104000000000001</v>
      </c>
      <c r="HR22">
        <v>4.9935999999999998</v>
      </c>
      <c r="HS22">
        <v>5.0772000000000004</v>
      </c>
      <c r="HT22">
        <v>5.1612999999999998</v>
      </c>
      <c r="HU22">
        <v>5.2458</v>
      </c>
      <c r="HV22">
        <v>5.3307000000000002</v>
      </c>
      <c r="HW22">
        <v>5.4160000000000004</v>
      </c>
      <c r="HX22">
        <v>5.5018000000000002</v>
      </c>
      <c r="HY22">
        <v>5.5880999999999998</v>
      </c>
      <c r="HZ22">
        <v>5.6746999999999996</v>
      </c>
      <c r="IA22">
        <v>5.7618</v>
      </c>
      <c r="IB22">
        <v>5.8494000000000002</v>
      </c>
      <c r="IC22">
        <v>5.9374000000000002</v>
      </c>
      <c r="ID22">
        <v>6.0258000000000003</v>
      </c>
      <c r="IE22">
        <v>6.1147</v>
      </c>
      <c r="IF22">
        <v>6.2039999999999997</v>
      </c>
      <c r="IG22">
        <v>6.2938000000000001</v>
      </c>
      <c r="IH22">
        <v>6.3840000000000003</v>
      </c>
      <c r="II22">
        <v>6.4745999999999997</v>
      </c>
      <c r="IJ22">
        <v>6.5656999999999996</v>
      </c>
      <c r="IK22">
        <v>6.6571999999999996</v>
      </c>
      <c r="IL22">
        <v>6.7492000000000001</v>
      </c>
      <c r="IM22">
        <v>6.8415999999999997</v>
      </c>
      <c r="IN22">
        <v>6.9344999999999999</v>
      </c>
      <c r="IO22">
        <v>7.0278</v>
      </c>
      <c r="IP22">
        <v>7.1215999999999999</v>
      </c>
      <c r="IQ22">
        <v>7.2157999999999998</v>
      </c>
      <c r="IR22">
        <v>7.3105000000000002</v>
      </c>
      <c r="IS22">
        <v>7.4055999999999997</v>
      </c>
      <c r="IT22">
        <v>7.5011000000000001</v>
      </c>
      <c r="IU22">
        <v>7.5975000000000001</v>
      </c>
      <c r="IV22">
        <v>7.6943999999999999</v>
      </c>
      <c r="IW22">
        <v>7.7907000000000002</v>
      </c>
      <c r="IX22">
        <v>7.8864999999999998</v>
      </c>
      <c r="IY22">
        <v>7.9916</v>
      </c>
      <c r="IZ22">
        <v>8.0765999999999991</v>
      </c>
      <c r="JA22">
        <v>8.2095000000000002</v>
      </c>
      <c r="JB22">
        <v>8.2095000000000002</v>
      </c>
    </row>
    <row r="23" spans="1:286" x14ac:dyDescent="0.2">
      <c r="A23" s="1" t="s">
        <v>3</v>
      </c>
      <c r="B23" s="1">
        <v>56</v>
      </c>
      <c r="C23">
        <v>-4.3673000000000002</v>
      </c>
      <c r="D23">
        <v>-4.3513999999999999</v>
      </c>
      <c r="E23">
        <v>-4.3357000000000001</v>
      </c>
      <c r="F23">
        <v>-4.3201000000000001</v>
      </c>
      <c r="G23">
        <v>-4.3047000000000004</v>
      </c>
      <c r="H23">
        <v>-4.2893999999999997</v>
      </c>
      <c r="I23">
        <v>-4.2740999999999998</v>
      </c>
      <c r="J23">
        <v>-4.2588999999999997</v>
      </c>
      <c r="K23">
        <v>-4.2438000000000002</v>
      </c>
      <c r="L23">
        <v>-4.2287999999999997</v>
      </c>
      <c r="M23">
        <v>-4.2138</v>
      </c>
      <c r="N23">
        <v>-4.1988000000000003</v>
      </c>
      <c r="O23">
        <v>-4.1839000000000004</v>
      </c>
      <c r="P23">
        <v>-4.1689999999999996</v>
      </c>
      <c r="Q23">
        <v>-4.1539999999999999</v>
      </c>
      <c r="R23">
        <v>-4.1391</v>
      </c>
      <c r="S23">
        <v>-4.1242000000000001</v>
      </c>
      <c r="T23">
        <v>-4.1092000000000004</v>
      </c>
      <c r="U23">
        <v>-4.0942999999999996</v>
      </c>
      <c r="V23">
        <v>-4.0792999999999999</v>
      </c>
      <c r="W23">
        <v>-4.0641999999999996</v>
      </c>
      <c r="X23">
        <v>-4.0491000000000001</v>
      </c>
      <c r="Y23">
        <v>-4.0339</v>
      </c>
      <c r="Z23">
        <v>-4.0186999999999999</v>
      </c>
      <c r="AA23">
        <v>-4.0034000000000001</v>
      </c>
      <c r="AB23">
        <v>-3.988</v>
      </c>
      <c r="AC23">
        <v>-3.9725999999999999</v>
      </c>
      <c r="AD23">
        <v>-3.9569999999999999</v>
      </c>
      <c r="AE23">
        <v>-3.9413</v>
      </c>
      <c r="AF23">
        <v>-3.9256000000000002</v>
      </c>
      <c r="AG23">
        <v>-3.9097</v>
      </c>
      <c r="AH23">
        <v>-3.8936999999999999</v>
      </c>
      <c r="AI23">
        <v>-3.8776000000000002</v>
      </c>
      <c r="AJ23">
        <v>-3.8613</v>
      </c>
      <c r="AK23">
        <v>-3.8449</v>
      </c>
      <c r="AL23">
        <v>-3.8283999999999998</v>
      </c>
      <c r="AM23">
        <v>-3.8117000000000001</v>
      </c>
      <c r="AN23">
        <v>-3.7949000000000002</v>
      </c>
      <c r="AO23">
        <v>-3.7778999999999998</v>
      </c>
      <c r="AP23">
        <v>-3.7606999999999999</v>
      </c>
      <c r="AQ23">
        <v>-3.7433999999999998</v>
      </c>
      <c r="AR23">
        <v>-3.7259000000000002</v>
      </c>
      <c r="AS23">
        <v>-3.7082000000000002</v>
      </c>
      <c r="AT23">
        <v>-3.6903999999999999</v>
      </c>
      <c r="AU23">
        <v>-3.6722999999999999</v>
      </c>
      <c r="AV23">
        <v>-3.6541000000000001</v>
      </c>
      <c r="AW23">
        <v>-3.6356999999999999</v>
      </c>
      <c r="AX23">
        <v>-3.617</v>
      </c>
      <c r="AY23">
        <v>-3.5981999999999998</v>
      </c>
      <c r="AZ23">
        <v>-3.5790999999999999</v>
      </c>
      <c r="BA23">
        <v>-3.5598000000000001</v>
      </c>
      <c r="BB23">
        <v>-3.5402999999999998</v>
      </c>
      <c r="BC23">
        <v>-3.5206</v>
      </c>
      <c r="BD23">
        <v>-3.5005999999999999</v>
      </c>
      <c r="BE23">
        <v>-3.4805000000000001</v>
      </c>
      <c r="BF23">
        <v>-3.46</v>
      </c>
      <c r="BG23">
        <v>-3.4394</v>
      </c>
      <c r="BH23">
        <v>-3.4184999999999999</v>
      </c>
      <c r="BI23">
        <v>-3.3973</v>
      </c>
      <c r="BJ23">
        <v>-3.3759000000000001</v>
      </c>
      <c r="BK23">
        <v>-3.3542999999999998</v>
      </c>
      <c r="BL23">
        <v>-3.3323999999999998</v>
      </c>
      <c r="BM23">
        <v>-3.3102</v>
      </c>
      <c r="BN23">
        <v>-3.2877999999999998</v>
      </c>
      <c r="BO23">
        <v>-3.2650999999999999</v>
      </c>
      <c r="BP23">
        <v>-3.2421000000000002</v>
      </c>
      <c r="BQ23">
        <v>-3.2189000000000001</v>
      </c>
      <c r="BR23">
        <v>-3.1953999999999998</v>
      </c>
      <c r="BS23">
        <v>-3.1716000000000002</v>
      </c>
      <c r="BT23">
        <v>-3.1475</v>
      </c>
      <c r="BU23">
        <v>-3.1232000000000002</v>
      </c>
      <c r="BV23">
        <v>-3.0985999999999998</v>
      </c>
      <c r="BW23">
        <v>-3.0735999999999999</v>
      </c>
      <c r="BX23">
        <v>-3.0484</v>
      </c>
      <c r="BY23">
        <v>-3.0228999999999999</v>
      </c>
      <c r="BZ23">
        <v>-2.9971999999999999</v>
      </c>
      <c r="CA23">
        <v>-2.9710999999999999</v>
      </c>
      <c r="CB23">
        <v>-2.9447000000000001</v>
      </c>
      <c r="CC23">
        <v>-2.9180000000000001</v>
      </c>
      <c r="CD23">
        <v>-2.891</v>
      </c>
      <c r="CE23">
        <v>-2.8637999999999999</v>
      </c>
      <c r="CF23">
        <v>-2.8361999999999998</v>
      </c>
      <c r="CG23">
        <v>-2.8083</v>
      </c>
      <c r="CH23">
        <v>-2.7801</v>
      </c>
      <c r="CI23">
        <v>-2.7515999999999998</v>
      </c>
      <c r="CJ23">
        <v>-2.7227999999999999</v>
      </c>
      <c r="CK23">
        <v>-2.6937000000000002</v>
      </c>
      <c r="CL23">
        <v>-2.6642000000000001</v>
      </c>
      <c r="CM23">
        <v>-2.6345000000000001</v>
      </c>
      <c r="CN23">
        <v>-2.6044</v>
      </c>
      <c r="CO23">
        <v>-2.5739999999999998</v>
      </c>
      <c r="CP23">
        <v>-2.5432999999999999</v>
      </c>
      <c r="CQ23">
        <v>-2.5123000000000002</v>
      </c>
      <c r="CR23">
        <v>-2.4809000000000001</v>
      </c>
      <c r="CS23">
        <v>-2.4491999999999998</v>
      </c>
      <c r="CT23">
        <v>-2.4171999999999998</v>
      </c>
      <c r="CU23">
        <v>-2.3849</v>
      </c>
      <c r="CV23">
        <v>-2.3523000000000001</v>
      </c>
      <c r="CW23">
        <v>-2.3193000000000001</v>
      </c>
      <c r="CX23">
        <v>-2.286</v>
      </c>
      <c r="CY23">
        <v>-2.2524000000000002</v>
      </c>
      <c r="CZ23">
        <v>-2.2183999999999999</v>
      </c>
      <c r="DA23">
        <v>-2.1840999999999999</v>
      </c>
      <c r="DB23">
        <v>-2.1495000000000002</v>
      </c>
      <c r="DC23">
        <v>-2.1145</v>
      </c>
      <c r="DD23">
        <v>-2.0792000000000002</v>
      </c>
      <c r="DE23">
        <v>-2.0436000000000001</v>
      </c>
      <c r="DF23">
        <v>-2.0076000000000001</v>
      </c>
      <c r="DG23">
        <v>-1.9713000000000001</v>
      </c>
      <c r="DH23">
        <v>-1.9346000000000001</v>
      </c>
      <c r="DI23">
        <v>-1.8976</v>
      </c>
      <c r="DJ23">
        <v>-1.8603000000000001</v>
      </c>
      <c r="DK23">
        <v>-1.8226</v>
      </c>
      <c r="DL23">
        <v>-1.7846</v>
      </c>
      <c r="DM23">
        <v>-1.7462</v>
      </c>
      <c r="DN23">
        <v>-1.7075</v>
      </c>
      <c r="DO23">
        <v>-1.6685000000000001</v>
      </c>
      <c r="DP23">
        <v>-1.6291</v>
      </c>
      <c r="DQ23">
        <v>-1.5892999999999999</v>
      </c>
      <c r="DR23">
        <v>-1.5491999999999999</v>
      </c>
      <c r="DS23">
        <v>-1.5087999999999999</v>
      </c>
      <c r="DT23">
        <v>-1.468</v>
      </c>
      <c r="DU23">
        <v>-1.4269000000000001</v>
      </c>
      <c r="DV23">
        <v>-1.3854</v>
      </c>
      <c r="DW23">
        <v>-1.3434999999999999</v>
      </c>
      <c r="DX23">
        <v>-1.3012999999999999</v>
      </c>
      <c r="DY23">
        <v>-1.2587999999999999</v>
      </c>
      <c r="DZ23">
        <v>-1.2158</v>
      </c>
      <c r="EA23">
        <v>-1.1726000000000001</v>
      </c>
      <c r="EB23">
        <v>-1.1289</v>
      </c>
      <c r="EC23">
        <v>-1.085</v>
      </c>
      <c r="ED23">
        <v>-1.0406</v>
      </c>
      <c r="EE23">
        <v>-0.99590000000000001</v>
      </c>
      <c r="EF23">
        <v>-0.95089999999999997</v>
      </c>
      <c r="EG23">
        <v>-0.90539999999999998</v>
      </c>
      <c r="EH23">
        <v>-0.85970000000000002</v>
      </c>
      <c r="EI23">
        <v>-0.8135</v>
      </c>
      <c r="EJ23">
        <v>-0.76700000000000002</v>
      </c>
      <c r="EK23">
        <v>-0.72009999999999996</v>
      </c>
      <c r="EL23">
        <v>-0.67290000000000005</v>
      </c>
      <c r="EM23">
        <v>-0.62529999999999997</v>
      </c>
      <c r="EN23">
        <v>-0.57730000000000004</v>
      </c>
      <c r="EO23">
        <v>-0.52900000000000003</v>
      </c>
      <c r="EP23">
        <v>-0.4803</v>
      </c>
      <c r="EQ23">
        <v>-0.43120000000000003</v>
      </c>
      <c r="ER23">
        <v>-0.38169999999999998</v>
      </c>
      <c r="ES23">
        <v>-0.33189999999999997</v>
      </c>
      <c r="ET23">
        <v>-0.28170000000000001</v>
      </c>
      <c r="EU23">
        <v>-0.23119999999999999</v>
      </c>
      <c r="EV23">
        <v>-0.1802</v>
      </c>
      <c r="EW23">
        <v>-0.12889999999999999</v>
      </c>
      <c r="EX23">
        <v>-7.7299999999999994E-2</v>
      </c>
      <c r="EY23">
        <v>-2.52E-2</v>
      </c>
      <c r="EZ23">
        <v>2.7199999999999998E-2</v>
      </c>
      <c r="FA23">
        <v>0.08</v>
      </c>
      <c r="FB23">
        <v>0.13320000000000001</v>
      </c>
      <c r="FC23">
        <v>0.18679999999999999</v>
      </c>
      <c r="FD23">
        <v>0.2407</v>
      </c>
      <c r="FE23">
        <v>0.29499999999999998</v>
      </c>
      <c r="FF23">
        <v>0.34970000000000001</v>
      </c>
      <c r="FG23">
        <v>0.40479999999999999</v>
      </c>
      <c r="FH23">
        <v>0.46029999999999999</v>
      </c>
      <c r="FI23">
        <v>0.5161</v>
      </c>
      <c r="FJ23">
        <v>0.57240000000000002</v>
      </c>
      <c r="FK23">
        <v>0.629</v>
      </c>
      <c r="FL23">
        <v>0.68600000000000005</v>
      </c>
      <c r="FM23">
        <v>0.74339999999999995</v>
      </c>
      <c r="FN23">
        <v>0.80110000000000003</v>
      </c>
      <c r="FO23">
        <v>0.85929999999999995</v>
      </c>
      <c r="FP23">
        <v>0.91779999999999995</v>
      </c>
      <c r="FQ23">
        <v>0.9768</v>
      </c>
      <c r="FR23">
        <v>1.0361</v>
      </c>
      <c r="FS23">
        <v>1.0958000000000001</v>
      </c>
      <c r="FT23">
        <v>1.1558999999999999</v>
      </c>
      <c r="FU23">
        <v>1.2163999999999999</v>
      </c>
      <c r="FV23">
        <v>1.2773000000000001</v>
      </c>
      <c r="FW23">
        <v>1.3385</v>
      </c>
      <c r="FX23">
        <v>1.4001999999999999</v>
      </c>
      <c r="FY23">
        <v>1.4622999999999999</v>
      </c>
      <c r="FZ23">
        <v>1.5246999999999999</v>
      </c>
      <c r="GA23">
        <v>1.5875999999999999</v>
      </c>
      <c r="GB23">
        <v>1.6508</v>
      </c>
      <c r="GC23">
        <v>1.7144999999999999</v>
      </c>
      <c r="GD23">
        <v>1.7785</v>
      </c>
      <c r="GE23">
        <v>1.8429</v>
      </c>
      <c r="GF23">
        <v>1.9077999999999999</v>
      </c>
      <c r="GG23">
        <v>1.9730000000000001</v>
      </c>
      <c r="GH23">
        <v>2.0386000000000002</v>
      </c>
      <c r="GI23">
        <v>2.1046999999999998</v>
      </c>
      <c r="GJ23">
        <v>2.1711</v>
      </c>
      <c r="GK23">
        <v>2.238</v>
      </c>
      <c r="GL23">
        <v>2.3052000000000001</v>
      </c>
      <c r="GM23">
        <v>2.3727999999999998</v>
      </c>
      <c r="GN23">
        <v>2.4409000000000001</v>
      </c>
      <c r="GO23">
        <v>2.5093000000000001</v>
      </c>
      <c r="GP23">
        <v>2.5781999999999998</v>
      </c>
      <c r="GQ23">
        <v>2.6475</v>
      </c>
      <c r="GR23">
        <v>2.7170999999999998</v>
      </c>
      <c r="GS23">
        <v>2.7871999999999999</v>
      </c>
      <c r="GT23">
        <v>2.8576999999999999</v>
      </c>
      <c r="GU23">
        <v>2.9285999999999999</v>
      </c>
      <c r="GV23">
        <v>2.9998999999999998</v>
      </c>
      <c r="GW23">
        <v>3.0716000000000001</v>
      </c>
      <c r="GX23">
        <v>3.1436999999999999</v>
      </c>
      <c r="GY23">
        <v>3.2162999999999999</v>
      </c>
      <c r="GZ23">
        <v>3.2892000000000001</v>
      </c>
      <c r="HA23">
        <v>3.3626</v>
      </c>
      <c r="HB23">
        <v>3.4363000000000001</v>
      </c>
      <c r="HC23">
        <v>3.5105</v>
      </c>
      <c r="HD23">
        <v>3.5851000000000002</v>
      </c>
      <c r="HE23">
        <v>3.6600999999999999</v>
      </c>
      <c r="HF23">
        <v>3.7355999999999998</v>
      </c>
      <c r="HG23">
        <v>3.8113999999999999</v>
      </c>
      <c r="HH23">
        <v>3.8877000000000002</v>
      </c>
      <c r="HI23">
        <v>3.9643999999999999</v>
      </c>
      <c r="HJ23">
        <v>4.0415000000000001</v>
      </c>
      <c r="HK23">
        <v>4.1189999999999998</v>
      </c>
      <c r="HL23">
        <v>4.1969000000000003</v>
      </c>
      <c r="HM23">
        <v>4.2752999999999997</v>
      </c>
      <c r="HN23">
        <v>4.3540999999999999</v>
      </c>
      <c r="HO23">
        <v>4.4333</v>
      </c>
      <c r="HP23">
        <v>4.5129000000000001</v>
      </c>
      <c r="HQ23">
        <v>4.5929000000000002</v>
      </c>
      <c r="HR23">
        <v>4.6734</v>
      </c>
      <c r="HS23">
        <v>4.7542999999999997</v>
      </c>
      <c r="HT23">
        <v>4.8356000000000003</v>
      </c>
      <c r="HU23">
        <v>4.9173</v>
      </c>
      <c r="HV23">
        <v>4.9995000000000003</v>
      </c>
      <c r="HW23">
        <v>5.0820999999999996</v>
      </c>
      <c r="HX23">
        <v>5.1650999999999998</v>
      </c>
      <c r="HY23">
        <v>5.2484999999999999</v>
      </c>
      <c r="HZ23">
        <v>5.3323999999999998</v>
      </c>
      <c r="IA23">
        <v>5.4166999999999996</v>
      </c>
      <c r="IB23">
        <v>5.5014000000000003</v>
      </c>
      <c r="IC23">
        <v>5.5865999999999998</v>
      </c>
      <c r="ID23">
        <v>5.6722000000000001</v>
      </c>
      <c r="IE23">
        <v>5.7582000000000004</v>
      </c>
      <c r="IF23">
        <v>5.8446999999999996</v>
      </c>
      <c r="IG23">
        <v>5.9316000000000004</v>
      </c>
      <c r="IH23">
        <v>6.0189000000000004</v>
      </c>
      <c r="II23">
        <v>6.1066000000000003</v>
      </c>
      <c r="IJ23">
        <v>6.1947999999999999</v>
      </c>
      <c r="IK23">
        <v>6.2834000000000003</v>
      </c>
      <c r="IL23">
        <v>6.3724999999999996</v>
      </c>
      <c r="IM23">
        <v>6.4619999999999997</v>
      </c>
      <c r="IN23">
        <v>6.5518999999999998</v>
      </c>
      <c r="IO23">
        <v>6.6422999999999996</v>
      </c>
      <c r="IP23">
        <v>6.7331000000000003</v>
      </c>
      <c r="IQ23">
        <v>6.8243</v>
      </c>
      <c r="IR23">
        <v>6.9160000000000004</v>
      </c>
      <c r="IS23">
        <v>7.0080999999999998</v>
      </c>
      <c r="IT23">
        <v>7.1006</v>
      </c>
      <c r="IU23">
        <v>7.1936</v>
      </c>
      <c r="IV23">
        <v>7.2869999999999999</v>
      </c>
      <c r="IW23">
        <v>7.3808999999999996</v>
      </c>
      <c r="IX23">
        <v>7.4752999999999998</v>
      </c>
      <c r="IY23">
        <v>7.5701000000000001</v>
      </c>
      <c r="IZ23">
        <v>7.6658999999999997</v>
      </c>
      <c r="JA23">
        <v>7.7607999999999997</v>
      </c>
      <c r="JB23">
        <v>7.8550000000000004</v>
      </c>
      <c r="JC23">
        <v>7.9560000000000004</v>
      </c>
      <c r="JD23">
        <v>8.0413999999999994</v>
      </c>
      <c r="JE23">
        <v>8.1258999999999997</v>
      </c>
      <c r="JF23">
        <v>8.2095000000000002</v>
      </c>
    </row>
    <row r="24" spans="1:286" x14ac:dyDescent="0.2">
      <c r="A24" s="1" t="s">
        <v>3</v>
      </c>
      <c r="B24" s="1">
        <v>57</v>
      </c>
      <c r="C24">
        <v>-4.3579999999999997</v>
      </c>
      <c r="D24">
        <v>-4.3422999999999998</v>
      </c>
      <c r="E24">
        <v>-4.3266999999999998</v>
      </c>
      <c r="F24">
        <v>-4.3112000000000004</v>
      </c>
      <c r="G24">
        <v>-4.2958999999999996</v>
      </c>
      <c r="H24">
        <v>-4.2807000000000004</v>
      </c>
      <c r="I24">
        <v>-4.2656000000000001</v>
      </c>
      <c r="J24">
        <v>-4.2506000000000004</v>
      </c>
      <c r="K24">
        <v>-4.2355999999999998</v>
      </c>
      <c r="L24">
        <v>-4.2206999999999999</v>
      </c>
      <c r="M24">
        <v>-4.2058999999999997</v>
      </c>
      <c r="N24">
        <v>-4.1910999999999996</v>
      </c>
      <c r="O24">
        <v>-4.1764000000000001</v>
      </c>
      <c r="P24">
        <v>-4.1616999999999997</v>
      </c>
      <c r="Q24">
        <v>-4.1470000000000002</v>
      </c>
      <c r="R24">
        <v>-4.1322999999999999</v>
      </c>
      <c r="S24">
        <v>-4.1176000000000004</v>
      </c>
      <c r="T24">
        <v>-4.1029</v>
      </c>
      <c r="U24">
        <v>-4.0881999999999996</v>
      </c>
      <c r="V24">
        <v>-4.0734000000000004</v>
      </c>
      <c r="W24">
        <v>-4.0587</v>
      </c>
      <c r="X24">
        <v>-4.0438000000000001</v>
      </c>
      <c r="Y24">
        <v>-4.0289999999999999</v>
      </c>
      <c r="Z24">
        <v>-4.0141</v>
      </c>
      <c r="AA24">
        <v>-3.9990999999999999</v>
      </c>
      <c r="AB24">
        <v>-3.9841000000000002</v>
      </c>
      <c r="AC24">
        <v>-3.9689000000000001</v>
      </c>
      <c r="AD24">
        <v>-3.9537</v>
      </c>
      <c r="AE24">
        <v>-3.9384999999999999</v>
      </c>
      <c r="AF24">
        <v>-3.9230999999999998</v>
      </c>
      <c r="AG24">
        <v>-3.9076</v>
      </c>
      <c r="AH24">
        <v>-3.8919999999999999</v>
      </c>
      <c r="AI24">
        <v>-3.8763000000000001</v>
      </c>
      <c r="AJ24">
        <v>-3.8605</v>
      </c>
      <c r="AK24">
        <v>-3.8445999999999998</v>
      </c>
      <c r="AL24">
        <v>-3.8285</v>
      </c>
      <c r="AM24">
        <v>-3.8123</v>
      </c>
      <c r="AN24">
        <v>-3.7959999999999998</v>
      </c>
      <c r="AO24">
        <v>-3.7795000000000001</v>
      </c>
      <c r="AP24">
        <v>-3.7629000000000001</v>
      </c>
      <c r="AQ24">
        <v>-3.7461000000000002</v>
      </c>
      <c r="AR24">
        <v>-3.7292000000000001</v>
      </c>
      <c r="AS24">
        <v>-3.7121</v>
      </c>
      <c r="AT24">
        <v>-3.6947999999999999</v>
      </c>
      <c r="AU24">
        <v>-3.6772999999999998</v>
      </c>
      <c r="AV24">
        <v>-3.6597</v>
      </c>
      <c r="AW24">
        <v>-3.6419000000000001</v>
      </c>
      <c r="AX24">
        <v>-3.6238999999999999</v>
      </c>
      <c r="AY24">
        <v>-3.6057000000000001</v>
      </c>
      <c r="AZ24">
        <v>-3.5872999999999999</v>
      </c>
      <c r="BA24">
        <v>-3.5687000000000002</v>
      </c>
      <c r="BB24">
        <v>-3.5499000000000001</v>
      </c>
      <c r="BC24">
        <v>-3.5308999999999999</v>
      </c>
      <c r="BD24">
        <v>-3.5116000000000001</v>
      </c>
      <c r="BE24">
        <v>-3.4922</v>
      </c>
      <c r="BF24">
        <v>-3.4725000000000001</v>
      </c>
      <c r="BG24">
        <v>-3.4525999999999999</v>
      </c>
      <c r="BH24">
        <v>-3.4325000000000001</v>
      </c>
      <c r="BI24">
        <v>-3.4121999999999999</v>
      </c>
      <c r="BJ24">
        <v>-3.3915999999999999</v>
      </c>
      <c r="BK24">
        <v>-3.3706999999999998</v>
      </c>
      <c r="BL24">
        <v>-3.3496999999999999</v>
      </c>
      <c r="BM24">
        <v>-3.3283</v>
      </c>
      <c r="BN24">
        <v>-3.3068</v>
      </c>
      <c r="BO24">
        <v>-3.2850000000000001</v>
      </c>
      <c r="BP24">
        <v>-3.2629000000000001</v>
      </c>
      <c r="BQ24">
        <v>-3.2406000000000001</v>
      </c>
      <c r="BR24">
        <v>-3.218</v>
      </c>
      <c r="BS24">
        <v>-3.1951000000000001</v>
      </c>
      <c r="BT24">
        <v>-3.1720000000000002</v>
      </c>
      <c r="BU24">
        <v>-3.1486000000000001</v>
      </c>
      <c r="BV24">
        <v>-3.1248999999999998</v>
      </c>
      <c r="BW24">
        <v>-3.101</v>
      </c>
      <c r="BX24">
        <v>-3.0768</v>
      </c>
      <c r="BY24">
        <v>-3.0522999999999998</v>
      </c>
      <c r="BZ24">
        <v>-3.0274999999999999</v>
      </c>
      <c r="CA24">
        <v>-3.0024999999999999</v>
      </c>
      <c r="CB24">
        <v>-2.9771000000000001</v>
      </c>
      <c r="CC24">
        <v>-2.9514999999999998</v>
      </c>
      <c r="CD24">
        <v>-2.9256000000000002</v>
      </c>
      <c r="CE24">
        <v>-2.8994</v>
      </c>
      <c r="CF24">
        <v>-2.8729</v>
      </c>
      <c r="CG24">
        <v>-2.8460999999999999</v>
      </c>
      <c r="CH24">
        <v>-2.819</v>
      </c>
      <c r="CI24">
        <v>-2.7917000000000001</v>
      </c>
      <c r="CJ24">
        <v>-2.7639999999999998</v>
      </c>
      <c r="CK24">
        <v>-2.7360000000000002</v>
      </c>
      <c r="CL24">
        <v>-2.7077</v>
      </c>
      <c r="CM24">
        <v>-2.6791999999999998</v>
      </c>
      <c r="CN24">
        <v>-2.6503000000000001</v>
      </c>
      <c r="CO24">
        <v>-2.6211000000000002</v>
      </c>
      <c r="CP24">
        <v>-2.5916000000000001</v>
      </c>
      <c r="CQ24">
        <v>-2.5617999999999999</v>
      </c>
      <c r="CR24">
        <v>-2.5316000000000001</v>
      </c>
      <c r="CS24">
        <v>-2.5011999999999999</v>
      </c>
      <c r="CT24">
        <v>-2.4704999999999999</v>
      </c>
      <c r="CU24">
        <v>-2.4394</v>
      </c>
      <c r="CV24">
        <v>-2.4079999999999999</v>
      </c>
      <c r="CW24">
        <v>-2.3763000000000001</v>
      </c>
      <c r="CX24">
        <v>-2.3443000000000001</v>
      </c>
      <c r="CY24">
        <v>-2.3119999999999998</v>
      </c>
      <c r="CZ24">
        <v>-2.2793000000000001</v>
      </c>
      <c r="DA24">
        <v>-2.2464</v>
      </c>
      <c r="DB24">
        <v>-2.2130999999999998</v>
      </c>
      <c r="DC24">
        <v>-2.1793999999999998</v>
      </c>
      <c r="DD24">
        <v>-2.1455000000000002</v>
      </c>
      <c r="DE24">
        <v>-2.1112000000000002</v>
      </c>
      <c r="DF24">
        <v>-2.0766</v>
      </c>
      <c r="DG24">
        <v>-2.0417000000000001</v>
      </c>
      <c r="DH24">
        <v>-2.0065</v>
      </c>
      <c r="DI24">
        <v>-1.9709000000000001</v>
      </c>
      <c r="DJ24">
        <v>-1.9350000000000001</v>
      </c>
      <c r="DK24">
        <v>-1.8987000000000001</v>
      </c>
      <c r="DL24">
        <v>-1.8621000000000001</v>
      </c>
      <c r="DM24">
        <v>-1.8251999999999999</v>
      </c>
      <c r="DN24">
        <v>-1.788</v>
      </c>
      <c r="DO24">
        <v>-1.7504</v>
      </c>
      <c r="DP24">
        <v>-1.7124999999999999</v>
      </c>
      <c r="DQ24">
        <v>-1.6741999999999999</v>
      </c>
      <c r="DR24">
        <v>-1.6356999999999999</v>
      </c>
      <c r="DS24">
        <v>-1.5967</v>
      </c>
      <c r="DT24">
        <v>-1.5575000000000001</v>
      </c>
      <c r="DU24">
        <v>-1.5178</v>
      </c>
      <c r="DV24">
        <v>-1.4779</v>
      </c>
      <c r="DW24">
        <v>-1.4376</v>
      </c>
      <c r="DX24">
        <v>-1.397</v>
      </c>
      <c r="DY24">
        <v>-1.3560000000000001</v>
      </c>
      <c r="DZ24">
        <v>-1.3147</v>
      </c>
      <c r="EA24">
        <v>-1.2729999999999999</v>
      </c>
      <c r="EB24">
        <v>-1.2310000000000001</v>
      </c>
      <c r="EC24">
        <v>-1.1886000000000001</v>
      </c>
      <c r="ED24">
        <v>-1.1458999999999999</v>
      </c>
      <c r="EE24">
        <v>-1.1028</v>
      </c>
      <c r="EF24">
        <v>-1.0593999999999999</v>
      </c>
      <c r="EG24">
        <v>-1.0156000000000001</v>
      </c>
      <c r="EH24">
        <v>-0.97150000000000003</v>
      </c>
      <c r="EI24">
        <v>-0.92710000000000004</v>
      </c>
      <c r="EJ24">
        <v>-0.88219999999999998</v>
      </c>
      <c r="EK24">
        <v>-0.83709999999999996</v>
      </c>
      <c r="EL24">
        <v>-0.79149999999999998</v>
      </c>
      <c r="EM24">
        <v>-0.74560000000000004</v>
      </c>
      <c r="EN24">
        <v>-0.69940000000000002</v>
      </c>
      <c r="EO24">
        <v>-0.65280000000000005</v>
      </c>
      <c r="EP24">
        <v>-0.60580000000000001</v>
      </c>
      <c r="EQ24">
        <v>-0.5585</v>
      </c>
      <c r="ER24">
        <v>-0.51080000000000003</v>
      </c>
      <c r="ES24">
        <v>-0.46279999999999999</v>
      </c>
      <c r="ET24">
        <v>-0.41439999999999999</v>
      </c>
      <c r="EU24">
        <v>-0.36559999999999998</v>
      </c>
      <c r="EV24">
        <v>-0.3165</v>
      </c>
      <c r="EW24">
        <v>-0.26700000000000002</v>
      </c>
      <c r="EX24">
        <v>-0.2172</v>
      </c>
      <c r="EY24">
        <v>-0.16700000000000001</v>
      </c>
      <c r="EZ24">
        <v>-0.1164</v>
      </c>
      <c r="FA24">
        <v>-6.54E-2</v>
      </c>
      <c r="FB24">
        <v>-1.41E-2</v>
      </c>
      <c r="FC24">
        <v>3.7499999999999999E-2</v>
      </c>
      <c r="FD24">
        <v>8.9599999999999999E-2</v>
      </c>
      <c r="FE24">
        <v>0.14199999999999999</v>
      </c>
      <c r="FF24">
        <v>0.1948</v>
      </c>
      <c r="FG24">
        <v>0.248</v>
      </c>
      <c r="FH24">
        <v>0.30149999999999999</v>
      </c>
      <c r="FI24">
        <v>0.35539999999999999</v>
      </c>
      <c r="FJ24">
        <v>0.40970000000000001</v>
      </c>
      <c r="FK24">
        <v>0.46429999999999999</v>
      </c>
      <c r="FL24">
        <v>0.51939999999999997</v>
      </c>
      <c r="FM24">
        <v>0.57479999999999998</v>
      </c>
      <c r="FN24">
        <v>0.63049999999999995</v>
      </c>
      <c r="FO24">
        <v>0.68669999999999998</v>
      </c>
      <c r="FP24">
        <v>0.74319999999999997</v>
      </c>
      <c r="FQ24">
        <v>0.80010000000000003</v>
      </c>
      <c r="FR24">
        <v>0.85740000000000005</v>
      </c>
      <c r="FS24">
        <v>0.91510000000000002</v>
      </c>
      <c r="FT24">
        <v>0.97309999999999997</v>
      </c>
      <c r="FU24">
        <v>1.0316000000000001</v>
      </c>
      <c r="FV24">
        <v>1.0904</v>
      </c>
      <c r="FW24">
        <v>1.1496</v>
      </c>
      <c r="FX24">
        <v>1.2091000000000001</v>
      </c>
      <c r="FY24">
        <v>1.2690999999999999</v>
      </c>
      <c r="FZ24">
        <v>1.3293999999999999</v>
      </c>
      <c r="GA24">
        <v>1.3902000000000001</v>
      </c>
      <c r="GB24">
        <v>1.4513</v>
      </c>
      <c r="GC24">
        <v>1.5127999999999999</v>
      </c>
      <c r="GD24">
        <v>1.5747</v>
      </c>
      <c r="GE24">
        <v>1.637</v>
      </c>
      <c r="GF24">
        <v>1.6996</v>
      </c>
      <c r="GG24">
        <v>1.7626999999999999</v>
      </c>
      <c r="GH24">
        <v>1.8261000000000001</v>
      </c>
      <c r="GI24">
        <v>1.89</v>
      </c>
      <c r="GJ24">
        <v>1.9541999999999999</v>
      </c>
      <c r="GK24">
        <v>2.0188000000000001</v>
      </c>
      <c r="GL24">
        <v>2.0838000000000001</v>
      </c>
      <c r="GM24">
        <v>2.1492</v>
      </c>
      <c r="GN24">
        <v>2.2149999999999999</v>
      </c>
      <c r="GO24">
        <v>2.2812000000000001</v>
      </c>
      <c r="GP24">
        <v>2.3477999999999999</v>
      </c>
      <c r="GQ24">
        <v>2.4148000000000001</v>
      </c>
      <c r="GR24">
        <v>2.4822000000000002</v>
      </c>
      <c r="GS24">
        <v>2.5499000000000001</v>
      </c>
      <c r="GT24">
        <v>2.6181000000000001</v>
      </c>
      <c r="GU24">
        <v>2.6867000000000001</v>
      </c>
      <c r="GV24">
        <v>2.7557</v>
      </c>
      <c r="GW24">
        <v>2.8250000000000002</v>
      </c>
      <c r="GX24">
        <v>2.8948</v>
      </c>
      <c r="GY24">
        <v>2.9649999999999999</v>
      </c>
      <c r="GZ24">
        <v>3.0354999999999999</v>
      </c>
      <c r="HA24">
        <v>3.1065</v>
      </c>
      <c r="HB24">
        <v>3.1779000000000002</v>
      </c>
      <c r="HC24">
        <v>3.2496999999999998</v>
      </c>
      <c r="HD24">
        <v>3.3218999999999999</v>
      </c>
      <c r="HE24">
        <v>3.3944999999999999</v>
      </c>
      <c r="HF24">
        <v>3.4674999999999998</v>
      </c>
      <c r="HG24">
        <v>3.5409000000000002</v>
      </c>
      <c r="HH24">
        <v>3.6147</v>
      </c>
      <c r="HI24">
        <v>3.6888999999999998</v>
      </c>
      <c r="HJ24">
        <v>3.7635999999999998</v>
      </c>
      <c r="HK24">
        <v>3.8386</v>
      </c>
      <c r="HL24">
        <v>3.9140000000000001</v>
      </c>
      <c r="HM24">
        <v>3.9899</v>
      </c>
      <c r="HN24">
        <v>4.0662000000000003</v>
      </c>
      <c r="HO24">
        <v>4.1428000000000003</v>
      </c>
      <c r="HP24">
        <v>4.2199</v>
      </c>
      <c r="HQ24">
        <v>4.2973999999999997</v>
      </c>
      <c r="HR24">
        <v>4.3754</v>
      </c>
      <c r="HS24">
        <v>4.4537000000000004</v>
      </c>
      <c r="HT24">
        <v>4.5324</v>
      </c>
      <c r="HU24">
        <v>4.6116000000000001</v>
      </c>
      <c r="HV24">
        <v>4.6912000000000003</v>
      </c>
      <c r="HW24">
        <v>4.7712000000000003</v>
      </c>
      <c r="HX24">
        <v>4.8516000000000004</v>
      </c>
      <c r="HY24">
        <v>4.9324000000000003</v>
      </c>
      <c r="HZ24">
        <v>5.0137</v>
      </c>
      <c r="IA24">
        <v>5.0952999999999999</v>
      </c>
      <c r="IB24">
        <v>5.1773999999999996</v>
      </c>
      <c r="IC24">
        <v>5.2599</v>
      </c>
      <c r="ID24">
        <v>5.3428000000000004</v>
      </c>
      <c r="IE24">
        <v>5.4261999999999997</v>
      </c>
      <c r="IF24">
        <v>5.51</v>
      </c>
      <c r="IG24">
        <v>5.5941000000000001</v>
      </c>
      <c r="IH24">
        <v>5.6787999999999998</v>
      </c>
      <c r="II24">
        <v>5.7637999999999998</v>
      </c>
      <c r="IJ24">
        <v>5.8493000000000004</v>
      </c>
      <c r="IK24">
        <v>5.9351000000000003</v>
      </c>
      <c r="IL24">
        <v>6.0214999999999996</v>
      </c>
      <c r="IM24">
        <v>6.1082000000000001</v>
      </c>
      <c r="IN24">
        <v>6.1954000000000002</v>
      </c>
      <c r="IO24">
        <v>6.2828999999999997</v>
      </c>
      <c r="IP24">
        <v>6.3710000000000004</v>
      </c>
      <c r="IQ24">
        <v>6.4593999999999996</v>
      </c>
      <c r="IR24">
        <v>6.5483000000000002</v>
      </c>
      <c r="IS24">
        <v>6.6375999999999999</v>
      </c>
      <c r="IT24">
        <v>6.7272999999999996</v>
      </c>
      <c r="IU24">
        <v>6.8174999999999999</v>
      </c>
      <c r="IV24">
        <v>6.9081000000000001</v>
      </c>
      <c r="IW24">
        <v>6.9991000000000003</v>
      </c>
      <c r="IX24">
        <v>7.0906000000000002</v>
      </c>
      <c r="IY24">
        <v>7.1825000000000001</v>
      </c>
      <c r="IZ24">
        <v>7.2747999999999999</v>
      </c>
      <c r="JA24">
        <v>7.3674999999999997</v>
      </c>
      <c r="JB24">
        <v>7.4608999999999996</v>
      </c>
      <c r="JC24">
        <v>7.5541</v>
      </c>
      <c r="JD24">
        <v>7.6478999999999999</v>
      </c>
      <c r="JE24">
        <v>7.7422000000000004</v>
      </c>
      <c r="JF24">
        <v>7.8357000000000001</v>
      </c>
      <c r="JG24">
        <v>7.9283999999999999</v>
      </c>
      <c r="JH24">
        <v>8.0413999999999994</v>
      </c>
      <c r="JI24">
        <v>8.1258999999999997</v>
      </c>
      <c r="JJ24">
        <v>8.2095000000000002</v>
      </c>
    </row>
    <row r="25" spans="1:286" x14ac:dyDescent="0.2">
      <c r="A25" s="1" t="s">
        <v>3</v>
      </c>
      <c r="B25" s="1">
        <v>58</v>
      </c>
      <c r="C25">
        <v>-4.3483000000000001</v>
      </c>
      <c r="D25">
        <v>-4.3326000000000002</v>
      </c>
      <c r="E25">
        <v>-4.3170999999999999</v>
      </c>
      <c r="F25">
        <v>-4.3017000000000003</v>
      </c>
      <c r="G25">
        <v>-4.2865000000000002</v>
      </c>
      <c r="H25">
        <v>-4.2713999999999999</v>
      </c>
      <c r="I25">
        <v>-4.2564000000000002</v>
      </c>
      <c r="J25">
        <v>-4.2415000000000003</v>
      </c>
      <c r="K25">
        <v>-4.2266000000000004</v>
      </c>
      <c r="L25">
        <v>-4.2119</v>
      </c>
      <c r="M25">
        <v>-4.1971999999999996</v>
      </c>
      <c r="N25">
        <v>-4.1825999999999999</v>
      </c>
      <c r="O25">
        <v>-4.1680000000000001</v>
      </c>
      <c r="P25">
        <v>-4.1534000000000004</v>
      </c>
      <c r="Q25">
        <v>-4.1388999999999996</v>
      </c>
      <c r="R25">
        <v>-4.1243999999999996</v>
      </c>
      <c r="S25">
        <v>-4.1098999999999997</v>
      </c>
      <c r="T25">
        <v>-4.0953999999999997</v>
      </c>
      <c r="U25">
        <v>-4.0808999999999997</v>
      </c>
      <c r="V25">
        <v>-4.0663999999999998</v>
      </c>
      <c r="W25">
        <v>-4.0518999999999998</v>
      </c>
      <c r="X25">
        <v>-4.0373000000000001</v>
      </c>
      <c r="Y25">
        <v>-4.0227000000000004</v>
      </c>
      <c r="Z25">
        <v>-4.0080999999999998</v>
      </c>
      <c r="AA25">
        <v>-3.9933999999999998</v>
      </c>
      <c r="AB25">
        <v>-3.9786000000000001</v>
      </c>
      <c r="AC25">
        <v>-3.9638</v>
      </c>
      <c r="AD25">
        <v>-3.9489000000000001</v>
      </c>
      <c r="AE25">
        <v>-3.9339</v>
      </c>
      <c r="AF25">
        <v>-3.9188999999999998</v>
      </c>
      <c r="AG25">
        <v>-3.9037000000000002</v>
      </c>
      <c r="AH25">
        <v>-3.8885000000000001</v>
      </c>
      <c r="AI25">
        <v>-3.8732000000000002</v>
      </c>
      <c r="AJ25">
        <v>-3.8576999999999999</v>
      </c>
      <c r="AK25">
        <v>-3.8422000000000001</v>
      </c>
      <c r="AL25">
        <v>-3.8264999999999998</v>
      </c>
      <c r="AM25">
        <v>-3.8108</v>
      </c>
      <c r="AN25">
        <v>-3.7948</v>
      </c>
      <c r="AO25">
        <v>-3.7787999999999999</v>
      </c>
      <c r="AP25">
        <v>-3.7625999999999999</v>
      </c>
      <c r="AQ25">
        <v>-3.7463000000000002</v>
      </c>
      <c r="AR25">
        <v>-3.7298</v>
      </c>
      <c r="AS25">
        <v>-3.7132000000000001</v>
      </c>
      <c r="AT25">
        <v>-3.6964000000000001</v>
      </c>
      <c r="AU25">
        <v>-3.6793999999999998</v>
      </c>
      <c r="AV25">
        <v>-3.6623000000000001</v>
      </c>
      <c r="AW25">
        <v>-3.645</v>
      </c>
      <c r="AX25">
        <v>-3.6276000000000002</v>
      </c>
      <c r="AY25">
        <v>-3.6099000000000001</v>
      </c>
      <c r="AZ25">
        <v>-3.5920999999999998</v>
      </c>
      <c r="BA25">
        <v>-3.5741000000000001</v>
      </c>
      <c r="BB25">
        <v>-3.5558999999999998</v>
      </c>
      <c r="BC25">
        <v>-3.5375000000000001</v>
      </c>
      <c r="BD25">
        <v>-3.5188999999999999</v>
      </c>
      <c r="BE25">
        <v>-3.5</v>
      </c>
      <c r="BF25">
        <v>-3.4809999999999999</v>
      </c>
      <c r="BG25">
        <v>-3.4618000000000002</v>
      </c>
      <c r="BH25">
        <v>-3.4422999999999999</v>
      </c>
      <c r="BI25">
        <v>-3.4226000000000001</v>
      </c>
      <c r="BJ25">
        <v>-3.4026999999999998</v>
      </c>
      <c r="BK25">
        <v>-3.3826000000000001</v>
      </c>
      <c r="BL25">
        <v>-3.3622999999999998</v>
      </c>
      <c r="BM25">
        <v>-3.3416999999999999</v>
      </c>
      <c r="BN25">
        <v>-3.3208000000000002</v>
      </c>
      <c r="BO25">
        <v>-3.2997999999999998</v>
      </c>
      <c r="BP25">
        <v>-3.2785000000000002</v>
      </c>
      <c r="BQ25">
        <v>-3.2568999999999999</v>
      </c>
      <c r="BR25">
        <v>-3.2351000000000001</v>
      </c>
      <c r="BS25">
        <v>-3.2130000000000001</v>
      </c>
      <c r="BT25">
        <v>-3.1907000000000001</v>
      </c>
      <c r="BU25">
        <v>-3.1682000000000001</v>
      </c>
      <c r="BV25">
        <v>-3.1453000000000002</v>
      </c>
      <c r="BW25">
        <v>-3.1221999999999999</v>
      </c>
      <c r="BX25">
        <v>-3.0989</v>
      </c>
      <c r="BY25">
        <v>-3.0752999999999999</v>
      </c>
      <c r="BZ25">
        <v>-3.0514000000000001</v>
      </c>
      <c r="CA25">
        <v>-3.0272000000000001</v>
      </c>
      <c r="CB25">
        <v>-3.0028000000000001</v>
      </c>
      <c r="CC25">
        <v>-2.9781</v>
      </c>
      <c r="CD25">
        <v>-2.9531000000000001</v>
      </c>
      <c r="CE25">
        <v>-2.9278</v>
      </c>
      <c r="CF25">
        <v>-2.9022999999999999</v>
      </c>
      <c r="CG25">
        <v>-2.8763999999999998</v>
      </c>
      <c r="CH25">
        <v>-2.8502999999999998</v>
      </c>
      <c r="CI25">
        <v>-2.8239000000000001</v>
      </c>
      <c r="CJ25">
        <v>-2.7972000000000001</v>
      </c>
      <c r="CK25">
        <v>-2.7702</v>
      </c>
      <c r="CL25">
        <v>-2.7429000000000001</v>
      </c>
      <c r="CM25">
        <v>-2.7153999999999998</v>
      </c>
      <c r="CN25">
        <v>-2.6875</v>
      </c>
      <c r="CO25">
        <v>-2.6593</v>
      </c>
      <c r="CP25">
        <v>-2.6309</v>
      </c>
      <c r="CQ25">
        <v>-2.6021000000000001</v>
      </c>
      <c r="CR25">
        <v>-2.5731000000000002</v>
      </c>
      <c r="CS25">
        <v>-2.5436999999999999</v>
      </c>
      <c r="CT25">
        <v>-2.5139999999999998</v>
      </c>
      <c r="CU25">
        <v>-2.4841000000000002</v>
      </c>
      <c r="CV25">
        <v>-2.4538000000000002</v>
      </c>
      <c r="CW25">
        <v>-2.4232</v>
      </c>
      <c r="CX25">
        <v>-2.3923000000000001</v>
      </c>
      <c r="CY25">
        <v>-2.3611</v>
      </c>
      <c r="CZ25">
        <v>-2.3296000000000001</v>
      </c>
      <c r="DA25">
        <v>-2.2978000000000001</v>
      </c>
      <c r="DB25">
        <v>-2.2656000000000001</v>
      </c>
      <c r="DC25">
        <v>-2.2332000000000001</v>
      </c>
      <c r="DD25">
        <v>-2.2004000000000001</v>
      </c>
      <c r="DE25">
        <v>-2.1673</v>
      </c>
      <c r="DF25">
        <v>-2.1339000000000001</v>
      </c>
      <c r="DG25">
        <v>-2.1002000000000001</v>
      </c>
      <c r="DH25">
        <v>-2.0661999999999998</v>
      </c>
      <c r="DI25">
        <v>-2.0318000000000001</v>
      </c>
      <c r="DJ25">
        <v>-1.9971000000000001</v>
      </c>
      <c r="DK25">
        <v>-1.9621</v>
      </c>
      <c r="DL25">
        <v>-1.9268000000000001</v>
      </c>
      <c r="DM25">
        <v>-1.8911</v>
      </c>
      <c r="DN25">
        <v>-1.8552</v>
      </c>
      <c r="DO25">
        <v>-1.8189</v>
      </c>
      <c r="DP25">
        <v>-1.7822</v>
      </c>
      <c r="DQ25">
        <v>-1.7453000000000001</v>
      </c>
      <c r="DR25">
        <v>-1.708</v>
      </c>
      <c r="DS25">
        <v>-1.6704000000000001</v>
      </c>
      <c r="DT25">
        <v>-1.6324000000000001</v>
      </c>
      <c r="DU25">
        <v>-1.5941000000000001</v>
      </c>
      <c r="DV25">
        <v>-1.5555000000000001</v>
      </c>
      <c r="DW25">
        <v>-1.5165999999999999</v>
      </c>
      <c r="DX25">
        <v>-1.4773000000000001</v>
      </c>
      <c r="DY25">
        <v>-1.4376</v>
      </c>
      <c r="DZ25">
        <v>-1.3976999999999999</v>
      </c>
      <c r="EA25">
        <v>-1.3573999999999999</v>
      </c>
      <c r="EB25">
        <v>-1.3168</v>
      </c>
      <c r="EC25">
        <v>-1.2758</v>
      </c>
      <c r="ED25">
        <v>-1.2344999999999999</v>
      </c>
      <c r="EE25">
        <v>-1.1928000000000001</v>
      </c>
      <c r="EF25">
        <v>-1.1508</v>
      </c>
      <c r="EG25">
        <v>-1.1085</v>
      </c>
      <c r="EH25">
        <v>-1.0658000000000001</v>
      </c>
      <c r="EI25">
        <v>-1.0227999999999999</v>
      </c>
      <c r="EJ25">
        <v>-0.97940000000000005</v>
      </c>
      <c r="EK25">
        <v>-0.93569999999999998</v>
      </c>
      <c r="EL25">
        <v>-0.89170000000000005</v>
      </c>
      <c r="EM25">
        <v>-0.84730000000000005</v>
      </c>
      <c r="EN25">
        <v>-0.80249999999999999</v>
      </c>
      <c r="EO25">
        <v>-0.75739999999999996</v>
      </c>
      <c r="EP25">
        <v>-0.71199999999999997</v>
      </c>
      <c r="EQ25">
        <v>-0.66620000000000001</v>
      </c>
      <c r="ER25">
        <v>-0.62</v>
      </c>
      <c r="ES25">
        <v>-0.57350000000000001</v>
      </c>
      <c r="ET25">
        <v>-0.52669999999999995</v>
      </c>
      <c r="EU25">
        <v>-0.47949999999999998</v>
      </c>
      <c r="EV25">
        <v>-0.43190000000000001</v>
      </c>
      <c r="EW25">
        <v>-0.38400000000000001</v>
      </c>
      <c r="EX25">
        <v>-0.3357</v>
      </c>
      <c r="EY25">
        <v>-0.28710000000000002</v>
      </c>
      <c r="EZ25">
        <v>-0.23810000000000001</v>
      </c>
      <c r="FA25">
        <v>-0.18870000000000001</v>
      </c>
      <c r="FB25">
        <v>-0.13900000000000001</v>
      </c>
      <c r="FC25">
        <v>-8.8999999999999996E-2</v>
      </c>
      <c r="FD25">
        <v>-3.85E-2</v>
      </c>
      <c r="FE25">
        <v>1.2200000000000001E-2</v>
      </c>
      <c r="FF25">
        <v>6.3399999999999998E-2</v>
      </c>
      <c r="FG25">
        <v>0.1149</v>
      </c>
      <c r="FH25">
        <v>0.1668</v>
      </c>
      <c r="FI25">
        <v>0.219</v>
      </c>
      <c r="FJ25">
        <v>0.27160000000000001</v>
      </c>
      <c r="FK25">
        <v>0.3246</v>
      </c>
      <c r="FL25">
        <v>0.37790000000000001</v>
      </c>
      <c r="FM25">
        <v>0.43159999999999998</v>
      </c>
      <c r="FN25">
        <v>0.48559999999999998</v>
      </c>
      <c r="FO25">
        <v>0.54010000000000002</v>
      </c>
      <c r="FP25">
        <v>0.59489999999999998</v>
      </c>
      <c r="FQ25">
        <v>0.65010000000000001</v>
      </c>
      <c r="FR25">
        <v>0.7056</v>
      </c>
      <c r="FS25">
        <v>0.76149999999999995</v>
      </c>
      <c r="FT25">
        <v>0.81779999999999997</v>
      </c>
      <c r="FU25">
        <v>0.87450000000000006</v>
      </c>
      <c r="FV25">
        <v>0.93149999999999999</v>
      </c>
      <c r="FW25">
        <v>0.9889</v>
      </c>
      <c r="FX25">
        <v>1.0467</v>
      </c>
      <c r="FY25">
        <v>1.1048</v>
      </c>
      <c r="FZ25">
        <v>1.1634</v>
      </c>
      <c r="GA25">
        <v>1.2222999999999999</v>
      </c>
      <c r="GB25">
        <v>1.2815000000000001</v>
      </c>
      <c r="GC25">
        <v>1.3411999999999999</v>
      </c>
      <c r="GD25">
        <v>1.4012</v>
      </c>
      <c r="GE25">
        <v>1.4617</v>
      </c>
      <c r="GF25">
        <v>1.5225</v>
      </c>
      <c r="GG25">
        <v>1.5837000000000001</v>
      </c>
      <c r="GH25">
        <v>1.6452</v>
      </c>
      <c r="GI25">
        <v>1.7072000000000001</v>
      </c>
      <c r="GJ25">
        <v>1.7695000000000001</v>
      </c>
      <c r="GK25">
        <v>1.8322000000000001</v>
      </c>
      <c r="GL25">
        <v>1.8953</v>
      </c>
      <c r="GM25">
        <v>1.9588000000000001</v>
      </c>
      <c r="GN25">
        <v>2.0226000000000002</v>
      </c>
      <c r="GO25">
        <v>2.0869</v>
      </c>
      <c r="GP25">
        <v>2.1515</v>
      </c>
      <c r="GQ25">
        <v>2.2166000000000001</v>
      </c>
      <c r="GR25">
        <v>2.282</v>
      </c>
      <c r="GS25">
        <v>2.3477999999999999</v>
      </c>
      <c r="GT25">
        <v>2.4140000000000001</v>
      </c>
      <c r="GU25">
        <v>2.4805999999999999</v>
      </c>
      <c r="GV25">
        <v>2.5474999999999999</v>
      </c>
      <c r="GW25">
        <v>2.6149</v>
      </c>
      <c r="GX25">
        <v>2.6827000000000001</v>
      </c>
      <c r="GY25">
        <v>2.7507999999999999</v>
      </c>
      <c r="GZ25">
        <v>2.8193999999999999</v>
      </c>
      <c r="HA25">
        <v>2.8883000000000001</v>
      </c>
      <c r="HB25">
        <v>2.9577</v>
      </c>
      <c r="HC25">
        <v>3.0274000000000001</v>
      </c>
      <c r="HD25">
        <v>3.0975000000000001</v>
      </c>
      <c r="HE25">
        <v>3.1680000000000001</v>
      </c>
      <c r="HF25">
        <v>3.2389999999999999</v>
      </c>
      <c r="HG25">
        <v>3.3102999999999998</v>
      </c>
      <c r="HH25">
        <v>3.3820000000000001</v>
      </c>
      <c r="HI25">
        <v>3.4540999999999999</v>
      </c>
      <c r="HJ25">
        <v>3.5266000000000002</v>
      </c>
      <c r="HK25">
        <v>3.5996000000000001</v>
      </c>
      <c r="HL25">
        <v>3.6728999999999998</v>
      </c>
      <c r="HM25">
        <v>3.7465999999999999</v>
      </c>
      <c r="HN25">
        <v>3.8207</v>
      </c>
      <c r="HO25">
        <v>3.8953000000000002</v>
      </c>
      <c r="HP25">
        <v>3.9702000000000002</v>
      </c>
      <c r="HQ25">
        <v>4.0454999999999997</v>
      </c>
      <c r="HR25">
        <v>4.1212999999999997</v>
      </c>
      <c r="HS25">
        <v>4.1974</v>
      </c>
      <c r="HT25">
        <v>4.274</v>
      </c>
      <c r="HU25">
        <v>4.3509000000000002</v>
      </c>
      <c r="HV25">
        <v>4.4283000000000001</v>
      </c>
      <c r="HW25">
        <v>4.5061</v>
      </c>
      <c r="HX25">
        <v>4.5842999999999998</v>
      </c>
      <c r="HY25">
        <v>4.6628999999999996</v>
      </c>
      <c r="HZ25">
        <v>4.7419000000000002</v>
      </c>
      <c r="IA25">
        <v>4.8212999999999999</v>
      </c>
      <c r="IB25">
        <v>4.9010999999999996</v>
      </c>
      <c r="IC25">
        <v>4.9813000000000001</v>
      </c>
      <c r="ID25">
        <v>5.0620000000000003</v>
      </c>
      <c r="IE25">
        <v>5.1430999999999996</v>
      </c>
      <c r="IF25">
        <v>5.2244999999999999</v>
      </c>
      <c r="IG25">
        <v>5.3064</v>
      </c>
      <c r="IH25">
        <v>5.3887</v>
      </c>
      <c r="II25">
        <v>5.4714999999999998</v>
      </c>
      <c r="IJ25">
        <v>5.5545999999999998</v>
      </c>
      <c r="IK25">
        <v>5.6382000000000003</v>
      </c>
      <c r="IL25">
        <v>5.7221000000000002</v>
      </c>
      <c r="IM25">
        <v>5.8064999999999998</v>
      </c>
      <c r="IN25">
        <v>5.8913000000000002</v>
      </c>
      <c r="IO25">
        <v>5.9766000000000004</v>
      </c>
      <c r="IP25">
        <v>6.0621999999999998</v>
      </c>
      <c r="IQ25">
        <v>6.1482999999999999</v>
      </c>
      <c r="IR25">
        <v>6.2347999999999999</v>
      </c>
      <c r="IS25">
        <v>6.3216999999999999</v>
      </c>
      <c r="IT25">
        <v>6.4089999999999998</v>
      </c>
      <c r="IU25">
        <v>6.4968000000000004</v>
      </c>
      <c r="IV25">
        <v>6.5849000000000002</v>
      </c>
      <c r="IW25">
        <v>6.6736000000000004</v>
      </c>
      <c r="IX25">
        <v>6.7625999999999999</v>
      </c>
      <c r="IY25">
        <v>6.8520000000000003</v>
      </c>
      <c r="IZ25">
        <v>6.9419000000000004</v>
      </c>
      <c r="JA25">
        <v>7.0321999999999996</v>
      </c>
      <c r="JB25">
        <v>7.1228999999999996</v>
      </c>
      <c r="JC25">
        <v>7.2141000000000002</v>
      </c>
      <c r="JD25">
        <v>7.3056999999999999</v>
      </c>
      <c r="JE25">
        <v>7.3977000000000004</v>
      </c>
      <c r="JF25">
        <v>7.4901</v>
      </c>
      <c r="JG25">
        <v>7.5831</v>
      </c>
      <c r="JH25">
        <v>7.6759000000000004</v>
      </c>
      <c r="JI25">
        <v>7.7712000000000003</v>
      </c>
      <c r="JJ25">
        <v>7.8621999999999996</v>
      </c>
      <c r="JK25">
        <v>7.9560000000000004</v>
      </c>
      <c r="JL25">
        <v>8.0413999999999994</v>
      </c>
      <c r="JM25">
        <v>8.1258999999999997</v>
      </c>
      <c r="JN25">
        <v>8.2095000000000002</v>
      </c>
    </row>
    <row r="26" spans="1:286" x14ac:dyDescent="0.2">
      <c r="A26" s="1" t="s">
        <v>3</v>
      </c>
      <c r="B26" s="1">
        <v>59</v>
      </c>
      <c r="C26">
        <v>-4.3375000000000004</v>
      </c>
      <c r="D26">
        <v>-4.3217999999999996</v>
      </c>
      <c r="E26">
        <v>-4.3063000000000002</v>
      </c>
      <c r="F26">
        <v>-4.2910000000000004</v>
      </c>
      <c r="G26">
        <v>-4.2758000000000003</v>
      </c>
      <c r="H26">
        <v>-4.2607999999999997</v>
      </c>
      <c r="I26">
        <v>-4.2458</v>
      </c>
      <c r="J26">
        <v>-4.2309999999999999</v>
      </c>
      <c r="K26">
        <v>-4.2163000000000004</v>
      </c>
      <c r="L26">
        <v>-4.2016</v>
      </c>
      <c r="M26">
        <v>-4.1870000000000003</v>
      </c>
      <c r="N26">
        <v>-4.1725000000000003</v>
      </c>
      <c r="O26">
        <v>-4.1580000000000004</v>
      </c>
      <c r="P26">
        <v>-4.1436000000000002</v>
      </c>
      <c r="Q26">
        <v>-4.1292</v>
      </c>
      <c r="R26">
        <v>-4.1148999999999996</v>
      </c>
      <c r="S26">
        <v>-4.1005000000000003</v>
      </c>
      <c r="T26">
        <v>-4.0861999999999998</v>
      </c>
      <c r="U26">
        <v>-4.0717999999999996</v>
      </c>
      <c r="V26">
        <v>-4.0575000000000001</v>
      </c>
      <c r="W26">
        <v>-4.0430999999999999</v>
      </c>
      <c r="X26">
        <v>-4.0286999999999997</v>
      </c>
      <c r="Y26">
        <v>-4.0143000000000004</v>
      </c>
      <c r="Z26">
        <v>-3.9998999999999998</v>
      </c>
      <c r="AA26">
        <v>-3.9853999999999998</v>
      </c>
      <c r="AB26">
        <v>-3.9708000000000001</v>
      </c>
      <c r="AC26">
        <v>-3.9561999999999999</v>
      </c>
      <c r="AD26">
        <v>-3.9416000000000002</v>
      </c>
      <c r="AE26">
        <v>-3.9268999999999998</v>
      </c>
      <c r="AF26">
        <v>-3.9121000000000001</v>
      </c>
      <c r="AG26">
        <v>-3.8972000000000002</v>
      </c>
      <c r="AH26">
        <v>-3.8822000000000001</v>
      </c>
      <c r="AI26">
        <v>-3.8672</v>
      </c>
      <c r="AJ26">
        <v>-3.8521000000000001</v>
      </c>
      <c r="AK26">
        <v>-3.8368000000000002</v>
      </c>
      <c r="AL26">
        <v>-3.8214000000000001</v>
      </c>
      <c r="AM26">
        <v>-3.806</v>
      </c>
      <c r="AN26">
        <v>-3.7904</v>
      </c>
      <c r="AO26">
        <v>-3.7747000000000002</v>
      </c>
      <c r="AP26">
        <v>-3.7589000000000001</v>
      </c>
      <c r="AQ26">
        <v>-3.7429000000000001</v>
      </c>
      <c r="AR26">
        <v>-3.7267999999999999</v>
      </c>
      <c r="AS26">
        <v>-3.7105000000000001</v>
      </c>
      <c r="AT26">
        <v>-3.6941000000000002</v>
      </c>
      <c r="AU26">
        <v>-3.6776</v>
      </c>
      <c r="AV26">
        <v>-3.6608999999999998</v>
      </c>
      <c r="AW26">
        <v>-3.6440000000000001</v>
      </c>
      <c r="AX26">
        <v>-3.6269999999999998</v>
      </c>
      <c r="AY26">
        <v>-3.6097999999999999</v>
      </c>
      <c r="AZ26">
        <v>-3.5924</v>
      </c>
      <c r="BA26">
        <v>-3.5748000000000002</v>
      </c>
      <c r="BB26">
        <v>-3.5571000000000002</v>
      </c>
      <c r="BC26">
        <v>-3.5390999999999999</v>
      </c>
      <c r="BD26">
        <v>-3.5209999999999999</v>
      </c>
      <c r="BE26">
        <v>-3.5026999999999999</v>
      </c>
      <c r="BF26">
        <v>-3.4842</v>
      </c>
      <c r="BG26">
        <v>-3.4655</v>
      </c>
      <c r="BH26">
        <v>-3.4464999999999999</v>
      </c>
      <c r="BI26">
        <v>-3.4274</v>
      </c>
      <c r="BJ26">
        <v>-3.4079999999999999</v>
      </c>
      <c r="BK26">
        <v>-3.3885000000000001</v>
      </c>
      <c r="BL26">
        <v>-3.3687</v>
      </c>
      <c r="BM26">
        <v>-3.3487</v>
      </c>
      <c r="BN26">
        <v>-3.3283999999999998</v>
      </c>
      <c r="BO26">
        <v>-3.3079999999999998</v>
      </c>
      <c r="BP26">
        <v>-3.2873000000000001</v>
      </c>
      <c r="BQ26">
        <v>-3.2663000000000002</v>
      </c>
      <c r="BR26">
        <v>-3.2450999999999999</v>
      </c>
      <c r="BS26">
        <v>-3.2237</v>
      </c>
      <c r="BT26">
        <v>-3.202</v>
      </c>
      <c r="BU26">
        <v>-3.1800999999999999</v>
      </c>
      <c r="BV26">
        <v>-3.1579999999999999</v>
      </c>
      <c r="BW26">
        <v>-3.1355</v>
      </c>
      <c r="BX26">
        <v>-3.1128999999999998</v>
      </c>
      <c r="BY26">
        <v>-3.0899000000000001</v>
      </c>
      <c r="BZ26">
        <v>-3.0667</v>
      </c>
      <c r="CA26">
        <v>-3.0432999999999999</v>
      </c>
      <c r="CB26">
        <v>-3.0196000000000001</v>
      </c>
      <c r="CC26">
        <v>-2.9956</v>
      </c>
      <c r="CD26">
        <v>-2.9712999999999998</v>
      </c>
      <c r="CE26">
        <v>-2.9468000000000001</v>
      </c>
      <c r="CF26">
        <v>-2.9220000000000002</v>
      </c>
      <c r="CG26">
        <v>-2.8969</v>
      </c>
      <c r="CH26">
        <v>-2.8715999999999999</v>
      </c>
      <c r="CI26">
        <v>-2.8458999999999999</v>
      </c>
      <c r="CJ26">
        <v>-2.82</v>
      </c>
      <c r="CK26">
        <v>-2.7938000000000001</v>
      </c>
      <c r="CL26">
        <v>-2.7673999999999999</v>
      </c>
      <c r="CM26">
        <v>-2.7406000000000001</v>
      </c>
      <c r="CN26">
        <v>-2.7134999999999998</v>
      </c>
      <c r="CO26">
        <v>-2.6861999999999999</v>
      </c>
      <c r="CP26">
        <v>-2.6585999999999999</v>
      </c>
      <c r="CQ26">
        <v>-2.6307</v>
      </c>
      <c r="CR26">
        <v>-2.6023999999999998</v>
      </c>
      <c r="CS26">
        <v>-2.5739000000000001</v>
      </c>
      <c r="CT26">
        <v>-2.5451000000000001</v>
      </c>
      <c r="CU26">
        <v>-2.516</v>
      </c>
      <c r="CV26">
        <v>-2.4866000000000001</v>
      </c>
      <c r="CW26">
        <v>-2.4569000000000001</v>
      </c>
      <c r="CX26">
        <v>-2.4268999999999998</v>
      </c>
      <c r="CY26">
        <v>-2.3965999999999998</v>
      </c>
      <c r="CZ26">
        <v>-2.3660000000000001</v>
      </c>
      <c r="DA26">
        <v>-2.3351000000000002</v>
      </c>
      <c r="DB26">
        <v>-2.3039000000000001</v>
      </c>
      <c r="DC26">
        <v>-2.2723</v>
      </c>
      <c r="DD26">
        <v>-2.2404999999999999</v>
      </c>
      <c r="DE26">
        <v>-2.2084000000000001</v>
      </c>
      <c r="DF26">
        <v>-2.1758999999999999</v>
      </c>
      <c r="DG26">
        <v>-2.1431</v>
      </c>
      <c r="DH26">
        <v>-2.1101000000000001</v>
      </c>
      <c r="DI26">
        <v>-2.0767000000000002</v>
      </c>
      <c r="DJ26">
        <v>-2.0428999999999999</v>
      </c>
      <c r="DK26">
        <v>-2.0089000000000001</v>
      </c>
      <c r="DL26">
        <v>-1.9745999999999999</v>
      </c>
      <c r="DM26">
        <v>-1.9399</v>
      </c>
      <c r="DN26">
        <v>-1.9049</v>
      </c>
      <c r="DO26">
        <v>-1.8695999999999999</v>
      </c>
      <c r="DP26">
        <v>-1.8340000000000001</v>
      </c>
      <c r="DQ26">
        <v>-1.7981</v>
      </c>
      <c r="DR26">
        <v>-1.7618</v>
      </c>
      <c r="DS26">
        <v>-1.7252000000000001</v>
      </c>
      <c r="DT26">
        <v>-1.6882999999999999</v>
      </c>
      <c r="DU26">
        <v>-1.6511</v>
      </c>
      <c r="DV26">
        <v>-1.6134999999999999</v>
      </c>
      <c r="DW26">
        <v>-1.5755999999999999</v>
      </c>
      <c r="DX26">
        <v>-1.5374000000000001</v>
      </c>
      <c r="DY26">
        <v>-1.4988999999999999</v>
      </c>
      <c r="DZ26">
        <v>-1.46</v>
      </c>
      <c r="EA26">
        <v>-1.4208000000000001</v>
      </c>
      <c r="EB26">
        <v>-1.3812</v>
      </c>
      <c r="EC26">
        <v>-1.3413999999999999</v>
      </c>
      <c r="ED26">
        <v>-1.3011999999999999</v>
      </c>
      <c r="EE26">
        <v>-1.2605999999999999</v>
      </c>
      <c r="EF26">
        <v>-1.2198</v>
      </c>
      <c r="EG26">
        <v>-1.1785000000000001</v>
      </c>
      <c r="EH26">
        <v>-1.137</v>
      </c>
      <c r="EI26">
        <v>-1.0951</v>
      </c>
      <c r="EJ26">
        <v>-1.0528999999999999</v>
      </c>
      <c r="EK26">
        <v>-1.0103</v>
      </c>
      <c r="EL26">
        <v>-0.96740000000000004</v>
      </c>
      <c r="EM26">
        <v>-0.92420000000000002</v>
      </c>
      <c r="EN26">
        <v>-0.88060000000000005</v>
      </c>
      <c r="EO26">
        <v>-0.8367</v>
      </c>
      <c r="EP26">
        <v>-0.79239999999999999</v>
      </c>
      <c r="EQ26">
        <v>-0.74780000000000002</v>
      </c>
      <c r="ER26">
        <v>-0.70279999999999998</v>
      </c>
      <c r="ES26">
        <v>-0.65749999999999997</v>
      </c>
      <c r="ET26">
        <v>-0.6119</v>
      </c>
      <c r="EU26">
        <v>-0.56589999999999996</v>
      </c>
      <c r="EV26">
        <v>-0.51959999999999995</v>
      </c>
      <c r="EW26">
        <v>-0.47289999999999999</v>
      </c>
      <c r="EX26">
        <v>-0.42580000000000001</v>
      </c>
      <c r="EY26">
        <v>-0.37840000000000001</v>
      </c>
      <c r="EZ26">
        <v>-0.33069999999999999</v>
      </c>
      <c r="FA26">
        <v>-0.28260000000000002</v>
      </c>
      <c r="FB26">
        <v>-0.2341</v>
      </c>
      <c r="FC26">
        <v>-0.18529999999999999</v>
      </c>
      <c r="FD26">
        <v>-0.13619999999999999</v>
      </c>
      <c r="FE26">
        <v>-8.6699999999999999E-2</v>
      </c>
      <c r="FF26">
        <v>-3.6799999999999999E-2</v>
      </c>
      <c r="FG26">
        <v>1.34E-2</v>
      </c>
      <c r="FH26">
        <v>6.4000000000000001E-2</v>
      </c>
      <c r="FI26">
        <v>0.1149</v>
      </c>
      <c r="FJ26">
        <v>0.16619999999999999</v>
      </c>
      <c r="FK26">
        <v>0.21790000000000001</v>
      </c>
      <c r="FL26">
        <v>0.26989999999999997</v>
      </c>
      <c r="FM26">
        <v>0.32219999999999999</v>
      </c>
      <c r="FN26">
        <v>0.375</v>
      </c>
      <c r="FO26">
        <v>0.42809999999999998</v>
      </c>
      <c r="FP26">
        <v>0.48149999999999998</v>
      </c>
      <c r="FQ26">
        <v>0.53539999999999999</v>
      </c>
      <c r="FR26">
        <v>0.58960000000000001</v>
      </c>
      <c r="FS26">
        <v>0.64410000000000001</v>
      </c>
      <c r="FT26">
        <v>0.69899999999999995</v>
      </c>
      <c r="FU26">
        <v>0.75429999999999997</v>
      </c>
      <c r="FV26">
        <v>0.81</v>
      </c>
      <c r="FW26">
        <v>0.86599999999999999</v>
      </c>
      <c r="FX26">
        <v>0.9224</v>
      </c>
      <c r="FY26">
        <v>0.97909999999999997</v>
      </c>
      <c r="FZ26">
        <v>1.0363</v>
      </c>
      <c r="GA26">
        <v>1.0938000000000001</v>
      </c>
      <c r="GB26">
        <v>1.1516</v>
      </c>
      <c r="GC26">
        <v>1.2099</v>
      </c>
      <c r="GD26">
        <v>1.2685</v>
      </c>
      <c r="GE26">
        <v>1.3274999999999999</v>
      </c>
      <c r="GF26">
        <v>1.3868</v>
      </c>
      <c r="GG26">
        <v>1.4466000000000001</v>
      </c>
      <c r="GH26">
        <v>1.5066999999999999</v>
      </c>
      <c r="GI26">
        <v>1.5671999999999999</v>
      </c>
      <c r="GJ26">
        <v>1.6279999999999999</v>
      </c>
      <c r="GK26">
        <v>1.6893</v>
      </c>
      <c r="GL26">
        <v>1.7508999999999999</v>
      </c>
      <c r="GM26">
        <v>1.8129</v>
      </c>
      <c r="GN26">
        <v>1.8753</v>
      </c>
      <c r="GO26">
        <v>1.9380999999999999</v>
      </c>
      <c r="GP26">
        <v>2.0011999999999999</v>
      </c>
      <c r="GQ26">
        <v>2.0647000000000002</v>
      </c>
      <c r="GR26">
        <v>2.1286</v>
      </c>
      <c r="GS26">
        <v>2.1928999999999998</v>
      </c>
      <c r="GT26">
        <v>2.2576000000000001</v>
      </c>
      <c r="GU26">
        <v>2.3227000000000002</v>
      </c>
      <c r="GV26">
        <v>2.3881000000000001</v>
      </c>
      <c r="GW26">
        <v>2.4539</v>
      </c>
      <c r="GX26">
        <v>2.5202</v>
      </c>
      <c r="GY26">
        <v>2.5868000000000002</v>
      </c>
      <c r="GZ26">
        <v>2.6537999999999999</v>
      </c>
      <c r="HA26">
        <v>2.7210999999999999</v>
      </c>
      <c r="HB26">
        <v>2.7888999999999999</v>
      </c>
      <c r="HC26">
        <v>2.8571</v>
      </c>
      <c r="HD26">
        <v>2.9256000000000002</v>
      </c>
      <c r="HE26">
        <v>2.9946000000000002</v>
      </c>
      <c r="HF26">
        <v>3.0638999999999998</v>
      </c>
      <c r="HG26">
        <v>3.1335999999999999</v>
      </c>
      <c r="HH26">
        <v>3.2037</v>
      </c>
      <c r="HI26">
        <v>3.2743000000000002</v>
      </c>
      <c r="HJ26">
        <v>3.3452000000000002</v>
      </c>
      <c r="HK26">
        <v>3.4165000000000001</v>
      </c>
      <c r="HL26">
        <v>3.4882</v>
      </c>
      <c r="HM26">
        <v>3.5602999999999998</v>
      </c>
      <c r="HN26">
        <v>3.6328</v>
      </c>
      <c r="HO26">
        <v>3.7056</v>
      </c>
      <c r="HP26">
        <v>3.7789000000000001</v>
      </c>
      <c r="HQ26">
        <v>3.8525999999999998</v>
      </c>
      <c r="HR26">
        <v>3.9266999999999999</v>
      </c>
      <c r="HS26">
        <v>4.0011999999999999</v>
      </c>
      <c r="HT26">
        <v>4.0761000000000003</v>
      </c>
      <c r="HU26">
        <v>4.1513999999999998</v>
      </c>
      <c r="HV26">
        <v>4.2271000000000001</v>
      </c>
      <c r="HW26">
        <v>4.3032000000000004</v>
      </c>
      <c r="HX26">
        <v>4.3796999999999997</v>
      </c>
      <c r="HY26">
        <v>4.4565999999999999</v>
      </c>
      <c r="HZ26">
        <v>4.5339</v>
      </c>
      <c r="IA26">
        <v>4.6116000000000001</v>
      </c>
      <c r="IB26">
        <v>4.6897000000000002</v>
      </c>
      <c r="IC26">
        <v>4.7682000000000002</v>
      </c>
      <c r="ID26">
        <v>4.8471000000000002</v>
      </c>
      <c r="IE26">
        <v>4.9264999999999999</v>
      </c>
      <c r="IF26">
        <v>5.0061999999999998</v>
      </c>
      <c r="IG26">
        <v>5.0864000000000003</v>
      </c>
      <c r="IH26">
        <v>5.1669</v>
      </c>
      <c r="II26">
        <v>5.2478999999999996</v>
      </c>
      <c r="IJ26">
        <v>5.3292999999999999</v>
      </c>
      <c r="IK26">
        <v>5.4111000000000002</v>
      </c>
      <c r="IL26">
        <v>5.4932999999999996</v>
      </c>
      <c r="IM26">
        <v>5.5758999999999999</v>
      </c>
      <c r="IN26">
        <v>5.6589999999999998</v>
      </c>
      <c r="IO26">
        <v>5.7423999999999999</v>
      </c>
      <c r="IP26">
        <v>5.8262999999999998</v>
      </c>
      <c r="IQ26">
        <v>5.9105999999999996</v>
      </c>
      <c r="IR26">
        <v>5.9951999999999996</v>
      </c>
      <c r="IS26">
        <v>6.0804</v>
      </c>
      <c r="IT26">
        <v>6.1658999999999997</v>
      </c>
      <c r="IU26">
        <v>6.2518000000000002</v>
      </c>
      <c r="IV26">
        <v>6.3381999999999996</v>
      </c>
      <c r="IW26">
        <v>6.4249999999999998</v>
      </c>
      <c r="IX26">
        <v>6.5122</v>
      </c>
      <c r="IY26">
        <v>6.5998000000000001</v>
      </c>
      <c r="IZ26">
        <v>6.6878000000000002</v>
      </c>
      <c r="JA26">
        <v>6.7763</v>
      </c>
      <c r="JB26">
        <v>6.8651999999999997</v>
      </c>
      <c r="JC26">
        <v>6.9545000000000003</v>
      </c>
      <c r="JD26">
        <v>7.0442</v>
      </c>
      <c r="JE26">
        <v>7.1344000000000003</v>
      </c>
      <c r="JF26">
        <v>7.2248999999999999</v>
      </c>
      <c r="JG26">
        <v>7.3159000000000001</v>
      </c>
      <c r="JH26">
        <v>7.4074</v>
      </c>
      <c r="JI26">
        <v>7.4992999999999999</v>
      </c>
      <c r="JJ26">
        <v>7.5918999999999999</v>
      </c>
      <c r="JK26">
        <v>7.6848000000000001</v>
      </c>
      <c r="JL26">
        <v>7.7786999999999997</v>
      </c>
      <c r="JM26">
        <v>7.8697999999999997</v>
      </c>
      <c r="JN26">
        <v>7.9725999999999999</v>
      </c>
      <c r="JO26">
        <v>8.0765999999999991</v>
      </c>
      <c r="JP26">
        <v>8.1258999999999997</v>
      </c>
      <c r="JQ26">
        <v>8.2095000000000002</v>
      </c>
    </row>
    <row r="27" spans="1:286" x14ac:dyDescent="0.2">
      <c r="A27" s="1" t="s">
        <v>3</v>
      </c>
      <c r="B27" s="1">
        <v>60</v>
      </c>
      <c r="C27">
        <v>-4.3254999999999999</v>
      </c>
      <c r="D27">
        <v>-4.3098000000000001</v>
      </c>
      <c r="E27">
        <v>-4.2942999999999998</v>
      </c>
      <c r="F27">
        <v>-4.2789999999999999</v>
      </c>
      <c r="G27">
        <v>-4.2638999999999996</v>
      </c>
      <c r="H27">
        <v>-4.2488999999999999</v>
      </c>
      <c r="I27">
        <v>-4.234</v>
      </c>
      <c r="J27">
        <v>-4.2191999999999998</v>
      </c>
      <c r="K27">
        <v>-4.2045000000000003</v>
      </c>
      <c r="L27">
        <v>-4.1898999999999997</v>
      </c>
      <c r="M27">
        <v>-4.1753999999999998</v>
      </c>
      <c r="N27">
        <v>-4.1608999999999998</v>
      </c>
      <c r="O27">
        <v>-4.1464999999999996</v>
      </c>
      <c r="P27">
        <v>-4.1322000000000001</v>
      </c>
      <c r="Q27">
        <v>-4.1178999999999997</v>
      </c>
      <c r="R27">
        <v>-4.1036000000000001</v>
      </c>
      <c r="S27">
        <v>-4.0892999999999997</v>
      </c>
      <c r="T27">
        <v>-4.0750999999999999</v>
      </c>
      <c r="U27">
        <v>-4.0609000000000002</v>
      </c>
      <c r="V27">
        <v>-4.0465999999999998</v>
      </c>
      <c r="W27">
        <v>-4.0324</v>
      </c>
      <c r="X27">
        <v>-4.0182000000000002</v>
      </c>
      <c r="Y27">
        <v>-4.0038999999999998</v>
      </c>
      <c r="Z27">
        <v>-3.9895999999999998</v>
      </c>
      <c r="AA27">
        <v>-3.9752000000000001</v>
      </c>
      <c r="AB27">
        <v>-3.9609000000000001</v>
      </c>
      <c r="AC27">
        <v>-3.9464000000000001</v>
      </c>
      <c r="AD27">
        <v>-3.9319000000000002</v>
      </c>
      <c r="AE27">
        <v>-3.9174000000000002</v>
      </c>
      <c r="AF27">
        <v>-3.9028</v>
      </c>
      <c r="AG27">
        <v>-3.8881000000000001</v>
      </c>
      <c r="AH27">
        <v>-3.8734000000000002</v>
      </c>
      <c r="AI27">
        <v>-3.8584999999999998</v>
      </c>
      <c r="AJ27">
        <v>-3.8435999999999999</v>
      </c>
      <c r="AK27">
        <v>-3.8285999999999998</v>
      </c>
      <c r="AL27">
        <v>-3.8134000000000001</v>
      </c>
      <c r="AM27">
        <v>-3.7982</v>
      </c>
      <c r="AN27">
        <v>-3.7829000000000002</v>
      </c>
      <c r="AO27">
        <v>-3.7673999999999999</v>
      </c>
      <c r="AP27">
        <v>-3.7517999999999998</v>
      </c>
      <c r="AQ27">
        <v>-3.7361</v>
      </c>
      <c r="AR27">
        <v>-3.7202999999999999</v>
      </c>
      <c r="AS27">
        <v>-3.7042999999999999</v>
      </c>
      <c r="AT27">
        <v>-3.6882000000000001</v>
      </c>
      <c r="AU27">
        <v>-3.6720000000000002</v>
      </c>
      <c r="AV27">
        <v>-3.6556000000000002</v>
      </c>
      <c r="AW27">
        <v>-3.6389999999999998</v>
      </c>
      <c r="AX27">
        <v>-3.6223000000000001</v>
      </c>
      <c r="AY27">
        <v>-3.6053999999999999</v>
      </c>
      <c r="AZ27">
        <v>-3.5884</v>
      </c>
      <c r="BA27">
        <v>-3.5712000000000002</v>
      </c>
      <c r="BB27">
        <v>-3.5537999999999998</v>
      </c>
      <c r="BC27">
        <v>-3.5362</v>
      </c>
      <c r="BD27">
        <v>-3.5185</v>
      </c>
      <c r="BE27">
        <v>-3.5005000000000002</v>
      </c>
      <c r="BF27">
        <v>-3.4824000000000002</v>
      </c>
      <c r="BG27">
        <v>-3.4641000000000002</v>
      </c>
      <c r="BH27">
        <v>-3.4455</v>
      </c>
      <c r="BI27">
        <v>-3.4268000000000001</v>
      </c>
      <c r="BJ27">
        <v>-3.4079000000000002</v>
      </c>
      <c r="BK27">
        <v>-3.3887</v>
      </c>
      <c r="BL27">
        <v>-3.3694000000000002</v>
      </c>
      <c r="BM27">
        <v>-3.3498000000000001</v>
      </c>
      <c r="BN27">
        <v>-3.33</v>
      </c>
      <c r="BO27">
        <v>-3.31</v>
      </c>
      <c r="BP27">
        <v>-3.2896999999999998</v>
      </c>
      <c r="BQ27">
        <v>-3.2692999999999999</v>
      </c>
      <c r="BR27">
        <v>-3.2486000000000002</v>
      </c>
      <c r="BS27">
        <v>-3.2275999999999998</v>
      </c>
      <c r="BT27">
        <v>-3.2063999999999999</v>
      </c>
      <c r="BU27">
        <v>-3.1850000000000001</v>
      </c>
      <c r="BV27">
        <v>-3.1634000000000002</v>
      </c>
      <c r="BW27">
        <v>-3.1415000000000002</v>
      </c>
      <c r="BX27">
        <v>-3.1193</v>
      </c>
      <c r="BY27">
        <v>-3.0969000000000002</v>
      </c>
      <c r="BZ27">
        <v>-3.0741999999999998</v>
      </c>
      <c r="CA27">
        <v>-3.0512999999999999</v>
      </c>
      <c r="CB27">
        <v>-3.0280999999999998</v>
      </c>
      <c r="CC27">
        <v>-3.0047000000000001</v>
      </c>
      <c r="CD27">
        <v>-2.9809999999999999</v>
      </c>
      <c r="CE27">
        <v>-2.9571000000000001</v>
      </c>
      <c r="CF27">
        <v>-2.9327999999999999</v>
      </c>
      <c r="CG27">
        <v>-2.9083000000000001</v>
      </c>
      <c r="CH27">
        <v>-2.8835999999999999</v>
      </c>
      <c r="CI27">
        <v>-2.8584999999999998</v>
      </c>
      <c r="CJ27">
        <v>-2.8332000000000002</v>
      </c>
      <c r="CK27">
        <v>-2.8075999999999999</v>
      </c>
      <c r="CL27">
        <v>-2.7816999999999998</v>
      </c>
      <c r="CM27">
        <v>-2.7555999999999998</v>
      </c>
      <c r="CN27">
        <v>-2.7292000000000001</v>
      </c>
      <c r="CO27">
        <v>-2.7023999999999999</v>
      </c>
      <c r="CP27">
        <v>-2.6753999999999998</v>
      </c>
      <c r="CQ27">
        <v>-2.6482000000000001</v>
      </c>
      <c r="CR27">
        <v>-2.6206</v>
      </c>
      <c r="CS27">
        <v>-2.5926999999999998</v>
      </c>
      <c r="CT27">
        <v>-2.5646</v>
      </c>
      <c r="CU27">
        <v>-2.5360999999999998</v>
      </c>
      <c r="CV27">
        <v>-2.5074000000000001</v>
      </c>
      <c r="CW27">
        <v>-2.4782999999999999</v>
      </c>
      <c r="CX27">
        <v>-2.4489999999999998</v>
      </c>
      <c r="CY27">
        <v>-2.4194</v>
      </c>
      <c r="CZ27">
        <v>-2.3895</v>
      </c>
      <c r="DA27">
        <v>-2.3592</v>
      </c>
      <c r="DB27">
        <v>-2.3287</v>
      </c>
      <c r="DC27">
        <v>-2.2978999999999998</v>
      </c>
      <c r="DD27">
        <v>-2.2667000000000002</v>
      </c>
      <c r="DE27">
        <v>-2.2353000000000001</v>
      </c>
      <c r="DF27">
        <v>-2.2035999999999998</v>
      </c>
      <c r="DG27">
        <v>-2.1715</v>
      </c>
      <c r="DH27">
        <v>-2.1392000000000002</v>
      </c>
      <c r="DI27">
        <v>-2.1065</v>
      </c>
      <c r="DJ27">
        <v>-2.0735000000000001</v>
      </c>
      <c r="DK27">
        <v>-2.0402</v>
      </c>
      <c r="DL27">
        <v>-2.0066000000000002</v>
      </c>
      <c r="DM27">
        <v>-1.9726999999999999</v>
      </c>
      <c r="DN27">
        <v>-1.9384999999999999</v>
      </c>
      <c r="DO27">
        <v>-1.9038999999999999</v>
      </c>
      <c r="DP27">
        <v>-1.8691</v>
      </c>
      <c r="DQ27">
        <v>-1.8339000000000001</v>
      </c>
      <c r="DR27">
        <v>-1.7984</v>
      </c>
      <c r="DS27">
        <v>-1.7625999999999999</v>
      </c>
      <c r="DT27">
        <v>-1.7264999999999999</v>
      </c>
      <c r="DU27">
        <v>-1.69</v>
      </c>
      <c r="DV27">
        <v>-1.6532</v>
      </c>
      <c r="DW27">
        <v>-1.6161000000000001</v>
      </c>
      <c r="DX27">
        <v>-1.5787</v>
      </c>
      <c r="DY27">
        <v>-1.5409999999999999</v>
      </c>
      <c r="DZ27">
        <v>-1.5028999999999999</v>
      </c>
      <c r="EA27">
        <v>-1.4644999999999999</v>
      </c>
      <c r="EB27">
        <v>-1.4258</v>
      </c>
      <c r="EC27">
        <v>-1.3867</v>
      </c>
      <c r="ED27">
        <v>-1.3472999999999999</v>
      </c>
      <c r="EE27">
        <v>-1.3076000000000001</v>
      </c>
      <c r="EF27">
        <v>-1.2676000000000001</v>
      </c>
      <c r="EG27">
        <v>-1.2272000000000001</v>
      </c>
      <c r="EH27">
        <v>-1.1865000000000001</v>
      </c>
      <c r="EI27">
        <v>-1.1454</v>
      </c>
      <c r="EJ27">
        <v>-1.1041000000000001</v>
      </c>
      <c r="EK27">
        <v>-1.0624</v>
      </c>
      <c r="EL27">
        <v>-1.0203</v>
      </c>
      <c r="EM27">
        <v>-0.97789999999999999</v>
      </c>
      <c r="EN27">
        <v>-0.93520000000000003</v>
      </c>
      <c r="EO27">
        <v>-0.8921</v>
      </c>
      <c r="EP27">
        <v>-0.84870000000000001</v>
      </c>
      <c r="EQ27">
        <v>-0.80500000000000005</v>
      </c>
      <c r="ER27">
        <v>-0.76090000000000002</v>
      </c>
      <c r="ES27">
        <v>-0.71650000000000003</v>
      </c>
      <c r="ET27">
        <v>-0.67169999999999996</v>
      </c>
      <c r="EU27">
        <v>-0.62660000000000005</v>
      </c>
      <c r="EV27">
        <v>-0.58120000000000005</v>
      </c>
      <c r="EW27">
        <v>-0.53539999999999999</v>
      </c>
      <c r="EX27">
        <v>-0.48930000000000001</v>
      </c>
      <c r="EY27">
        <v>-0.44280000000000003</v>
      </c>
      <c r="EZ27">
        <v>-0.39589999999999997</v>
      </c>
      <c r="FA27">
        <v>-0.3488</v>
      </c>
      <c r="FB27">
        <v>-0.30120000000000002</v>
      </c>
      <c r="FC27">
        <v>-0.25340000000000001</v>
      </c>
      <c r="FD27">
        <v>-0.2051</v>
      </c>
      <c r="FE27">
        <v>-0.15659999999999999</v>
      </c>
      <c r="FF27">
        <v>-0.1076</v>
      </c>
      <c r="FG27">
        <v>-5.8299999999999998E-2</v>
      </c>
      <c r="FH27">
        <v>-8.6999999999999994E-3</v>
      </c>
      <c r="FI27">
        <v>4.1300000000000003E-2</v>
      </c>
      <c r="FJ27">
        <v>9.1600000000000001E-2</v>
      </c>
      <c r="FK27">
        <v>0.14230000000000001</v>
      </c>
      <c r="FL27">
        <v>0.19339999999999999</v>
      </c>
      <c r="FM27">
        <v>0.24479999999999999</v>
      </c>
      <c r="FN27">
        <v>0.29659999999999997</v>
      </c>
      <c r="FO27">
        <v>0.34870000000000001</v>
      </c>
      <c r="FP27">
        <v>0.4012</v>
      </c>
      <c r="FQ27">
        <v>0.45400000000000001</v>
      </c>
      <c r="FR27">
        <v>0.50719999999999998</v>
      </c>
      <c r="FS27">
        <v>0.56079999999999997</v>
      </c>
      <c r="FT27">
        <v>0.61470000000000002</v>
      </c>
      <c r="FU27">
        <v>0.66900000000000004</v>
      </c>
      <c r="FV27">
        <v>0.72370000000000001</v>
      </c>
      <c r="FW27">
        <v>0.77869999999999995</v>
      </c>
      <c r="FX27">
        <v>0.83409999999999995</v>
      </c>
      <c r="FY27">
        <v>0.88990000000000002</v>
      </c>
      <c r="FZ27">
        <v>0.94599999999999995</v>
      </c>
      <c r="GA27">
        <v>1.0024999999999999</v>
      </c>
      <c r="GB27">
        <v>1.0592999999999999</v>
      </c>
      <c r="GC27">
        <v>1.1166</v>
      </c>
      <c r="GD27">
        <v>1.1740999999999999</v>
      </c>
      <c r="GE27">
        <v>1.2321</v>
      </c>
      <c r="GF27">
        <v>1.2904</v>
      </c>
      <c r="GG27">
        <v>1.3491</v>
      </c>
      <c r="GH27">
        <v>1.4081999999999999</v>
      </c>
      <c r="GI27">
        <v>1.4677</v>
      </c>
      <c r="GJ27">
        <v>1.5275000000000001</v>
      </c>
      <c r="GK27">
        <v>1.5876999999999999</v>
      </c>
      <c r="GL27">
        <v>1.6483000000000001</v>
      </c>
      <c r="GM27">
        <v>1.7092000000000001</v>
      </c>
      <c r="GN27">
        <v>1.7705</v>
      </c>
      <c r="GO27">
        <v>1.8322000000000001</v>
      </c>
      <c r="GP27">
        <v>1.8943000000000001</v>
      </c>
      <c r="GQ27">
        <v>1.9568000000000001</v>
      </c>
      <c r="GR27">
        <v>2.0196000000000001</v>
      </c>
      <c r="GS27">
        <v>2.0828000000000002</v>
      </c>
      <c r="GT27">
        <v>2.1463999999999999</v>
      </c>
      <c r="GU27">
        <v>2.2103999999999999</v>
      </c>
      <c r="GV27">
        <v>2.2747999999999999</v>
      </c>
      <c r="GW27">
        <v>2.3395000000000001</v>
      </c>
      <c r="GX27">
        <v>2.4047000000000001</v>
      </c>
      <c r="GY27">
        <v>2.4702000000000002</v>
      </c>
      <c r="GZ27">
        <v>2.5360999999999998</v>
      </c>
      <c r="HA27">
        <v>2.6023000000000001</v>
      </c>
      <c r="HB27">
        <v>2.669</v>
      </c>
      <c r="HC27">
        <v>2.7361</v>
      </c>
      <c r="HD27">
        <v>2.8035000000000001</v>
      </c>
      <c r="HE27">
        <v>2.8713000000000002</v>
      </c>
      <c r="HF27">
        <v>2.9396</v>
      </c>
      <c r="HG27">
        <v>3.0082</v>
      </c>
      <c r="HH27">
        <v>3.0771999999999999</v>
      </c>
      <c r="HI27">
        <v>3.1465000000000001</v>
      </c>
      <c r="HJ27">
        <v>3.2162999999999999</v>
      </c>
      <c r="HK27">
        <v>3.2865000000000002</v>
      </c>
      <c r="HL27">
        <v>3.3571</v>
      </c>
      <c r="HM27">
        <v>3.4279999999999999</v>
      </c>
      <c r="HN27">
        <v>3.4994000000000001</v>
      </c>
      <c r="HO27">
        <v>3.5710999999999999</v>
      </c>
      <c r="HP27">
        <v>3.6432000000000002</v>
      </c>
      <c r="HQ27">
        <v>3.7158000000000002</v>
      </c>
      <c r="HR27">
        <v>3.7887</v>
      </c>
      <c r="HS27">
        <v>3.8620000000000001</v>
      </c>
      <c r="HT27">
        <v>3.9358</v>
      </c>
      <c r="HU27">
        <v>4.0099</v>
      </c>
      <c r="HV27">
        <v>4.0843999999999996</v>
      </c>
      <c r="HW27">
        <v>4.1593</v>
      </c>
      <c r="HX27">
        <v>4.2347000000000001</v>
      </c>
      <c r="HY27">
        <v>4.3103999999999996</v>
      </c>
      <c r="HZ27">
        <v>4.3864999999999998</v>
      </c>
      <c r="IA27">
        <v>4.4630999999999998</v>
      </c>
      <c r="IB27">
        <v>4.54</v>
      </c>
      <c r="IC27">
        <v>4.6173000000000002</v>
      </c>
      <c r="ID27">
        <v>4.6951000000000001</v>
      </c>
      <c r="IE27">
        <v>4.7732000000000001</v>
      </c>
      <c r="IF27">
        <v>4.8517999999999999</v>
      </c>
      <c r="IG27">
        <v>4.9306999999999999</v>
      </c>
      <c r="IH27">
        <v>5.0101000000000004</v>
      </c>
      <c r="II27">
        <v>5.0899000000000001</v>
      </c>
      <c r="IJ27">
        <v>5.17</v>
      </c>
      <c r="IK27">
        <v>5.2506000000000004</v>
      </c>
      <c r="IL27">
        <v>5.3315999999999999</v>
      </c>
      <c r="IM27">
        <v>5.4130000000000003</v>
      </c>
      <c r="IN27">
        <v>5.4947999999999997</v>
      </c>
      <c r="IO27">
        <v>5.5770999999999997</v>
      </c>
      <c r="IP27">
        <v>5.6597</v>
      </c>
      <c r="IQ27">
        <v>5.7427999999999999</v>
      </c>
      <c r="IR27">
        <v>5.8262</v>
      </c>
      <c r="IS27">
        <v>5.9100999999999999</v>
      </c>
      <c r="IT27">
        <v>5.9943999999999997</v>
      </c>
      <c r="IU27">
        <v>6.0791000000000004</v>
      </c>
      <c r="IV27">
        <v>6.1642000000000001</v>
      </c>
      <c r="IW27">
        <v>6.2497999999999996</v>
      </c>
      <c r="IX27">
        <v>6.3357000000000001</v>
      </c>
      <c r="IY27">
        <v>6.4221000000000004</v>
      </c>
      <c r="IZ27">
        <v>6.5088999999999997</v>
      </c>
      <c r="JA27">
        <v>6.5960999999999999</v>
      </c>
      <c r="JB27">
        <v>6.6837</v>
      </c>
      <c r="JC27">
        <v>6.7717999999999998</v>
      </c>
      <c r="JD27">
        <v>6.8601999999999999</v>
      </c>
      <c r="JE27">
        <v>6.9490999999999996</v>
      </c>
      <c r="JF27">
        <v>7.0384000000000002</v>
      </c>
      <c r="JG27">
        <v>7.1281999999999996</v>
      </c>
      <c r="JH27">
        <v>7.2183000000000002</v>
      </c>
      <c r="JI27">
        <v>7.3089000000000004</v>
      </c>
      <c r="JJ27">
        <v>7.3998999999999997</v>
      </c>
      <c r="JK27">
        <v>7.4913999999999996</v>
      </c>
      <c r="JL27">
        <v>7.5831</v>
      </c>
      <c r="JM27">
        <v>7.6759000000000004</v>
      </c>
      <c r="JN27">
        <v>7.7676999999999996</v>
      </c>
      <c r="JO27">
        <v>7.8621999999999996</v>
      </c>
      <c r="JP27">
        <v>7.9560000000000004</v>
      </c>
      <c r="JQ27">
        <v>8.0413999999999994</v>
      </c>
      <c r="JR27">
        <v>8.1258999999999997</v>
      </c>
      <c r="JS27">
        <v>8.2095000000000002</v>
      </c>
    </row>
    <row r="28" spans="1:286" x14ac:dyDescent="0.2">
      <c r="A28" s="1" t="s">
        <v>3</v>
      </c>
      <c r="B28" s="1">
        <v>61</v>
      </c>
      <c r="C28">
        <v>-4.3128000000000002</v>
      </c>
      <c r="D28">
        <v>-4.2972000000000001</v>
      </c>
      <c r="E28">
        <v>-4.2816999999999998</v>
      </c>
      <c r="F28">
        <v>-4.2664</v>
      </c>
      <c r="G28">
        <v>-4.2512999999999996</v>
      </c>
      <c r="H28">
        <v>-4.2363</v>
      </c>
      <c r="I28">
        <v>-4.2214</v>
      </c>
      <c r="J28">
        <v>-4.2065999999999999</v>
      </c>
      <c r="K28">
        <v>-4.1920000000000002</v>
      </c>
      <c r="L28">
        <v>-4.1773999999999996</v>
      </c>
      <c r="M28">
        <v>-4.1628999999999996</v>
      </c>
      <c r="N28">
        <v>-4.1485000000000003</v>
      </c>
      <c r="O28">
        <v>-4.1341000000000001</v>
      </c>
      <c r="P28">
        <v>-4.1197999999999997</v>
      </c>
      <c r="Q28">
        <v>-4.1055999999999999</v>
      </c>
      <c r="R28">
        <v>-4.0914000000000001</v>
      </c>
      <c r="S28">
        <v>-4.0772000000000004</v>
      </c>
      <c r="T28">
        <v>-4.0629999999999997</v>
      </c>
      <c r="U28">
        <v>-4.0488999999999997</v>
      </c>
      <c r="V28">
        <v>-4.0347</v>
      </c>
      <c r="W28">
        <v>-4.0206</v>
      </c>
      <c r="X28">
        <v>-4.0064000000000002</v>
      </c>
      <c r="Y28">
        <v>-3.9923000000000002</v>
      </c>
      <c r="Z28">
        <v>-3.9781</v>
      </c>
      <c r="AA28">
        <v>-3.9638</v>
      </c>
      <c r="AB28">
        <v>-3.9496000000000002</v>
      </c>
      <c r="AC28">
        <v>-3.9352999999999998</v>
      </c>
      <c r="AD28">
        <v>-3.9209000000000001</v>
      </c>
      <c r="AE28">
        <v>-3.9064999999999999</v>
      </c>
      <c r="AF28">
        <v>-3.8921000000000001</v>
      </c>
      <c r="AG28">
        <v>-3.8774999999999999</v>
      </c>
      <c r="AH28">
        <v>-3.8628999999999998</v>
      </c>
      <c r="AI28">
        <v>-3.8481999999999998</v>
      </c>
      <c r="AJ28">
        <v>-3.8334999999999999</v>
      </c>
      <c r="AK28">
        <v>-3.8186</v>
      </c>
      <c r="AL28">
        <v>-3.8037000000000001</v>
      </c>
      <c r="AM28">
        <v>-3.7886000000000002</v>
      </c>
      <c r="AN28">
        <v>-3.7734999999999999</v>
      </c>
      <c r="AO28">
        <v>-3.7582</v>
      </c>
      <c r="AP28">
        <v>-3.7427999999999999</v>
      </c>
      <c r="AQ28">
        <v>-3.7273000000000001</v>
      </c>
      <c r="AR28">
        <v>-3.7117</v>
      </c>
      <c r="AS28">
        <v>-3.6960000000000002</v>
      </c>
      <c r="AT28">
        <v>-3.6800999999999999</v>
      </c>
      <c r="AU28">
        <v>-3.6640999999999999</v>
      </c>
      <c r="AV28">
        <v>-3.6478999999999999</v>
      </c>
      <c r="AW28">
        <v>-3.6316000000000002</v>
      </c>
      <c r="AX28">
        <v>-3.6152000000000002</v>
      </c>
      <c r="AY28">
        <v>-3.5985</v>
      </c>
      <c r="AZ28">
        <v>-3.5817999999999999</v>
      </c>
      <c r="BA28">
        <v>-3.5648</v>
      </c>
      <c r="BB28">
        <v>-3.5476999999999999</v>
      </c>
      <c r="BC28">
        <v>-3.5304000000000002</v>
      </c>
      <c r="BD28">
        <v>-3.5129999999999999</v>
      </c>
      <c r="BE28">
        <v>-3.4952999999999999</v>
      </c>
      <c r="BF28">
        <v>-3.4775</v>
      </c>
      <c r="BG28">
        <v>-3.4594999999999998</v>
      </c>
      <c r="BH28">
        <v>-3.4413</v>
      </c>
      <c r="BI28">
        <v>-3.4228999999999998</v>
      </c>
      <c r="BJ28">
        <v>-3.4043000000000001</v>
      </c>
      <c r="BK28">
        <v>-3.3855</v>
      </c>
      <c r="BL28">
        <v>-3.3664999999999998</v>
      </c>
      <c r="BM28">
        <v>-3.3472</v>
      </c>
      <c r="BN28">
        <v>-3.3277999999999999</v>
      </c>
      <c r="BO28">
        <v>-3.3081</v>
      </c>
      <c r="BP28">
        <v>-3.2883</v>
      </c>
      <c r="BQ28">
        <v>-3.2682000000000002</v>
      </c>
      <c r="BR28">
        <v>-3.2477999999999998</v>
      </c>
      <c r="BS28">
        <v>-3.2273000000000001</v>
      </c>
      <c r="BT28">
        <v>-3.2065000000000001</v>
      </c>
      <c r="BU28">
        <v>-3.1855000000000002</v>
      </c>
      <c r="BV28">
        <v>-3.1642000000000001</v>
      </c>
      <c r="BW28">
        <v>-3.1427</v>
      </c>
      <c r="BX28">
        <v>-3.121</v>
      </c>
      <c r="BY28">
        <v>-3.0990000000000002</v>
      </c>
      <c r="BZ28">
        <v>-3.0767000000000002</v>
      </c>
      <c r="CA28">
        <v>-3.0543</v>
      </c>
      <c r="CB28">
        <v>-3.0314999999999999</v>
      </c>
      <c r="CC28">
        <v>-3.0085000000000002</v>
      </c>
      <c r="CD28">
        <v>-2.9853000000000001</v>
      </c>
      <c r="CE28">
        <v>-2.9617</v>
      </c>
      <c r="CF28">
        <v>-2.9380000000000002</v>
      </c>
      <c r="CG28">
        <v>-2.9138999999999999</v>
      </c>
      <c r="CH28">
        <v>-2.8896000000000002</v>
      </c>
      <c r="CI28">
        <v>-2.8651</v>
      </c>
      <c r="CJ28">
        <v>-2.8401999999999998</v>
      </c>
      <c r="CK28">
        <v>-2.8151000000000002</v>
      </c>
      <c r="CL28">
        <v>-2.7896999999999998</v>
      </c>
      <c r="CM28">
        <v>-2.7639999999999998</v>
      </c>
      <c r="CN28">
        <v>-2.7381000000000002</v>
      </c>
      <c r="CO28">
        <v>-2.7119</v>
      </c>
      <c r="CP28">
        <v>-2.6854</v>
      </c>
      <c r="CQ28">
        <v>-2.6585999999999999</v>
      </c>
      <c r="CR28">
        <v>-2.6315</v>
      </c>
      <c r="CS28">
        <v>-2.6042000000000001</v>
      </c>
      <c r="CT28">
        <v>-2.5766</v>
      </c>
      <c r="CU28">
        <v>-2.5486</v>
      </c>
      <c r="CV28">
        <v>-2.5204</v>
      </c>
      <c r="CW28">
        <v>-2.4918999999999998</v>
      </c>
      <c r="CX28">
        <v>-2.4630999999999998</v>
      </c>
      <c r="CY28">
        <v>-2.4340000000000002</v>
      </c>
      <c r="CZ28">
        <v>-2.4045999999999998</v>
      </c>
      <c r="DA28">
        <v>-2.3748999999999998</v>
      </c>
      <c r="DB28">
        <v>-2.3450000000000002</v>
      </c>
      <c r="DC28">
        <v>-2.3147000000000002</v>
      </c>
      <c r="DD28">
        <v>-2.2841</v>
      </c>
      <c r="DE28">
        <v>-2.2532000000000001</v>
      </c>
      <c r="DF28">
        <v>-2.222</v>
      </c>
      <c r="DG28">
        <v>-2.1905999999999999</v>
      </c>
      <c r="DH28">
        <v>-2.1587999999999998</v>
      </c>
      <c r="DI28">
        <v>-2.1267</v>
      </c>
      <c r="DJ28">
        <v>-2.0943000000000001</v>
      </c>
      <c r="DK28">
        <v>-2.0615999999999999</v>
      </c>
      <c r="DL28">
        <v>-2.0285000000000002</v>
      </c>
      <c r="DM28">
        <v>-1.9952000000000001</v>
      </c>
      <c r="DN28">
        <v>-1.9616</v>
      </c>
      <c r="DO28">
        <v>-1.9276</v>
      </c>
      <c r="DP28">
        <v>-1.8933</v>
      </c>
      <c r="DQ28">
        <v>-1.8588</v>
      </c>
      <c r="DR28">
        <v>-1.8239000000000001</v>
      </c>
      <c r="DS28">
        <v>-1.7887</v>
      </c>
      <c r="DT28">
        <v>-1.7531000000000001</v>
      </c>
      <c r="DU28">
        <v>-1.7173</v>
      </c>
      <c r="DV28">
        <v>-1.6811</v>
      </c>
      <c r="DW28">
        <v>-1.6446000000000001</v>
      </c>
      <c r="DX28">
        <v>-1.6077999999999999</v>
      </c>
      <c r="DY28">
        <v>-1.5707</v>
      </c>
      <c r="DZ28">
        <v>-1.5333000000000001</v>
      </c>
      <c r="EA28">
        <v>-1.4955000000000001</v>
      </c>
      <c r="EB28">
        <v>-1.4574</v>
      </c>
      <c r="EC28">
        <v>-1.419</v>
      </c>
      <c r="ED28">
        <v>-1.3802000000000001</v>
      </c>
      <c r="EE28">
        <v>-1.3411</v>
      </c>
      <c r="EF28">
        <v>-1.3017000000000001</v>
      </c>
      <c r="EG28">
        <v>-1.262</v>
      </c>
      <c r="EH28">
        <v>-1.2219</v>
      </c>
      <c r="EI28">
        <v>-1.1816</v>
      </c>
      <c r="EJ28">
        <v>-1.1408</v>
      </c>
      <c r="EK28">
        <v>-1.0998000000000001</v>
      </c>
      <c r="EL28">
        <v>-1.0584</v>
      </c>
      <c r="EM28">
        <v>-1.0166999999999999</v>
      </c>
      <c r="EN28">
        <v>-0.97460000000000002</v>
      </c>
      <c r="EO28">
        <v>-0.93220000000000003</v>
      </c>
      <c r="EP28">
        <v>-0.88949999999999996</v>
      </c>
      <c r="EQ28">
        <v>-0.84640000000000004</v>
      </c>
      <c r="ER28">
        <v>-0.80300000000000005</v>
      </c>
      <c r="ES28">
        <v>-0.75929999999999997</v>
      </c>
      <c r="ET28">
        <v>-0.71519999999999995</v>
      </c>
      <c r="EU28">
        <v>-0.67079999999999995</v>
      </c>
      <c r="EV28">
        <v>-0.626</v>
      </c>
      <c r="EW28">
        <v>-0.58089999999999997</v>
      </c>
      <c r="EX28">
        <v>-0.53539999999999999</v>
      </c>
      <c r="EY28">
        <v>-0.48959999999999998</v>
      </c>
      <c r="EZ28">
        <v>-0.44350000000000001</v>
      </c>
      <c r="FA28">
        <v>-0.39700000000000002</v>
      </c>
      <c r="FB28">
        <v>-0.35020000000000001</v>
      </c>
      <c r="FC28">
        <v>-0.30299999999999999</v>
      </c>
      <c r="FD28">
        <v>-0.2555</v>
      </c>
      <c r="FE28">
        <v>-0.20760000000000001</v>
      </c>
      <c r="FF28">
        <v>-0.15939999999999999</v>
      </c>
      <c r="FG28">
        <v>-0.1108</v>
      </c>
      <c r="FH28">
        <v>-6.1899999999999997E-2</v>
      </c>
      <c r="FI28">
        <v>-1.26E-2</v>
      </c>
      <c r="FJ28">
        <v>3.6999999999999998E-2</v>
      </c>
      <c r="FK28">
        <v>8.6999999999999994E-2</v>
      </c>
      <c r="FL28">
        <v>0.13730000000000001</v>
      </c>
      <c r="FM28">
        <v>0.188</v>
      </c>
      <c r="FN28">
        <v>0.23899999999999999</v>
      </c>
      <c r="FO28">
        <v>0.29039999999999999</v>
      </c>
      <c r="FP28">
        <v>0.3422</v>
      </c>
      <c r="FQ28">
        <v>0.39429999999999998</v>
      </c>
      <c r="FR28">
        <v>0.44679999999999997</v>
      </c>
      <c r="FS28">
        <v>0.49959999999999999</v>
      </c>
      <c r="FT28">
        <v>0.55279999999999996</v>
      </c>
      <c r="FU28">
        <v>0.60640000000000005</v>
      </c>
      <c r="FV28">
        <v>0.6603</v>
      </c>
      <c r="FW28">
        <v>0.71460000000000001</v>
      </c>
      <c r="FX28">
        <v>0.76919999999999999</v>
      </c>
      <c r="FY28">
        <v>0.82420000000000004</v>
      </c>
      <c r="FZ28">
        <v>0.87960000000000005</v>
      </c>
      <c r="GA28">
        <v>0.93530000000000002</v>
      </c>
      <c r="GB28">
        <v>0.99139999999999995</v>
      </c>
      <c r="GC28">
        <v>1.0479000000000001</v>
      </c>
      <c r="GD28">
        <v>1.1047</v>
      </c>
      <c r="GE28">
        <v>1.1618999999999999</v>
      </c>
      <c r="GF28">
        <v>1.2195</v>
      </c>
      <c r="GG28">
        <v>1.2774000000000001</v>
      </c>
      <c r="GH28">
        <v>1.3357000000000001</v>
      </c>
      <c r="GI28">
        <v>1.3944000000000001</v>
      </c>
      <c r="GJ28">
        <v>1.4535</v>
      </c>
      <c r="GK28">
        <v>1.5128999999999999</v>
      </c>
      <c r="GL28">
        <v>1.5727</v>
      </c>
      <c r="GM28">
        <v>1.6328</v>
      </c>
      <c r="GN28">
        <v>1.6934</v>
      </c>
      <c r="GO28">
        <v>1.7543</v>
      </c>
      <c r="GP28">
        <v>1.8156000000000001</v>
      </c>
      <c r="GQ28">
        <v>1.8773</v>
      </c>
      <c r="GR28">
        <v>1.9393</v>
      </c>
      <c r="GS28">
        <v>2.0017999999999998</v>
      </c>
      <c r="GT28">
        <v>2.0646</v>
      </c>
      <c r="GU28">
        <v>2.1278000000000001</v>
      </c>
      <c r="GV28">
        <v>2.1913</v>
      </c>
      <c r="GW28">
        <v>2.2553000000000001</v>
      </c>
      <c r="GX28">
        <v>2.3195999999999999</v>
      </c>
      <c r="GY28">
        <v>2.3843000000000001</v>
      </c>
      <c r="GZ28">
        <v>2.4493999999999998</v>
      </c>
      <c r="HA28">
        <v>2.5148999999999999</v>
      </c>
      <c r="HB28">
        <v>2.5808</v>
      </c>
      <c r="HC28">
        <v>2.6469999999999998</v>
      </c>
      <c r="HD28">
        <v>2.7136</v>
      </c>
      <c r="HE28">
        <v>2.7806999999999999</v>
      </c>
      <c r="HF28">
        <v>2.8481000000000001</v>
      </c>
      <c r="HG28">
        <v>2.9159000000000002</v>
      </c>
      <c r="HH28">
        <v>2.9841000000000002</v>
      </c>
      <c r="HI28">
        <v>3.0526</v>
      </c>
      <c r="HJ28">
        <v>3.1215999999999999</v>
      </c>
      <c r="HK28">
        <v>3.1909000000000001</v>
      </c>
      <c r="HL28">
        <v>3.2606999999999999</v>
      </c>
      <c r="HM28">
        <v>3.3308</v>
      </c>
      <c r="HN28">
        <v>3.4013</v>
      </c>
      <c r="HO28">
        <v>3.4723000000000002</v>
      </c>
      <c r="HP28">
        <v>3.5436000000000001</v>
      </c>
      <c r="HQ28">
        <v>3.6153</v>
      </c>
      <c r="HR28">
        <v>3.6873999999999998</v>
      </c>
      <c r="HS28">
        <v>3.7599</v>
      </c>
      <c r="HT28">
        <v>3.8328000000000002</v>
      </c>
      <c r="HU28">
        <v>3.9060999999999999</v>
      </c>
      <c r="HV28">
        <v>3.9798</v>
      </c>
      <c r="HW28">
        <v>4.0538999999999996</v>
      </c>
      <c r="HX28">
        <v>4.1284000000000001</v>
      </c>
      <c r="HY28">
        <v>4.2031999999999998</v>
      </c>
      <c r="HZ28">
        <v>4.2785000000000002</v>
      </c>
      <c r="IA28">
        <v>4.3541999999999996</v>
      </c>
      <c r="IB28">
        <v>4.4302999999999999</v>
      </c>
      <c r="IC28">
        <v>4.5068000000000001</v>
      </c>
      <c r="ID28">
        <v>4.5837000000000003</v>
      </c>
      <c r="IE28">
        <v>4.6609999999999996</v>
      </c>
      <c r="IF28">
        <v>4.7386999999999997</v>
      </c>
      <c r="IG28">
        <v>4.8167999999999997</v>
      </c>
      <c r="IH28">
        <v>4.8952999999999998</v>
      </c>
      <c r="II28">
        <v>4.9743000000000004</v>
      </c>
      <c r="IJ28">
        <v>5.0536000000000003</v>
      </c>
      <c r="IK28">
        <v>5.1333000000000002</v>
      </c>
      <c r="IL28">
        <v>5.2134999999999998</v>
      </c>
      <c r="IM28">
        <v>5.2939999999999996</v>
      </c>
      <c r="IN28">
        <v>5.375</v>
      </c>
      <c r="IO28">
        <v>5.4564000000000004</v>
      </c>
      <c r="IP28">
        <v>5.5381</v>
      </c>
      <c r="IQ28">
        <v>5.6203000000000003</v>
      </c>
      <c r="IR28">
        <v>5.7028999999999996</v>
      </c>
      <c r="IS28">
        <v>5.7859999999999996</v>
      </c>
      <c r="IT28">
        <v>5.8693999999999997</v>
      </c>
      <c r="IU28">
        <v>5.9531999999999998</v>
      </c>
      <c r="IV28">
        <v>6.0374999999999996</v>
      </c>
      <c r="IW28">
        <v>6.1222000000000003</v>
      </c>
      <c r="IX28">
        <v>6.2073</v>
      </c>
      <c r="IY28">
        <v>6.2927999999999997</v>
      </c>
      <c r="IZ28">
        <v>6.3787000000000003</v>
      </c>
      <c r="JA28">
        <v>6.4649999999999999</v>
      </c>
      <c r="JB28">
        <v>6.5518000000000001</v>
      </c>
      <c r="JC28">
        <v>6.6390000000000002</v>
      </c>
      <c r="JD28">
        <v>6.7266000000000004</v>
      </c>
      <c r="JE28">
        <v>6.8146000000000004</v>
      </c>
      <c r="JF28">
        <v>6.9029999999999996</v>
      </c>
      <c r="JG28">
        <v>6.9919000000000002</v>
      </c>
      <c r="JH28">
        <v>7.0811999999999999</v>
      </c>
      <c r="JI28">
        <v>7.1708999999999996</v>
      </c>
      <c r="JJ28">
        <v>7.2610000000000001</v>
      </c>
      <c r="JK28">
        <v>7.3516000000000004</v>
      </c>
      <c r="JL28">
        <v>7.4424999999999999</v>
      </c>
      <c r="JM28">
        <v>7.5338000000000003</v>
      </c>
      <c r="JN28">
        <v>7.6261000000000001</v>
      </c>
      <c r="JO28">
        <v>7.7184999999999997</v>
      </c>
      <c r="JP28">
        <v>7.8087999999999997</v>
      </c>
      <c r="JQ28">
        <v>7.9057000000000004</v>
      </c>
      <c r="JR28">
        <v>7.9916</v>
      </c>
      <c r="JS28">
        <v>8.0765999999999991</v>
      </c>
      <c r="JT28">
        <v>8.2095000000000002</v>
      </c>
      <c r="JU28">
        <v>8.2095000000000002</v>
      </c>
    </row>
    <row r="29" spans="1:286" x14ac:dyDescent="0.2">
      <c r="A29" s="1" t="s">
        <v>3</v>
      </c>
      <c r="B29" s="1">
        <v>62</v>
      </c>
      <c r="C29">
        <v>-4.3000999999999996</v>
      </c>
      <c r="D29">
        <v>-4.2845000000000004</v>
      </c>
      <c r="E29">
        <v>-4.2690000000000001</v>
      </c>
      <c r="F29">
        <v>-4.2537000000000003</v>
      </c>
      <c r="G29">
        <v>-4.2385000000000002</v>
      </c>
      <c r="H29">
        <v>-4.2234999999999996</v>
      </c>
      <c r="I29">
        <v>-4.2085999999999997</v>
      </c>
      <c r="J29">
        <v>-4.1939000000000002</v>
      </c>
      <c r="K29">
        <v>-4.1791999999999998</v>
      </c>
      <c r="L29">
        <v>-4.1646999999999998</v>
      </c>
      <c r="M29">
        <v>-4.1501999999999999</v>
      </c>
      <c r="N29">
        <v>-4.1357999999999997</v>
      </c>
      <c r="O29">
        <v>-4.1215000000000002</v>
      </c>
      <c r="P29">
        <v>-4.1073000000000004</v>
      </c>
      <c r="Q29">
        <v>-4.0930999999999997</v>
      </c>
      <c r="R29">
        <v>-4.0789</v>
      </c>
      <c r="S29">
        <v>-4.0648</v>
      </c>
      <c r="T29">
        <v>-4.0507</v>
      </c>
      <c r="U29">
        <v>-4.0366</v>
      </c>
      <c r="V29">
        <v>-4.0225</v>
      </c>
      <c r="W29">
        <v>-4.0084</v>
      </c>
      <c r="X29">
        <v>-3.9943</v>
      </c>
      <c r="Y29">
        <v>-3.9802</v>
      </c>
      <c r="Z29">
        <v>-3.9661</v>
      </c>
      <c r="AA29">
        <v>-3.952</v>
      </c>
      <c r="AB29">
        <v>-3.9378000000000002</v>
      </c>
      <c r="AC29">
        <v>-3.9236</v>
      </c>
      <c r="AD29">
        <v>-3.9094000000000002</v>
      </c>
      <c r="AE29">
        <v>-3.8950999999999998</v>
      </c>
      <c r="AF29">
        <v>-3.8807</v>
      </c>
      <c r="AG29">
        <v>-3.8662999999999998</v>
      </c>
      <c r="AH29">
        <v>-3.8517999999999999</v>
      </c>
      <c r="AI29">
        <v>-3.8372999999999999</v>
      </c>
      <c r="AJ29">
        <v>-3.8227000000000002</v>
      </c>
      <c r="AK29">
        <v>-3.8079999999999998</v>
      </c>
      <c r="AL29">
        <v>-3.7932000000000001</v>
      </c>
      <c r="AM29">
        <v>-3.7783000000000002</v>
      </c>
      <c r="AN29">
        <v>-3.7633000000000001</v>
      </c>
      <c r="AO29">
        <v>-3.7482000000000002</v>
      </c>
      <c r="AP29">
        <v>-3.7330000000000001</v>
      </c>
      <c r="AQ29">
        <v>-3.7176999999999998</v>
      </c>
      <c r="AR29">
        <v>-3.7021999999999999</v>
      </c>
      <c r="AS29">
        <v>-3.6867000000000001</v>
      </c>
      <c r="AT29">
        <v>-3.6709999999999998</v>
      </c>
      <c r="AU29">
        <v>-3.6551999999999998</v>
      </c>
      <c r="AV29">
        <v>-3.6392000000000002</v>
      </c>
      <c r="AW29">
        <v>-3.6231</v>
      </c>
      <c r="AX29">
        <v>-3.6069</v>
      </c>
      <c r="AY29">
        <v>-3.5905</v>
      </c>
      <c r="AZ29">
        <v>-3.5739000000000001</v>
      </c>
      <c r="BA29">
        <v>-3.5571999999999999</v>
      </c>
      <c r="BB29">
        <v>-3.5402999999999998</v>
      </c>
      <c r="BC29">
        <v>-3.5232999999999999</v>
      </c>
      <c r="BD29">
        <v>-3.5061</v>
      </c>
      <c r="BE29">
        <v>-3.4887000000000001</v>
      </c>
      <c r="BF29">
        <v>-3.4710999999999999</v>
      </c>
      <c r="BG29">
        <v>-3.4533999999999998</v>
      </c>
      <c r="BH29">
        <v>-3.4355000000000002</v>
      </c>
      <c r="BI29">
        <v>-3.4173</v>
      </c>
      <c r="BJ29">
        <v>-3.399</v>
      </c>
      <c r="BK29">
        <v>-3.3805000000000001</v>
      </c>
      <c r="BL29">
        <v>-3.3618000000000001</v>
      </c>
      <c r="BM29">
        <v>-3.3428</v>
      </c>
      <c r="BN29">
        <v>-3.3237000000000001</v>
      </c>
      <c r="BO29">
        <v>-3.3043999999999998</v>
      </c>
      <c r="BP29">
        <v>-3.2848000000000002</v>
      </c>
      <c r="BQ29">
        <v>-3.2650000000000001</v>
      </c>
      <c r="BR29">
        <v>-3.2450000000000001</v>
      </c>
      <c r="BS29">
        <v>-3.2248000000000001</v>
      </c>
      <c r="BT29">
        <v>-3.2042999999999999</v>
      </c>
      <c r="BU29">
        <v>-3.1837</v>
      </c>
      <c r="BV29">
        <v>-3.1627000000000001</v>
      </c>
      <c r="BW29">
        <v>-3.1415999999999999</v>
      </c>
      <c r="BX29">
        <v>-3.1202000000000001</v>
      </c>
      <c r="BY29">
        <v>-3.0985999999999998</v>
      </c>
      <c r="BZ29">
        <v>-3.0767000000000002</v>
      </c>
      <c r="CA29">
        <v>-3.0546000000000002</v>
      </c>
      <c r="CB29">
        <v>-3.0322</v>
      </c>
      <c r="CC29">
        <v>-3.0095999999999998</v>
      </c>
      <c r="CD29">
        <v>-2.9866999999999999</v>
      </c>
      <c r="CE29">
        <v>-2.9636</v>
      </c>
      <c r="CF29">
        <v>-2.9401999999999999</v>
      </c>
      <c r="CG29">
        <v>-2.9165999999999999</v>
      </c>
      <c r="CH29">
        <v>-2.8927</v>
      </c>
      <c r="CI29">
        <v>-2.8685</v>
      </c>
      <c r="CJ29">
        <v>-2.8439999999999999</v>
      </c>
      <c r="CK29">
        <v>-2.8193000000000001</v>
      </c>
      <c r="CL29">
        <v>-2.7944</v>
      </c>
      <c r="CM29">
        <v>-2.7690999999999999</v>
      </c>
      <c r="CN29">
        <v>-2.7435999999999998</v>
      </c>
      <c r="CO29">
        <v>-2.7178</v>
      </c>
      <c r="CP29">
        <v>-2.6917</v>
      </c>
      <c r="CQ29">
        <v>-2.6654</v>
      </c>
      <c r="CR29">
        <v>-2.6387999999999998</v>
      </c>
      <c r="CS29">
        <v>-2.6118000000000001</v>
      </c>
      <c r="CT29">
        <v>-2.5846</v>
      </c>
      <c r="CU29">
        <v>-2.5571999999999999</v>
      </c>
      <c r="CV29">
        <v>-2.5293999999999999</v>
      </c>
      <c r="CW29">
        <v>-2.5013000000000001</v>
      </c>
      <c r="CX29">
        <v>-2.4729999999999999</v>
      </c>
      <c r="CY29">
        <v>-2.4443999999999999</v>
      </c>
      <c r="CZ29">
        <v>-2.4154</v>
      </c>
      <c r="DA29">
        <v>-2.3862000000000001</v>
      </c>
      <c r="DB29">
        <v>-2.3567</v>
      </c>
      <c r="DC29">
        <v>-2.3269000000000002</v>
      </c>
      <c r="DD29">
        <v>-2.2968000000000002</v>
      </c>
      <c r="DE29">
        <v>-2.2664</v>
      </c>
      <c r="DF29">
        <v>-2.2357</v>
      </c>
      <c r="DG29">
        <v>-2.2046999999999999</v>
      </c>
      <c r="DH29">
        <v>-2.1734</v>
      </c>
      <c r="DI29">
        <v>-2.1417999999999999</v>
      </c>
      <c r="DJ29">
        <v>-2.1097999999999999</v>
      </c>
      <c r="DK29">
        <v>-2.0775999999999999</v>
      </c>
      <c r="DL29">
        <v>-2.0451000000000001</v>
      </c>
      <c r="DM29">
        <v>-2.0123000000000002</v>
      </c>
      <c r="DN29">
        <v>-1.9791000000000001</v>
      </c>
      <c r="DO29">
        <v>-1.9457</v>
      </c>
      <c r="DP29">
        <v>-1.9118999999999999</v>
      </c>
      <c r="DQ29">
        <v>-1.8777999999999999</v>
      </c>
      <c r="DR29">
        <v>-1.8434999999999999</v>
      </c>
      <c r="DS29">
        <v>-1.8088</v>
      </c>
      <c r="DT29">
        <v>-1.7738</v>
      </c>
      <c r="DU29">
        <v>-1.7383999999999999</v>
      </c>
      <c r="DV29">
        <v>-1.7028000000000001</v>
      </c>
      <c r="DW29">
        <v>-1.6668000000000001</v>
      </c>
      <c r="DX29">
        <v>-1.6305000000000001</v>
      </c>
      <c r="DY29">
        <v>-1.5939000000000001</v>
      </c>
      <c r="DZ29">
        <v>-1.5569999999999999</v>
      </c>
      <c r="EA29">
        <v>-1.5198</v>
      </c>
      <c r="EB29">
        <v>-1.4822</v>
      </c>
      <c r="EC29">
        <v>-1.4442999999999999</v>
      </c>
      <c r="ED29">
        <v>-1.4060999999999999</v>
      </c>
      <c r="EE29">
        <v>-1.3675999999999999</v>
      </c>
      <c r="EF29">
        <v>-1.3287</v>
      </c>
      <c r="EG29">
        <v>-1.2895000000000001</v>
      </c>
      <c r="EH29">
        <v>-1.25</v>
      </c>
      <c r="EI29">
        <v>-1.2101999999999999</v>
      </c>
      <c r="EJ29">
        <v>-1.17</v>
      </c>
      <c r="EK29">
        <v>-1.1294999999999999</v>
      </c>
      <c r="EL29">
        <v>-1.0886</v>
      </c>
      <c r="EM29">
        <v>-1.0475000000000001</v>
      </c>
      <c r="EN29">
        <v>-1.006</v>
      </c>
      <c r="EO29">
        <v>-0.96409999999999996</v>
      </c>
      <c r="EP29">
        <v>-0.92200000000000004</v>
      </c>
      <c r="EQ29">
        <v>-0.87949999999999995</v>
      </c>
      <c r="ER29">
        <v>-0.83660000000000001</v>
      </c>
      <c r="ES29">
        <v>-0.79349999999999998</v>
      </c>
      <c r="ET29">
        <v>-0.74990000000000001</v>
      </c>
      <c r="EU29">
        <v>-0.70609999999999995</v>
      </c>
      <c r="EV29">
        <v>-0.66190000000000004</v>
      </c>
      <c r="EW29">
        <v>-0.61739999999999995</v>
      </c>
      <c r="EX29">
        <v>-0.57250000000000001</v>
      </c>
      <c r="EY29">
        <v>-0.52729999999999999</v>
      </c>
      <c r="EZ29">
        <v>-0.48170000000000002</v>
      </c>
      <c r="FA29">
        <v>-0.43580000000000002</v>
      </c>
      <c r="FB29">
        <v>-0.3896</v>
      </c>
      <c r="FC29">
        <v>-0.34300000000000003</v>
      </c>
      <c r="FD29">
        <v>-0.29599999999999999</v>
      </c>
      <c r="FE29">
        <v>-0.2487</v>
      </c>
      <c r="FF29">
        <v>-0.2011</v>
      </c>
      <c r="FG29">
        <v>-0.15310000000000001</v>
      </c>
      <c r="FH29">
        <v>-0.1048</v>
      </c>
      <c r="FI29">
        <v>-5.6099999999999997E-2</v>
      </c>
      <c r="FJ29">
        <v>-7.1000000000000004E-3</v>
      </c>
      <c r="FK29">
        <v>4.2299999999999997E-2</v>
      </c>
      <c r="FL29">
        <v>9.1999999999999998E-2</v>
      </c>
      <c r="FM29">
        <v>0.1421</v>
      </c>
      <c r="FN29">
        <v>0.19259999999999999</v>
      </c>
      <c r="FO29">
        <v>0.24340000000000001</v>
      </c>
      <c r="FP29">
        <v>0.29449999999999998</v>
      </c>
      <c r="FQ29">
        <v>0.34599999999999997</v>
      </c>
      <c r="FR29">
        <v>0.39789999999999998</v>
      </c>
      <c r="FS29">
        <v>0.4501</v>
      </c>
      <c r="FT29">
        <v>0.50270000000000004</v>
      </c>
      <c r="FU29">
        <v>0.55559999999999998</v>
      </c>
      <c r="FV29">
        <v>0.6089</v>
      </c>
      <c r="FW29">
        <v>0.66259999999999997</v>
      </c>
      <c r="FX29">
        <v>0.71660000000000001</v>
      </c>
      <c r="FY29">
        <v>0.77100000000000002</v>
      </c>
      <c r="FZ29">
        <v>0.82579999999999998</v>
      </c>
      <c r="GA29">
        <v>0.88090000000000002</v>
      </c>
      <c r="GB29">
        <v>0.93640000000000001</v>
      </c>
      <c r="GC29">
        <v>0.99219999999999997</v>
      </c>
      <c r="GD29">
        <v>1.0484</v>
      </c>
      <c r="GE29">
        <v>1.105</v>
      </c>
      <c r="GF29">
        <v>1.1618999999999999</v>
      </c>
      <c r="GG29">
        <v>1.2192000000000001</v>
      </c>
      <c r="GH29">
        <v>1.2768999999999999</v>
      </c>
      <c r="GI29">
        <v>1.335</v>
      </c>
      <c r="GJ29">
        <v>1.3934</v>
      </c>
      <c r="GK29">
        <v>1.4521999999999999</v>
      </c>
      <c r="GL29">
        <v>1.5114000000000001</v>
      </c>
      <c r="GM29">
        <v>1.5709</v>
      </c>
      <c r="GN29">
        <v>1.6308</v>
      </c>
      <c r="GO29">
        <v>1.6911</v>
      </c>
      <c r="GP29">
        <v>1.7518</v>
      </c>
      <c r="GQ29">
        <v>1.8128</v>
      </c>
      <c r="GR29">
        <v>1.8742000000000001</v>
      </c>
      <c r="GS29">
        <v>1.9359999999999999</v>
      </c>
      <c r="GT29">
        <v>1.9982</v>
      </c>
      <c r="GU29">
        <v>2.0607000000000002</v>
      </c>
      <c r="GV29">
        <v>2.1236000000000002</v>
      </c>
      <c r="GW29">
        <v>2.1869000000000001</v>
      </c>
      <c r="GX29">
        <v>2.2505999999999999</v>
      </c>
      <c r="GY29">
        <v>2.3147000000000002</v>
      </c>
      <c r="GZ29">
        <v>2.3791000000000002</v>
      </c>
      <c r="HA29">
        <v>2.444</v>
      </c>
      <c r="HB29">
        <v>2.5091999999999999</v>
      </c>
      <c r="HC29">
        <v>2.5748000000000002</v>
      </c>
      <c r="HD29">
        <v>2.6408</v>
      </c>
      <c r="HE29">
        <v>2.7071000000000001</v>
      </c>
      <c r="HF29">
        <v>2.7738999999999998</v>
      </c>
      <c r="HG29">
        <v>2.8410000000000002</v>
      </c>
      <c r="HH29">
        <v>2.9085999999999999</v>
      </c>
      <c r="HI29">
        <v>2.9765000000000001</v>
      </c>
      <c r="HJ29">
        <v>3.0448</v>
      </c>
      <c r="HK29">
        <v>3.1135000000000002</v>
      </c>
      <c r="HL29">
        <v>3.1825999999999999</v>
      </c>
      <c r="HM29">
        <v>3.2521</v>
      </c>
      <c r="HN29">
        <v>3.3218999999999999</v>
      </c>
      <c r="HO29">
        <v>3.3921999999999999</v>
      </c>
      <c r="HP29">
        <v>3.4628999999999999</v>
      </c>
      <c r="HQ29">
        <v>3.5339</v>
      </c>
      <c r="HR29">
        <v>3.6053999999999999</v>
      </c>
      <c r="HS29">
        <v>3.6772</v>
      </c>
      <c r="HT29">
        <v>3.7494000000000001</v>
      </c>
      <c r="HU29">
        <v>3.8220999999999998</v>
      </c>
      <c r="HV29">
        <v>3.8950999999999998</v>
      </c>
      <c r="HW29">
        <v>3.9685000000000001</v>
      </c>
      <c r="HX29">
        <v>4.0423999999999998</v>
      </c>
      <c r="HY29">
        <v>4.1166</v>
      </c>
      <c r="HZ29">
        <v>4.1912000000000003</v>
      </c>
      <c r="IA29">
        <v>4.2662000000000004</v>
      </c>
      <c r="IB29">
        <v>4.3417000000000003</v>
      </c>
      <c r="IC29">
        <v>4.4175000000000004</v>
      </c>
      <c r="ID29">
        <v>4.4936999999999996</v>
      </c>
      <c r="IE29">
        <v>4.5704000000000002</v>
      </c>
      <c r="IF29">
        <v>4.6474000000000002</v>
      </c>
      <c r="IG29">
        <v>4.7248000000000001</v>
      </c>
      <c r="IH29">
        <v>4.8026999999999997</v>
      </c>
      <c r="II29">
        <v>4.8810000000000002</v>
      </c>
      <c r="IJ29">
        <v>4.9596</v>
      </c>
      <c r="IK29">
        <v>5.0387000000000004</v>
      </c>
      <c r="IL29">
        <v>5.1181999999999999</v>
      </c>
      <c r="IM29">
        <v>5.1980000000000004</v>
      </c>
      <c r="IN29">
        <v>5.2782999999999998</v>
      </c>
      <c r="IO29">
        <v>5.359</v>
      </c>
      <c r="IP29">
        <v>5.4401999999999999</v>
      </c>
      <c r="IQ29">
        <v>5.5217000000000001</v>
      </c>
      <c r="IR29">
        <v>5.6036000000000001</v>
      </c>
      <c r="IS29">
        <v>5.6859999999999999</v>
      </c>
      <c r="IT29">
        <v>5.7686999999999999</v>
      </c>
      <c r="IU29">
        <v>5.8518999999999997</v>
      </c>
      <c r="IV29">
        <v>5.9355000000000002</v>
      </c>
      <c r="IW29">
        <v>6.0194999999999999</v>
      </c>
      <c r="IX29">
        <v>6.1039000000000003</v>
      </c>
      <c r="IY29">
        <v>6.1887999999999996</v>
      </c>
      <c r="IZ29">
        <v>6.274</v>
      </c>
      <c r="JA29">
        <v>6.3597000000000001</v>
      </c>
      <c r="JB29">
        <v>6.4458000000000002</v>
      </c>
      <c r="JC29">
        <v>6.5323000000000002</v>
      </c>
      <c r="JD29">
        <v>6.6192000000000002</v>
      </c>
      <c r="JE29">
        <v>6.7065999999999999</v>
      </c>
      <c r="JF29">
        <v>6.7942999999999998</v>
      </c>
      <c r="JG29">
        <v>6.8825000000000003</v>
      </c>
      <c r="JH29">
        <v>6.9710999999999999</v>
      </c>
      <c r="JI29">
        <v>7.0602</v>
      </c>
      <c r="JJ29">
        <v>7.1496000000000004</v>
      </c>
      <c r="JK29">
        <v>7.2394999999999996</v>
      </c>
      <c r="JL29">
        <v>7.3297999999999996</v>
      </c>
      <c r="JM29">
        <v>7.4206000000000003</v>
      </c>
      <c r="JN29">
        <v>7.5115999999999996</v>
      </c>
      <c r="JO29">
        <v>7.6032999999999999</v>
      </c>
      <c r="JP29">
        <v>7.6943999999999999</v>
      </c>
      <c r="JQ29">
        <v>7.7866</v>
      </c>
      <c r="JR29">
        <v>7.8777999999999997</v>
      </c>
      <c r="JS29">
        <v>7.9725999999999999</v>
      </c>
      <c r="JT29">
        <v>8.0765999999999991</v>
      </c>
      <c r="JU29">
        <v>8.2095000000000002</v>
      </c>
      <c r="JV29">
        <v>8.2095000000000002</v>
      </c>
    </row>
    <row r="30" spans="1:286" x14ac:dyDescent="0.2">
      <c r="A30" s="1" t="s">
        <v>3</v>
      </c>
      <c r="B30" s="1">
        <v>63</v>
      </c>
      <c r="C30">
        <v>-4.2877999999999998</v>
      </c>
      <c r="D30">
        <v>-4.2721</v>
      </c>
      <c r="E30">
        <v>-4.2565999999999997</v>
      </c>
      <c r="F30">
        <v>-4.2412999999999998</v>
      </c>
      <c r="G30">
        <v>-4.2260999999999997</v>
      </c>
      <c r="H30">
        <v>-4.2111000000000001</v>
      </c>
      <c r="I30">
        <v>-4.1962000000000002</v>
      </c>
      <c r="J30">
        <v>-4.1814999999999998</v>
      </c>
      <c r="K30">
        <v>-4.1668000000000003</v>
      </c>
      <c r="L30">
        <v>-4.1523000000000003</v>
      </c>
      <c r="M30">
        <v>-4.1379000000000001</v>
      </c>
      <c r="N30">
        <v>-4.1234999999999999</v>
      </c>
      <c r="O30">
        <v>-4.1092000000000004</v>
      </c>
      <c r="P30">
        <v>-4.0949999999999998</v>
      </c>
      <c r="Q30">
        <v>-4.0808</v>
      </c>
      <c r="R30">
        <v>-4.0667</v>
      </c>
      <c r="S30">
        <v>-4.0526</v>
      </c>
      <c r="T30">
        <v>-4.0385</v>
      </c>
      <c r="U30">
        <v>-4.0244999999999997</v>
      </c>
      <c r="V30">
        <v>-4.0105000000000004</v>
      </c>
      <c r="W30">
        <v>-3.9965000000000002</v>
      </c>
      <c r="X30">
        <v>-3.9824999999999999</v>
      </c>
      <c r="Y30">
        <v>-3.9683999999999999</v>
      </c>
      <c r="Z30">
        <v>-3.9544000000000001</v>
      </c>
      <c r="AA30">
        <v>-3.9403999999999999</v>
      </c>
      <c r="AB30">
        <v>-3.9262999999999999</v>
      </c>
      <c r="AC30">
        <v>-3.9121999999999999</v>
      </c>
      <c r="AD30">
        <v>-3.8980000000000001</v>
      </c>
      <c r="AE30">
        <v>-3.8837999999999999</v>
      </c>
      <c r="AF30">
        <v>-3.8696000000000002</v>
      </c>
      <c r="AG30">
        <v>-3.8553000000000002</v>
      </c>
      <c r="AH30">
        <v>-3.8409</v>
      </c>
      <c r="AI30">
        <v>-3.8264999999999998</v>
      </c>
      <c r="AJ30">
        <v>-3.8119999999999998</v>
      </c>
      <c r="AK30">
        <v>-3.7974000000000001</v>
      </c>
      <c r="AL30">
        <v>-3.7827999999999999</v>
      </c>
      <c r="AM30">
        <v>-3.7679999999999998</v>
      </c>
      <c r="AN30">
        <v>-3.7532000000000001</v>
      </c>
      <c r="AO30">
        <v>-3.7382</v>
      </c>
      <c r="AP30">
        <v>-3.7231999999999998</v>
      </c>
      <c r="AQ30">
        <v>-3.7080000000000002</v>
      </c>
      <c r="AR30">
        <v>-3.6928000000000001</v>
      </c>
      <c r="AS30">
        <v>-3.6774</v>
      </c>
      <c r="AT30">
        <v>-3.6619000000000002</v>
      </c>
      <c r="AU30">
        <v>-3.6463000000000001</v>
      </c>
      <c r="AV30">
        <v>-3.6305000000000001</v>
      </c>
      <c r="AW30">
        <v>-3.6145999999999998</v>
      </c>
      <c r="AX30">
        <v>-3.5985</v>
      </c>
      <c r="AY30">
        <v>-3.5823999999999998</v>
      </c>
      <c r="AZ30">
        <v>-3.5659999999999998</v>
      </c>
      <c r="BA30">
        <v>-3.5495000000000001</v>
      </c>
      <c r="BB30">
        <v>-3.5329000000000002</v>
      </c>
      <c r="BC30">
        <v>-3.5160999999999998</v>
      </c>
      <c r="BD30">
        <v>-3.4990999999999999</v>
      </c>
      <c r="BE30">
        <v>-3.4819</v>
      </c>
      <c r="BF30">
        <v>-3.4645999999999999</v>
      </c>
      <c r="BG30">
        <v>-3.4470999999999998</v>
      </c>
      <c r="BH30">
        <v>-3.4293999999999998</v>
      </c>
      <c r="BI30">
        <v>-3.4116</v>
      </c>
      <c r="BJ30">
        <v>-3.3935</v>
      </c>
      <c r="BK30">
        <v>-3.3753000000000002</v>
      </c>
      <c r="BL30">
        <v>-3.3567999999999998</v>
      </c>
      <c r="BM30">
        <v>-3.3382000000000001</v>
      </c>
      <c r="BN30">
        <v>-3.3193000000000001</v>
      </c>
      <c r="BO30">
        <v>-3.3003</v>
      </c>
      <c r="BP30">
        <v>-3.2810000000000001</v>
      </c>
      <c r="BQ30">
        <v>-3.2614999999999998</v>
      </c>
      <c r="BR30">
        <v>-3.2418</v>
      </c>
      <c r="BS30">
        <v>-3.2219000000000002</v>
      </c>
      <c r="BT30">
        <v>-3.2018</v>
      </c>
      <c r="BU30">
        <v>-3.1814</v>
      </c>
      <c r="BV30">
        <v>-3.1608000000000001</v>
      </c>
      <c r="BW30">
        <v>-3.14</v>
      </c>
      <c r="BX30">
        <v>-3.1189</v>
      </c>
      <c r="BY30">
        <v>-3.0977000000000001</v>
      </c>
      <c r="BZ30">
        <v>-3.0760999999999998</v>
      </c>
      <c r="CA30">
        <v>-3.0543999999999998</v>
      </c>
      <c r="CB30">
        <v>-3.0323000000000002</v>
      </c>
      <c r="CC30">
        <v>-3.0101</v>
      </c>
      <c r="CD30">
        <v>-2.9876</v>
      </c>
      <c r="CE30">
        <v>-2.9647999999999999</v>
      </c>
      <c r="CF30">
        <v>-2.9418000000000002</v>
      </c>
      <c r="CG30">
        <v>-2.9184999999999999</v>
      </c>
      <c r="CH30">
        <v>-2.895</v>
      </c>
      <c r="CI30">
        <v>-2.8712</v>
      </c>
      <c r="CJ30">
        <v>-2.8471000000000002</v>
      </c>
      <c r="CK30">
        <v>-2.8228</v>
      </c>
      <c r="CL30">
        <v>-2.7982</v>
      </c>
      <c r="CM30">
        <v>-2.7734000000000001</v>
      </c>
      <c r="CN30">
        <v>-2.7483</v>
      </c>
      <c r="CO30">
        <v>-2.7229000000000001</v>
      </c>
      <c r="CP30">
        <v>-2.6972</v>
      </c>
      <c r="CQ30">
        <v>-2.6713</v>
      </c>
      <c r="CR30">
        <v>-2.6450999999999998</v>
      </c>
      <c r="CS30">
        <v>-2.6185999999999998</v>
      </c>
      <c r="CT30">
        <v>-2.5918000000000001</v>
      </c>
      <c r="CU30">
        <v>-2.5647000000000002</v>
      </c>
      <c r="CV30">
        <v>-2.5373999999999999</v>
      </c>
      <c r="CW30">
        <v>-2.5097999999999998</v>
      </c>
      <c r="CX30">
        <v>-2.4817999999999998</v>
      </c>
      <c r="CY30">
        <v>-2.4535999999999998</v>
      </c>
      <c r="CZ30">
        <v>-2.4251999999999998</v>
      </c>
      <c r="DA30">
        <v>-2.3963999999999999</v>
      </c>
      <c r="DB30">
        <v>-2.3673000000000002</v>
      </c>
      <c r="DC30">
        <v>-2.3378999999999999</v>
      </c>
      <c r="DD30">
        <v>-2.3083</v>
      </c>
      <c r="DE30">
        <v>-2.2783000000000002</v>
      </c>
      <c r="DF30">
        <v>-2.2481</v>
      </c>
      <c r="DG30">
        <v>-2.2174999999999998</v>
      </c>
      <c r="DH30">
        <v>-2.1867000000000001</v>
      </c>
      <c r="DI30">
        <v>-2.1556000000000002</v>
      </c>
      <c r="DJ30">
        <v>-2.1240999999999999</v>
      </c>
      <c r="DK30">
        <v>-2.0924</v>
      </c>
      <c r="DL30">
        <v>-2.0602999999999998</v>
      </c>
      <c r="DM30">
        <v>-2.0278999999999998</v>
      </c>
      <c r="DN30">
        <v>-1.9953000000000001</v>
      </c>
      <c r="DO30">
        <v>-1.9622999999999999</v>
      </c>
      <c r="DP30">
        <v>-1.929</v>
      </c>
      <c r="DQ30">
        <v>-1.8954</v>
      </c>
      <c r="DR30">
        <v>-1.8614999999999999</v>
      </c>
      <c r="DS30">
        <v>-1.8272999999999999</v>
      </c>
      <c r="DT30">
        <v>-1.7927999999999999</v>
      </c>
      <c r="DU30">
        <v>-1.758</v>
      </c>
      <c r="DV30">
        <v>-1.7228000000000001</v>
      </c>
      <c r="DW30">
        <v>-1.6873</v>
      </c>
      <c r="DX30">
        <v>-1.6516</v>
      </c>
      <c r="DY30">
        <v>-1.6154999999999999</v>
      </c>
      <c r="DZ30">
        <v>-1.579</v>
      </c>
      <c r="EA30">
        <v>-1.5423</v>
      </c>
      <c r="EB30">
        <v>-1.5053000000000001</v>
      </c>
      <c r="EC30">
        <v>-1.4679</v>
      </c>
      <c r="ED30">
        <v>-1.4301999999999999</v>
      </c>
      <c r="EE30">
        <v>-1.3922000000000001</v>
      </c>
      <c r="EF30">
        <v>-1.3537999999999999</v>
      </c>
      <c r="EG30">
        <v>-1.3150999999999999</v>
      </c>
      <c r="EH30">
        <v>-1.2761</v>
      </c>
      <c r="EI30">
        <v>-1.2367999999999999</v>
      </c>
      <c r="EJ30">
        <v>-1.1972</v>
      </c>
      <c r="EK30">
        <v>-1.1572</v>
      </c>
      <c r="EL30">
        <v>-1.1169</v>
      </c>
      <c r="EM30">
        <v>-1.0762</v>
      </c>
      <c r="EN30">
        <v>-1.0353000000000001</v>
      </c>
      <c r="EO30">
        <v>-0.99399999999999999</v>
      </c>
      <c r="EP30">
        <v>-0.95230000000000004</v>
      </c>
      <c r="EQ30">
        <v>-0.91039999999999999</v>
      </c>
      <c r="ER30">
        <v>-0.86809999999999998</v>
      </c>
      <c r="ES30">
        <v>-0.82540000000000002</v>
      </c>
      <c r="ET30">
        <v>-0.78239999999999998</v>
      </c>
      <c r="EU30">
        <v>-0.73909999999999998</v>
      </c>
      <c r="EV30">
        <v>-0.69550000000000001</v>
      </c>
      <c r="EW30">
        <v>-0.65149999999999997</v>
      </c>
      <c r="EX30">
        <v>-0.60719999999999996</v>
      </c>
      <c r="EY30">
        <v>-0.5625</v>
      </c>
      <c r="EZ30">
        <v>-0.51749999999999996</v>
      </c>
      <c r="FA30">
        <v>-0.47210000000000002</v>
      </c>
      <c r="FB30">
        <v>-0.4264</v>
      </c>
      <c r="FC30">
        <v>-0.38040000000000002</v>
      </c>
      <c r="FD30">
        <v>-0.33400000000000002</v>
      </c>
      <c r="FE30">
        <v>-0.2873</v>
      </c>
      <c r="FF30">
        <v>-0.2402</v>
      </c>
      <c r="FG30">
        <v>-0.1928</v>
      </c>
      <c r="FH30">
        <v>-0.14499999999999999</v>
      </c>
      <c r="FI30">
        <v>-9.69E-2</v>
      </c>
      <c r="FJ30">
        <v>-4.8500000000000001E-2</v>
      </c>
      <c r="FK30">
        <v>4.0000000000000002E-4</v>
      </c>
      <c r="FL30">
        <v>4.9500000000000002E-2</v>
      </c>
      <c r="FM30">
        <v>9.9000000000000005E-2</v>
      </c>
      <c r="FN30">
        <v>0.1489</v>
      </c>
      <c r="FO30">
        <v>0.1991</v>
      </c>
      <c r="FP30">
        <v>0.24970000000000001</v>
      </c>
      <c r="FQ30">
        <v>0.30059999999999998</v>
      </c>
      <c r="FR30">
        <v>0.35189999999999999</v>
      </c>
      <c r="FS30">
        <v>0.40360000000000001</v>
      </c>
      <c r="FT30">
        <v>0.4556</v>
      </c>
      <c r="FU30">
        <v>0.50790000000000002</v>
      </c>
      <c r="FV30">
        <v>0.56069999999999998</v>
      </c>
      <c r="FW30">
        <v>0.61370000000000002</v>
      </c>
      <c r="FX30">
        <v>0.66720000000000002</v>
      </c>
      <c r="FY30">
        <v>0.72099999999999997</v>
      </c>
      <c r="FZ30">
        <v>0.77510000000000001</v>
      </c>
      <c r="GA30">
        <v>0.82969999999999999</v>
      </c>
      <c r="GB30">
        <v>0.88460000000000005</v>
      </c>
      <c r="GC30">
        <v>0.93979999999999997</v>
      </c>
      <c r="GD30">
        <v>0.99539999999999995</v>
      </c>
      <c r="GE30">
        <v>1.0513999999999999</v>
      </c>
      <c r="GF30">
        <v>1.1077999999999999</v>
      </c>
      <c r="GG30">
        <v>1.1645000000000001</v>
      </c>
      <c r="GH30">
        <v>1.2216</v>
      </c>
      <c r="GI30">
        <v>1.2789999999999999</v>
      </c>
      <c r="GJ30">
        <v>1.3369</v>
      </c>
      <c r="GK30">
        <v>1.395</v>
      </c>
      <c r="GL30">
        <v>1.4536</v>
      </c>
      <c r="GM30">
        <v>1.5125</v>
      </c>
      <c r="GN30">
        <v>1.5719000000000001</v>
      </c>
      <c r="GO30">
        <v>1.6315</v>
      </c>
      <c r="GP30">
        <v>1.6916</v>
      </c>
      <c r="GQ30">
        <v>1.752</v>
      </c>
      <c r="GR30">
        <v>1.8128</v>
      </c>
      <c r="GS30">
        <v>1.8740000000000001</v>
      </c>
      <c r="GT30">
        <v>1.9356</v>
      </c>
      <c r="GU30">
        <v>1.9975000000000001</v>
      </c>
      <c r="GV30">
        <v>2.0598000000000001</v>
      </c>
      <c r="GW30">
        <v>2.1225000000000001</v>
      </c>
      <c r="GX30">
        <v>2.1856</v>
      </c>
      <c r="GY30">
        <v>2.2490999999999999</v>
      </c>
      <c r="GZ30">
        <v>2.3129</v>
      </c>
      <c r="HA30">
        <v>2.3771</v>
      </c>
      <c r="HB30">
        <v>2.4417</v>
      </c>
      <c r="HC30">
        <v>2.5066999999999999</v>
      </c>
      <c r="HD30">
        <v>2.5720999999999998</v>
      </c>
      <c r="HE30">
        <v>2.6377999999999999</v>
      </c>
      <c r="HF30">
        <v>2.7040000000000002</v>
      </c>
      <c r="HG30">
        <v>2.7705000000000002</v>
      </c>
      <c r="HH30">
        <v>2.8374000000000001</v>
      </c>
      <c r="HI30">
        <v>2.9047000000000001</v>
      </c>
      <c r="HJ30">
        <v>2.9723999999999999</v>
      </c>
      <c r="HK30">
        <v>3.0405000000000002</v>
      </c>
      <c r="HL30">
        <v>3.1089000000000002</v>
      </c>
      <c r="HM30">
        <v>3.1778</v>
      </c>
      <c r="HN30">
        <v>3.2469999999999999</v>
      </c>
      <c r="HO30">
        <v>3.3167</v>
      </c>
      <c r="HP30">
        <v>3.3866999999999998</v>
      </c>
      <c r="HQ30">
        <v>3.4571000000000001</v>
      </c>
      <c r="HR30">
        <v>3.528</v>
      </c>
      <c r="HS30">
        <v>3.5992000000000002</v>
      </c>
      <c r="HT30">
        <v>3.6707999999999998</v>
      </c>
      <c r="HU30">
        <v>3.7427999999999999</v>
      </c>
      <c r="HV30">
        <v>3.8151999999999999</v>
      </c>
      <c r="HW30">
        <v>3.8879999999999999</v>
      </c>
      <c r="HX30">
        <v>3.9611999999999998</v>
      </c>
      <c r="HY30">
        <v>4.0347999999999997</v>
      </c>
      <c r="HZ30">
        <v>4.1087999999999996</v>
      </c>
      <c r="IA30">
        <v>4.1832000000000003</v>
      </c>
      <c r="IB30">
        <v>4.258</v>
      </c>
      <c r="IC30">
        <v>4.3331999999999997</v>
      </c>
      <c r="ID30">
        <v>4.4088000000000003</v>
      </c>
      <c r="IE30">
        <v>4.4847999999999999</v>
      </c>
      <c r="IF30">
        <v>4.5612000000000004</v>
      </c>
      <c r="IG30">
        <v>4.6379999999999999</v>
      </c>
      <c r="IH30">
        <v>4.7153</v>
      </c>
      <c r="II30">
        <v>4.7929000000000004</v>
      </c>
      <c r="IJ30">
        <v>4.8708999999999998</v>
      </c>
      <c r="IK30">
        <v>4.9493</v>
      </c>
      <c r="IL30">
        <v>5.0282</v>
      </c>
      <c r="IM30">
        <v>5.1074000000000002</v>
      </c>
      <c r="IN30">
        <v>5.1871</v>
      </c>
      <c r="IO30">
        <v>5.2671999999999999</v>
      </c>
      <c r="IP30">
        <v>5.3476999999999997</v>
      </c>
      <c r="IQ30">
        <v>5.4286000000000003</v>
      </c>
      <c r="IR30">
        <v>5.5099</v>
      </c>
      <c r="IS30">
        <v>5.5915999999999997</v>
      </c>
      <c r="IT30">
        <v>5.6737000000000002</v>
      </c>
      <c r="IU30">
        <v>5.7563000000000004</v>
      </c>
      <c r="IV30">
        <v>5.8391999999999999</v>
      </c>
      <c r="IW30">
        <v>5.9226000000000001</v>
      </c>
      <c r="IX30">
        <v>6.0064000000000002</v>
      </c>
      <c r="IY30">
        <v>6.0906000000000002</v>
      </c>
      <c r="IZ30">
        <v>6.1752000000000002</v>
      </c>
      <c r="JA30">
        <v>6.2602000000000002</v>
      </c>
      <c r="JB30">
        <v>6.3456999999999999</v>
      </c>
      <c r="JC30">
        <v>6.4316000000000004</v>
      </c>
      <c r="JD30">
        <v>6.5179</v>
      </c>
      <c r="JE30">
        <v>6.6045999999999996</v>
      </c>
      <c r="JF30">
        <v>6.6917</v>
      </c>
      <c r="JG30">
        <v>6.7793000000000001</v>
      </c>
      <c r="JH30">
        <v>6.8673000000000002</v>
      </c>
      <c r="JI30">
        <v>6.9557000000000002</v>
      </c>
      <c r="JJ30">
        <v>7.0445000000000002</v>
      </c>
      <c r="JK30">
        <v>7.1337000000000002</v>
      </c>
      <c r="JL30">
        <v>7.2233999999999998</v>
      </c>
      <c r="JM30">
        <v>7.3135000000000003</v>
      </c>
      <c r="JN30">
        <v>7.4039999999999999</v>
      </c>
      <c r="JO30">
        <v>7.4947999999999997</v>
      </c>
      <c r="JP30">
        <v>7.5865</v>
      </c>
      <c r="JQ30">
        <v>7.6776</v>
      </c>
      <c r="JR30">
        <v>7.7712000000000003</v>
      </c>
      <c r="JS30">
        <v>7.8621999999999996</v>
      </c>
      <c r="JT30">
        <v>7.9560000000000004</v>
      </c>
      <c r="JU30">
        <v>8.0413999999999994</v>
      </c>
      <c r="JV30">
        <v>8.1258999999999997</v>
      </c>
      <c r="JW30">
        <v>8.2095000000000002</v>
      </c>
    </row>
    <row r="31" spans="1:286" x14ac:dyDescent="0.2">
      <c r="A31" s="1" t="s">
        <v>3</v>
      </c>
      <c r="B31" s="1">
        <v>64</v>
      </c>
      <c r="C31">
        <v>-4.2760999999999996</v>
      </c>
      <c r="D31">
        <v>-4.2603999999999997</v>
      </c>
      <c r="E31">
        <v>-4.2449000000000003</v>
      </c>
      <c r="F31">
        <v>-4.2294999999999998</v>
      </c>
      <c r="G31">
        <v>-4.2144000000000004</v>
      </c>
      <c r="H31">
        <v>-4.1993999999999998</v>
      </c>
      <c r="I31">
        <v>-4.1844999999999999</v>
      </c>
      <c r="J31">
        <v>-4.1698000000000004</v>
      </c>
      <c r="K31">
        <v>-4.1551</v>
      </c>
      <c r="L31">
        <v>-4.1406000000000001</v>
      </c>
      <c r="M31">
        <v>-4.1261999999999999</v>
      </c>
      <c r="N31">
        <v>-4.1117999999999997</v>
      </c>
      <c r="O31">
        <v>-4.0975999999999999</v>
      </c>
      <c r="P31">
        <v>-4.0834000000000001</v>
      </c>
      <c r="Q31">
        <v>-4.0693000000000001</v>
      </c>
      <c r="R31">
        <v>-4.0552000000000001</v>
      </c>
      <c r="S31">
        <v>-4.0411000000000001</v>
      </c>
      <c r="T31">
        <v>-4.0270999999999999</v>
      </c>
      <c r="U31">
        <v>-4.0132000000000003</v>
      </c>
      <c r="V31">
        <v>-3.9992000000000001</v>
      </c>
      <c r="W31">
        <v>-3.9851999999999999</v>
      </c>
      <c r="X31">
        <v>-3.9712999999999998</v>
      </c>
      <c r="Y31">
        <v>-3.9573999999999998</v>
      </c>
      <c r="Z31">
        <v>-3.9434</v>
      </c>
      <c r="AA31">
        <v>-3.9293999999999998</v>
      </c>
      <c r="AB31">
        <v>-3.9154</v>
      </c>
      <c r="AC31">
        <v>-3.9014000000000002</v>
      </c>
      <c r="AD31">
        <v>-3.8874</v>
      </c>
      <c r="AE31">
        <v>-3.8733</v>
      </c>
      <c r="AF31">
        <v>-3.8591000000000002</v>
      </c>
      <c r="AG31">
        <v>-3.8450000000000002</v>
      </c>
      <c r="AH31">
        <v>-3.8307000000000002</v>
      </c>
      <c r="AI31">
        <v>-3.8163999999999998</v>
      </c>
      <c r="AJ31">
        <v>-3.802</v>
      </c>
      <c r="AK31">
        <v>-3.7875999999999999</v>
      </c>
      <c r="AL31">
        <v>-3.7730999999999999</v>
      </c>
      <c r="AM31">
        <v>-3.7585000000000002</v>
      </c>
      <c r="AN31">
        <v>-3.7437999999999998</v>
      </c>
      <c r="AO31">
        <v>-3.7290000000000001</v>
      </c>
      <c r="AP31">
        <v>-3.7141000000000002</v>
      </c>
      <c r="AQ31">
        <v>-3.6991000000000001</v>
      </c>
      <c r="AR31">
        <v>-3.6840000000000002</v>
      </c>
      <c r="AS31">
        <v>-3.6688000000000001</v>
      </c>
      <c r="AT31">
        <v>-3.6535000000000002</v>
      </c>
      <c r="AU31">
        <v>-3.6379999999999999</v>
      </c>
      <c r="AV31">
        <v>-3.6225000000000001</v>
      </c>
      <c r="AW31">
        <v>-3.6067999999999998</v>
      </c>
      <c r="AX31">
        <v>-3.5909</v>
      </c>
      <c r="AY31">
        <v>-3.5749</v>
      </c>
      <c r="AZ31">
        <v>-3.5588000000000002</v>
      </c>
      <c r="BA31">
        <v>-3.5425</v>
      </c>
      <c r="BB31">
        <v>-3.5261</v>
      </c>
      <c r="BC31">
        <v>-3.5095000000000001</v>
      </c>
      <c r="BD31">
        <v>-3.4927999999999999</v>
      </c>
      <c r="BE31">
        <v>-3.4759000000000002</v>
      </c>
      <c r="BF31">
        <v>-3.4588000000000001</v>
      </c>
      <c r="BG31">
        <v>-3.4416000000000002</v>
      </c>
      <c r="BH31">
        <v>-3.4241000000000001</v>
      </c>
      <c r="BI31">
        <v>-3.4064999999999999</v>
      </c>
      <c r="BJ31">
        <v>-3.3887</v>
      </c>
      <c r="BK31">
        <v>-3.3708</v>
      </c>
      <c r="BL31">
        <v>-3.3525999999999998</v>
      </c>
      <c r="BM31">
        <v>-3.3342000000000001</v>
      </c>
      <c r="BN31">
        <v>-3.3157000000000001</v>
      </c>
      <c r="BO31">
        <v>-3.2968999999999999</v>
      </c>
      <c r="BP31">
        <v>-3.278</v>
      </c>
      <c r="BQ31">
        <v>-3.2587999999999999</v>
      </c>
      <c r="BR31">
        <v>-3.2393999999999998</v>
      </c>
      <c r="BS31">
        <v>-3.2198000000000002</v>
      </c>
      <c r="BT31">
        <v>-3.2</v>
      </c>
      <c r="BU31">
        <v>-3.1798999999999999</v>
      </c>
      <c r="BV31">
        <v>-3.1597</v>
      </c>
      <c r="BW31">
        <v>-3.1392000000000002</v>
      </c>
      <c r="BX31">
        <v>-3.1185</v>
      </c>
      <c r="BY31">
        <v>-3.0975000000000001</v>
      </c>
      <c r="BZ31">
        <v>-3.0764</v>
      </c>
      <c r="CA31">
        <v>-3.0548999999999999</v>
      </c>
      <c r="CB31">
        <v>-3.0333000000000001</v>
      </c>
      <c r="CC31">
        <v>-3.0114000000000001</v>
      </c>
      <c r="CD31">
        <v>-2.9891999999999999</v>
      </c>
      <c r="CE31">
        <v>-2.9668000000000001</v>
      </c>
      <c r="CF31">
        <v>-2.9441999999999999</v>
      </c>
      <c r="CG31">
        <v>-2.9213</v>
      </c>
      <c r="CH31">
        <v>-2.8982000000000001</v>
      </c>
      <c r="CI31">
        <v>-2.8748</v>
      </c>
      <c r="CJ31">
        <v>-2.8511000000000002</v>
      </c>
      <c r="CK31">
        <v>-2.8271999999999999</v>
      </c>
      <c r="CL31">
        <v>-2.8029999999999999</v>
      </c>
      <c r="CM31">
        <v>-2.7786</v>
      </c>
      <c r="CN31">
        <v>-2.7538999999999998</v>
      </c>
      <c r="CO31">
        <v>-2.7288999999999999</v>
      </c>
      <c r="CP31">
        <v>-2.7035999999999998</v>
      </c>
      <c r="CQ31">
        <v>-2.6781000000000001</v>
      </c>
      <c r="CR31">
        <v>-2.6522999999999999</v>
      </c>
      <c r="CS31">
        <v>-2.6263000000000001</v>
      </c>
      <c r="CT31">
        <v>-2.5998999999999999</v>
      </c>
      <c r="CU31">
        <v>-2.5733000000000001</v>
      </c>
      <c r="CV31">
        <v>-2.5464000000000002</v>
      </c>
      <c r="CW31">
        <v>-2.5192000000000001</v>
      </c>
      <c r="CX31">
        <v>-2.4916999999999998</v>
      </c>
      <c r="CY31">
        <v>-2.464</v>
      </c>
      <c r="CZ31">
        <v>-2.4359999999999999</v>
      </c>
      <c r="DA31">
        <v>-2.4076</v>
      </c>
      <c r="DB31">
        <v>-2.379</v>
      </c>
      <c r="DC31">
        <v>-2.3500999999999999</v>
      </c>
      <c r="DD31">
        <v>-2.3209</v>
      </c>
      <c r="DE31">
        <v>-2.2913999999999999</v>
      </c>
      <c r="DF31">
        <v>-2.2616999999999998</v>
      </c>
      <c r="DG31">
        <v>-2.2315999999999998</v>
      </c>
      <c r="DH31">
        <v>-2.2012</v>
      </c>
      <c r="DI31">
        <v>-2.1705999999999999</v>
      </c>
      <c r="DJ31">
        <v>-2.1396000000000002</v>
      </c>
      <c r="DK31">
        <v>-2.1082999999999998</v>
      </c>
      <c r="DL31">
        <v>-2.0768</v>
      </c>
      <c r="DM31">
        <v>-2.0449000000000002</v>
      </c>
      <c r="DN31">
        <v>-2.0127000000000002</v>
      </c>
      <c r="DO31">
        <v>-1.9802999999999999</v>
      </c>
      <c r="DP31">
        <v>-1.9475</v>
      </c>
      <c r="DQ31">
        <v>-1.9144000000000001</v>
      </c>
      <c r="DR31">
        <v>-1.881</v>
      </c>
      <c r="DS31">
        <v>-1.8472999999999999</v>
      </c>
      <c r="DT31">
        <v>-1.8132999999999999</v>
      </c>
      <c r="DU31">
        <v>-1.7789999999999999</v>
      </c>
      <c r="DV31">
        <v>-1.7443</v>
      </c>
      <c r="DW31">
        <v>-1.7094</v>
      </c>
      <c r="DX31">
        <v>-1.6740999999999999</v>
      </c>
      <c r="DY31">
        <v>-1.6385000000000001</v>
      </c>
      <c r="DZ31">
        <v>-1.6026</v>
      </c>
      <c r="EA31">
        <v>-1.5664</v>
      </c>
      <c r="EB31">
        <v>-1.5299</v>
      </c>
      <c r="EC31">
        <v>-1.4931000000000001</v>
      </c>
      <c r="ED31">
        <v>-1.4559</v>
      </c>
      <c r="EE31">
        <v>-1.4184000000000001</v>
      </c>
      <c r="EF31">
        <v>-1.3806</v>
      </c>
      <c r="EG31">
        <v>-1.3425</v>
      </c>
      <c r="EH31">
        <v>-1.304</v>
      </c>
      <c r="EI31">
        <v>-1.2652000000000001</v>
      </c>
      <c r="EJ31">
        <v>-1.2261</v>
      </c>
      <c r="EK31">
        <v>-1.1867000000000001</v>
      </c>
      <c r="EL31">
        <v>-1.1469</v>
      </c>
      <c r="EM31">
        <v>-1.1069</v>
      </c>
      <c r="EN31">
        <v>-1.0665</v>
      </c>
      <c r="EO31">
        <v>-1.0257000000000001</v>
      </c>
      <c r="EP31">
        <v>-0.98460000000000003</v>
      </c>
      <c r="EQ31">
        <v>-0.94320000000000004</v>
      </c>
      <c r="ER31">
        <v>-0.90149999999999997</v>
      </c>
      <c r="ES31">
        <v>-0.85940000000000005</v>
      </c>
      <c r="ET31">
        <v>-0.81699999999999995</v>
      </c>
      <c r="EU31">
        <v>-0.77429999999999999</v>
      </c>
      <c r="EV31">
        <v>-0.73119999999999996</v>
      </c>
      <c r="EW31">
        <v>-0.68779999999999997</v>
      </c>
      <c r="EX31">
        <v>-0.64400000000000002</v>
      </c>
      <c r="EY31">
        <v>-0.6</v>
      </c>
      <c r="EZ31">
        <v>-0.55549999999999999</v>
      </c>
      <c r="FA31">
        <v>-0.51080000000000003</v>
      </c>
      <c r="FB31">
        <v>-0.4657</v>
      </c>
      <c r="FC31">
        <v>-0.42020000000000002</v>
      </c>
      <c r="FD31">
        <v>-0.37440000000000001</v>
      </c>
      <c r="FE31">
        <v>-0.32829999999999998</v>
      </c>
      <c r="FF31">
        <v>-0.28179999999999999</v>
      </c>
      <c r="FG31">
        <v>-0.23499999999999999</v>
      </c>
      <c r="FH31">
        <v>-0.18779999999999999</v>
      </c>
      <c r="FI31">
        <v>-0.14030000000000001</v>
      </c>
      <c r="FJ31">
        <v>-9.2399999999999996E-2</v>
      </c>
      <c r="FK31">
        <v>-4.4200000000000003E-2</v>
      </c>
      <c r="FL31">
        <v>4.3E-3</v>
      </c>
      <c r="FM31">
        <v>5.33E-2</v>
      </c>
      <c r="FN31">
        <v>0.10249999999999999</v>
      </c>
      <c r="FO31">
        <v>0.15210000000000001</v>
      </c>
      <c r="FP31">
        <v>0.2021</v>
      </c>
      <c r="FQ31">
        <v>0.25240000000000001</v>
      </c>
      <c r="FR31">
        <v>0.30309999999999998</v>
      </c>
      <c r="FS31">
        <v>0.35410000000000003</v>
      </c>
      <c r="FT31">
        <v>0.40550000000000003</v>
      </c>
      <c r="FU31">
        <v>0.45729999999999998</v>
      </c>
      <c r="FV31">
        <v>0.50939999999999996</v>
      </c>
      <c r="FW31">
        <v>0.56179999999999997</v>
      </c>
      <c r="FX31">
        <v>0.61460000000000004</v>
      </c>
      <c r="FY31">
        <v>0.66779999999999995</v>
      </c>
      <c r="FZ31">
        <v>0.72130000000000005</v>
      </c>
      <c r="GA31">
        <v>0.7752</v>
      </c>
      <c r="GB31">
        <v>0.82950000000000002</v>
      </c>
      <c r="GC31">
        <v>0.8841</v>
      </c>
      <c r="GD31">
        <v>0.93910000000000005</v>
      </c>
      <c r="GE31">
        <v>0.99439999999999995</v>
      </c>
      <c r="GF31">
        <v>1.0502</v>
      </c>
      <c r="GG31">
        <v>1.1062000000000001</v>
      </c>
      <c r="GH31">
        <v>1.1627000000000001</v>
      </c>
      <c r="GI31">
        <v>1.2195</v>
      </c>
      <c r="GJ31">
        <v>1.2766999999999999</v>
      </c>
      <c r="GK31">
        <v>1.3342000000000001</v>
      </c>
      <c r="GL31">
        <v>1.3922000000000001</v>
      </c>
      <c r="GM31">
        <v>1.4503999999999999</v>
      </c>
      <c r="GN31">
        <v>1.5091000000000001</v>
      </c>
      <c r="GO31">
        <v>1.5681</v>
      </c>
      <c r="GP31">
        <v>1.6274999999999999</v>
      </c>
      <c r="GQ31">
        <v>1.6873</v>
      </c>
      <c r="GR31">
        <v>1.7475000000000001</v>
      </c>
      <c r="GS31">
        <v>1.8080000000000001</v>
      </c>
      <c r="GT31">
        <v>1.8689</v>
      </c>
      <c r="GU31">
        <v>1.9301999999999999</v>
      </c>
      <c r="GV31">
        <v>1.9918</v>
      </c>
      <c r="GW31">
        <v>2.0539000000000001</v>
      </c>
      <c r="GX31">
        <v>2.1162999999999998</v>
      </c>
      <c r="GY31">
        <v>2.1791</v>
      </c>
      <c r="GZ31">
        <v>2.2423000000000002</v>
      </c>
      <c r="HA31">
        <v>2.3058000000000001</v>
      </c>
      <c r="HB31">
        <v>2.3698000000000001</v>
      </c>
      <c r="HC31">
        <v>2.4340999999999999</v>
      </c>
      <c r="HD31">
        <v>2.4988000000000001</v>
      </c>
      <c r="HE31">
        <v>2.5638999999999998</v>
      </c>
      <c r="HF31">
        <v>2.6293000000000002</v>
      </c>
      <c r="HG31">
        <v>2.6951999999999998</v>
      </c>
      <c r="HH31">
        <v>2.7614000000000001</v>
      </c>
      <c r="HI31">
        <v>2.8279999999999998</v>
      </c>
      <c r="HJ31">
        <v>2.8950999999999998</v>
      </c>
      <c r="HK31">
        <v>2.9624999999999999</v>
      </c>
      <c r="HL31">
        <v>3.0303</v>
      </c>
      <c r="HM31">
        <v>3.0983999999999998</v>
      </c>
      <c r="HN31">
        <v>3.1669999999999998</v>
      </c>
      <c r="HO31">
        <v>3.2360000000000002</v>
      </c>
      <c r="HP31">
        <v>3.3052999999999999</v>
      </c>
      <c r="HQ31">
        <v>3.3751000000000002</v>
      </c>
      <c r="HR31">
        <v>3.4451999999999998</v>
      </c>
      <c r="HS31">
        <v>3.5156999999999998</v>
      </c>
      <c r="HT31">
        <v>3.5867</v>
      </c>
      <c r="HU31">
        <v>3.6579999999999999</v>
      </c>
      <c r="HV31">
        <v>3.7296999999999998</v>
      </c>
      <c r="HW31">
        <v>3.8018000000000001</v>
      </c>
      <c r="HX31">
        <v>3.8742999999999999</v>
      </c>
      <c r="HY31">
        <v>3.9472999999999998</v>
      </c>
      <c r="HZ31">
        <v>4.0206</v>
      </c>
      <c r="IA31">
        <v>4.0942999999999996</v>
      </c>
      <c r="IB31">
        <v>4.1684000000000001</v>
      </c>
      <c r="IC31">
        <v>4.2428999999999997</v>
      </c>
      <c r="ID31">
        <v>4.3178000000000001</v>
      </c>
      <c r="IE31">
        <v>4.3930999999999996</v>
      </c>
      <c r="IF31">
        <v>4.4687999999999999</v>
      </c>
      <c r="IG31">
        <v>4.5449000000000002</v>
      </c>
      <c r="IH31">
        <v>4.6215000000000002</v>
      </c>
      <c r="II31">
        <v>4.6984000000000004</v>
      </c>
      <c r="IJ31">
        <v>4.7756999999999996</v>
      </c>
      <c r="IK31">
        <v>4.8535000000000004</v>
      </c>
      <c r="IL31">
        <v>4.9316000000000004</v>
      </c>
      <c r="IM31">
        <v>5.0102000000000002</v>
      </c>
      <c r="IN31">
        <v>5.0891000000000002</v>
      </c>
      <c r="IO31">
        <v>5.1684999999999999</v>
      </c>
      <c r="IP31">
        <v>5.2483000000000004</v>
      </c>
      <c r="IQ31">
        <v>5.3285</v>
      </c>
      <c r="IR31">
        <v>5.4090999999999996</v>
      </c>
      <c r="IS31">
        <v>5.4901</v>
      </c>
      <c r="IT31">
        <v>5.5715000000000003</v>
      </c>
      <c r="IU31">
        <v>5.6534000000000004</v>
      </c>
      <c r="IV31">
        <v>5.7355999999999998</v>
      </c>
      <c r="IW31">
        <v>5.8182999999999998</v>
      </c>
      <c r="IX31">
        <v>5.9013999999999998</v>
      </c>
      <c r="IY31">
        <v>5.9848999999999997</v>
      </c>
      <c r="IZ31">
        <v>6.0688000000000004</v>
      </c>
      <c r="JA31">
        <v>6.1531000000000002</v>
      </c>
      <c r="JB31">
        <v>6.2378999999999998</v>
      </c>
      <c r="JC31">
        <v>6.3231000000000002</v>
      </c>
      <c r="JD31">
        <v>6.4086999999999996</v>
      </c>
      <c r="JE31">
        <v>6.4946999999999999</v>
      </c>
      <c r="JF31">
        <v>6.5811000000000002</v>
      </c>
      <c r="JG31">
        <v>6.6679000000000004</v>
      </c>
      <c r="JH31">
        <v>6.7552000000000003</v>
      </c>
      <c r="JI31">
        <v>6.8429000000000002</v>
      </c>
      <c r="JJ31">
        <v>6.931</v>
      </c>
      <c r="JK31">
        <v>7.0195999999999996</v>
      </c>
      <c r="JL31">
        <v>7.1085000000000003</v>
      </c>
      <c r="JM31">
        <v>7.1978999999999997</v>
      </c>
      <c r="JN31">
        <v>7.2877999999999998</v>
      </c>
      <c r="JO31">
        <v>7.3779000000000003</v>
      </c>
      <c r="JP31">
        <v>7.4686000000000003</v>
      </c>
      <c r="JQ31">
        <v>7.5597000000000003</v>
      </c>
      <c r="JR31">
        <v>7.6506999999999996</v>
      </c>
      <c r="JS31">
        <v>7.7422000000000004</v>
      </c>
      <c r="JT31">
        <v>7.8357000000000001</v>
      </c>
      <c r="JU31">
        <v>7.9283999999999999</v>
      </c>
      <c r="JV31">
        <v>8.0139999999999993</v>
      </c>
      <c r="JW31">
        <v>8.1258999999999997</v>
      </c>
      <c r="JX31">
        <v>8.2095000000000002</v>
      </c>
    </row>
    <row r="32" spans="1:286" x14ac:dyDescent="0.2">
      <c r="A32" s="1" t="s">
        <v>3</v>
      </c>
      <c r="B32" s="1">
        <v>65</v>
      </c>
      <c r="C32">
        <v>-4.2652999999999999</v>
      </c>
      <c r="D32">
        <v>-4.2496</v>
      </c>
      <c r="E32">
        <v>-4.234</v>
      </c>
      <c r="F32">
        <v>-4.2187000000000001</v>
      </c>
      <c r="G32">
        <v>-4.2035</v>
      </c>
      <c r="H32">
        <v>-4.1885000000000003</v>
      </c>
      <c r="I32">
        <v>-4.1737000000000002</v>
      </c>
      <c r="J32">
        <v>-4.1589</v>
      </c>
      <c r="K32">
        <v>-4.1443000000000003</v>
      </c>
      <c r="L32">
        <v>-4.1298000000000004</v>
      </c>
      <c r="M32">
        <v>-4.1154000000000002</v>
      </c>
      <c r="N32">
        <v>-4.1010999999999997</v>
      </c>
      <c r="O32">
        <v>-4.0869</v>
      </c>
      <c r="P32">
        <v>-4.0727000000000002</v>
      </c>
      <c r="Q32">
        <v>-4.0586000000000002</v>
      </c>
      <c r="R32">
        <v>-4.0446</v>
      </c>
      <c r="S32">
        <v>-4.0305999999999997</v>
      </c>
      <c r="T32">
        <v>-4.0167000000000002</v>
      </c>
      <c r="U32">
        <v>-4.0026999999999999</v>
      </c>
      <c r="V32">
        <v>-3.9887999999999999</v>
      </c>
      <c r="W32">
        <v>-3.9750000000000001</v>
      </c>
      <c r="X32">
        <v>-3.9611000000000001</v>
      </c>
      <c r="Y32">
        <v>-3.9472</v>
      </c>
      <c r="Z32">
        <v>-3.9333</v>
      </c>
      <c r="AA32">
        <v>-3.9195000000000002</v>
      </c>
      <c r="AB32">
        <v>-3.9056000000000002</v>
      </c>
      <c r="AC32">
        <v>-3.8915999999999999</v>
      </c>
      <c r="AD32">
        <v>-3.8776999999999999</v>
      </c>
      <c r="AE32">
        <v>-3.8637000000000001</v>
      </c>
      <c r="AF32">
        <v>-3.8496999999999999</v>
      </c>
      <c r="AG32">
        <v>-3.8355999999999999</v>
      </c>
      <c r="AH32">
        <v>-3.8214999999999999</v>
      </c>
      <c r="AI32">
        <v>-3.8073000000000001</v>
      </c>
      <c r="AJ32">
        <v>-3.7930999999999999</v>
      </c>
      <c r="AK32">
        <v>-3.7787999999999999</v>
      </c>
      <c r="AL32">
        <v>-3.7644000000000002</v>
      </c>
      <c r="AM32">
        <v>-3.75</v>
      </c>
      <c r="AN32">
        <v>-3.7353999999999998</v>
      </c>
      <c r="AO32">
        <v>-3.7208000000000001</v>
      </c>
      <c r="AP32">
        <v>-3.7061000000000002</v>
      </c>
      <c r="AQ32">
        <v>-3.6913</v>
      </c>
      <c r="AR32">
        <v>-3.6762999999999999</v>
      </c>
      <c r="AS32">
        <v>-3.6613000000000002</v>
      </c>
      <c r="AT32">
        <v>-3.6461999999999999</v>
      </c>
      <c r="AU32">
        <v>-3.6309</v>
      </c>
      <c r="AV32">
        <v>-3.6154999999999999</v>
      </c>
      <c r="AW32">
        <v>-3.6</v>
      </c>
      <c r="AX32">
        <v>-3.5844</v>
      </c>
      <c r="AY32">
        <v>-3.5687000000000002</v>
      </c>
      <c r="AZ32">
        <v>-3.5528</v>
      </c>
      <c r="BA32">
        <v>-3.5367000000000002</v>
      </c>
      <c r="BB32">
        <v>-3.5205000000000002</v>
      </c>
      <c r="BC32">
        <v>-3.5042</v>
      </c>
      <c r="BD32">
        <v>-3.4876999999999998</v>
      </c>
      <c r="BE32">
        <v>-3.4710000000000001</v>
      </c>
      <c r="BF32">
        <v>-3.4542000000000002</v>
      </c>
      <c r="BG32">
        <v>-3.4371999999999998</v>
      </c>
      <c r="BH32">
        <v>-3.4201000000000001</v>
      </c>
      <c r="BI32">
        <v>-3.4026999999999998</v>
      </c>
      <c r="BJ32">
        <v>-3.3852000000000002</v>
      </c>
      <c r="BK32">
        <v>-3.3675999999999999</v>
      </c>
      <c r="BL32">
        <v>-3.3496999999999999</v>
      </c>
      <c r="BM32">
        <v>-3.3315999999999999</v>
      </c>
      <c r="BN32">
        <v>-3.3134000000000001</v>
      </c>
      <c r="BO32">
        <v>-3.2949000000000002</v>
      </c>
      <c r="BP32">
        <v>-3.2763</v>
      </c>
      <c r="BQ32">
        <v>-3.2574000000000001</v>
      </c>
      <c r="BR32">
        <v>-3.2383999999999999</v>
      </c>
      <c r="BS32">
        <v>-3.2191000000000001</v>
      </c>
      <c r="BT32">
        <v>-3.1996000000000002</v>
      </c>
      <c r="BU32">
        <v>-3.1798999999999999</v>
      </c>
      <c r="BV32">
        <v>-3.16</v>
      </c>
      <c r="BW32">
        <v>-3.1398999999999999</v>
      </c>
      <c r="BX32">
        <v>-3.1194999999999999</v>
      </c>
      <c r="BY32">
        <v>-3.0989</v>
      </c>
      <c r="BZ32">
        <v>-3.0781000000000001</v>
      </c>
      <c r="CA32">
        <v>-3.0571000000000002</v>
      </c>
      <c r="CB32">
        <v>-3.0358000000000001</v>
      </c>
      <c r="CC32">
        <v>-3.0143</v>
      </c>
      <c r="CD32">
        <v>-2.9925999999999999</v>
      </c>
      <c r="CE32">
        <v>-2.9706000000000001</v>
      </c>
      <c r="CF32">
        <v>-2.9483000000000001</v>
      </c>
      <c r="CG32">
        <v>-2.9258000000000002</v>
      </c>
      <c r="CH32">
        <v>-2.9030999999999998</v>
      </c>
      <c r="CI32">
        <v>-2.8801000000000001</v>
      </c>
      <c r="CJ32">
        <v>-2.8569</v>
      </c>
      <c r="CK32">
        <v>-2.8334000000000001</v>
      </c>
      <c r="CL32">
        <v>-2.8096000000000001</v>
      </c>
      <c r="CM32">
        <v>-2.7856000000000001</v>
      </c>
      <c r="CN32">
        <v>-2.7614000000000001</v>
      </c>
      <c r="CO32">
        <v>-2.7368000000000001</v>
      </c>
      <c r="CP32">
        <v>-2.7120000000000002</v>
      </c>
      <c r="CQ32">
        <v>-2.6869999999999998</v>
      </c>
      <c r="CR32">
        <v>-2.6616</v>
      </c>
      <c r="CS32">
        <v>-2.6360000000000001</v>
      </c>
      <c r="CT32">
        <v>-2.6101000000000001</v>
      </c>
      <c r="CU32">
        <v>-2.5840000000000001</v>
      </c>
      <c r="CV32">
        <v>-2.5575000000000001</v>
      </c>
      <c r="CW32">
        <v>-2.5308000000000002</v>
      </c>
      <c r="CX32">
        <v>-2.5038999999999998</v>
      </c>
      <c r="CY32">
        <v>-2.4765999999999999</v>
      </c>
      <c r="CZ32">
        <v>-2.4489999999999998</v>
      </c>
      <c r="DA32">
        <v>-2.4211999999999998</v>
      </c>
      <c r="DB32">
        <v>-2.3931</v>
      </c>
      <c r="DC32">
        <v>-2.3647</v>
      </c>
      <c r="DD32">
        <v>-2.3359999999999999</v>
      </c>
      <c r="DE32">
        <v>-2.3069999999999999</v>
      </c>
      <c r="DF32">
        <v>-2.2778</v>
      </c>
      <c r="DG32">
        <v>-2.2482000000000002</v>
      </c>
      <c r="DH32">
        <v>-2.2183999999999999</v>
      </c>
      <c r="DI32">
        <v>-2.1882000000000001</v>
      </c>
      <c r="DJ32">
        <v>-2.1577999999999999</v>
      </c>
      <c r="DK32">
        <v>-2.1269999999999998</v>
      </c>
      <c r="DL32">
        <v>-2.0960000000000001</v>
      </c>
      <c r="DM32">
        <v>-2.0647000000000002</v>
      </c>
      <c r="DN32">
        <v>-2.0329999999999999</v>
      </c>
      <c r="DO32">
        <v>-2.0011000000000001</v>
      </c>
      <c r="DP32">
        <v>-1.9689000000000001</v>
      </c>
      <c r="DQ32">
        <v>-1.9362999999999999</v>
      </c>
      <c r="DR32">
        <v>-1.9035</v>
      </c>
      <c r="DS32">
        <v>-1.8703000000000001</v>
      </c>
      <c r="DT32">
        <v>-1.8369</v>
      </c>
      <c r="DU32">
        <v>-1.8030999999999999</v>
      </c>
      <c r="DV32">
        <v>-1.7689999999999999</v>
      </c>
      <c r="DW32">
        <v>-1.7346999999999999</v>
      </c>
      <c r="DX32">
        <v>-1.7</v>
      </c>
      <c r="DY32">
        <v>-1.665</v>
      </c>
      <c r="DZ32">
        <v>-1.6295999999999999</v>
      </c>
      <c r="EA32">
        <v>-1.5940000000000001</v>
      </c>
      <c r="EB32">
        <v>-1.5581</v>
      </c>
      <c r="EC32">
        <v>-1.5218</v>
      </c>
      <c r="ED32">
        <v>-1.4852000000000001</v>
      </c>
      <c r="EE32">
        <v>-1.4482999999999999</v>
      </c>
      <c r="EF32">
        <v>-1.4111</v>
      </c>
      <c r="EG32">
        <v>-1.3735999999999999</v>
      </c>
      <c r="EH32">
        <v>-1.3357000000000001</v>
      </c>
      <c r="EI32">
        <v>-1.2976000000000001</v>
      </c>
      <c r="EJ32">
        <v>-1.2591000000000001</v>
      </c>
      <c r="EK32">
        <v>-1.2202</v>
      </c>
      <c r="EL32">
        <v>-1.1811</v>
      </c>
      <c r="EM32">
        <v>-1.1415999999999999</v>
      </c>
      <c r="EN32">
        <v>-1.1017999999999999</v>
      </c>
      <c r="EO32">
        <v>-1.0617000000000001</v>
      </c>
      <c r="EP32">
        <v>-1.0213000000000001</v>
      </c>
      <c r="EQ32">
        <v>-0.98050000000000004</v>
      </c>
      <c r="ER32">
        <v>-0.93940000000000001</v>
      </c>
      <c r="ES32">
        <v>-0.89790000000000003</v>
      </c>
      <c r="ET32">
        <v>-0.85609999999999997</v>
      </c>
      <c r="EU32">
        <v>-0.81399999999999995</v>
      </c>
      <c r="EV32">
        <v>-0.77159999999999995</v>
      </c>
      <c r="EW32">
        <v>-0.7288</v>
      </c>
      <c r="EX32">
        <v>-0.68569999999999998</v>
      </c>
      <c r="EY32">
        <v>-0.64229999999999998</v>
      </c>
      <c r="EZ32">
        <v>-0.59850000000000003</v>
      </c>
      <c r="FA32">
        <v>-0.5544</v>
      </c>
      <c r="FB32">
        <v>-0.50990000000000002</v>
      </c>
      <c r="FC32">
        <v>-0.46510000000000001</v>
      </c>
      <c r="FD32">
        <v>-0.42</v>
      </c>
      <c r="FE32">
        <v>-0.3745</v>
      </c>
      <c r="FF32">
        <v>-0.32869999999999999</v>
      </c>
      <c r="FG32">
        <v>-0.28260000000000002</v>
      </c>
      <c r="FH32">
        <v>-0.2361</v>
      </c>
      <c r="FI32">
        <v>-0.18920000000000001</v>
      </c>
      <c r="FJ32">
        <v>-0.14199999999999999</v>
      </c>
      <c r="FK32">
        <v>-9.4500000000000001E-2</v>
      </c>
      <c r="FL32">
        <v>-4.6600000000000003E-2</v>
      </c>
      <c r="FM32">
        <v>1.6000000000000001E-3</v>
      </c>
      <c r="FN32">
        <v>5.0200000000000002E-2</v>
      </c>
      <c r="FO32">
        <v>9.9199999999999997E-2</v>
      </c>
      <c r="FP32">
        <v>0.1484</v>
      </c>
      <c r="FQ32">
        <v>0.1981</v>
      </c>
      <c r="FR32">
        <v>0.248</v>
      </c>
      <c r="FS32">
        <v>0.2984</v>
      </c>
      <c r="FT32">
        <v>0.34910000000000002</v>
      </c>
      <c r="FU32">
        <v>0.40010000000000001</v>
      </c>
      <c r="FV32">
        <v>0.45150000000000001</v>
      </c>
      <c r="FW32">
        <v>0.50329999999999997</v>
      </c>
      <c r="FX32">
        <v>0.5554</v>
      </c>
      <c r="FY32">
        <v>0.60780000000000001</v>
      </c>
      <c r="FZ32">
        <v>0.66069999999999995</v>
      </c>
      <c r="GA32">
        <v>0.71389999999999998</v>
      </c>
      <c r="GB32">
        <v>0.76739999999999997</v>
      </c>
      <c r="GC32">
        <v>0.82130000000000003</v>
      </c>
      <c r="GD32">
        <v>0.87560000000000004</v>
      </c>
      <c r="GE32">
        <v>0.93020000000000003</v>
      </c>
      <c r="GF32">
        <v>0.98519999999999996</v>
      </c>
      <c r="GG32">
        <v>1.0405</v>
      </c>
      <c r="GH32">
        <v>1.0963000000000001</v>
      </c>
      <c r="GI32">
        <v>1.1523000000000001</v>
      </c>
      <c r="GJ32">
        <v>1.2088000000000001</v>
      </c>
      <c r="GK32">
        <v>1.2656000000000001</v>
      </c>
      <c r="GL32">
        <v>1.3228</v>
      </c>
      <c r="GM32">
        <v>1.3803000000000001</v>
      </c>
      <c r="GN32">
        <v>1.4382999999999999</v>
      </c>
      <c r="GO32">
        <v>1.4965999999999999</v>
      </c>
      <c r="GP32">
        <v>1.5551999999999999</v>
      </c>
      <c r="GQ32">
        <v>1.6143000000000001</v>
      </c>
      <c r="GR32">
        <v>1.6737</v>
      </c>
      <c r="GS32">
        <v>1.7334000000000001</v>
      </c>
      <c r="GT32">
        <v>1.7936000000000001</v>
      </c>
      <c r="GU32">
        <v>1.8541000000000001</v>
      </c>
      <c r="GV32">
        <v>1.915</v>
      </c>
      <c r="GW32">
        <v>1.9762999999999999</v>
      </c>
      <c r="GX32">
        <v>2.0379999999999998</v>
      </c>
      <c r="GY32">
        <v>2.1</v>
      </c>
      <c r="GZ32">
        <v>2.1623999999999999</v>
      </c>
      <c r="HA32">
        <v>2.2252000000000001</v>
      </c>
      <c r="HB32">
        <v>2.2884000000000002</v>
      </c>
      <c r="HC32">
        <v>2.3519000000000001</v>
      </c>
      <c r="HD32">
        <v>2.4157999999999999</v>
      </c>
      <c r="HE32">
        <v>2.4801000000000002</v>
      </c>
      <c r="HF32">
        <v>2.5448</v>
      </c>
      <c r="HG32">
        <v>2.6099000000000001</v>
      </c>
      <c r="HH32">
        <v>2.6753999999999998</v>
      </c>
      <c r="HI32">
        <v>2.7412000000000001</v>
      </c>
      <c r="HJ32">
        <v>2.8075000000000001</v>
      </c>
      <c r="HK32">
        <v>2.8740999999999999</v>
      </c>
      <c r="HL32">
        <v>2.9411</v>
      </c>
      <c r="HM32">
        <v>3.0085000000000002</v>
      </c>
      <c r="HN32">
        <v>3.0762999999999998</v>
      </c>
      <c r="HO32">
        <v>3.1444000000000001</v>
      </c>
      <c r="HP32">
        <v>3.2130000000000001</v>
      </c>
      <c r="HQ32">
        <v>3.2818999999999998</v>
      </c>
      <c r="HR32">
        <v>3.3513000000000002</v>
      </c>
      <c r="HS32">
        <v>3.4209999999999998</v>
      </c>
      <c r="HT32">
        <v>3.4912000000000001</v>
      </c>
      <c r="HU32">
        <v>3.5617000000000001</v>
      </c>
      <c r="HV32">
        <v>3.6326000000000001</v>
      </c>
      <c r="HW32">
        <v>3.7039</v>
      </c>
      <c r="HX32">
        <v>3.7755999999999998</v>
      </c>
      <c r="HY32">
        <v>3.8477000000000001</v>
      </c>
      <c r="HZ32">
        <v>3.9201999999999999</v>
      </c>
      <c r="IA32">
        <v>3.9931000000000001</v>
      </c>
      <c r="IB32">
        <v>4.0663999999999998</v>
      </c>
      <c r="IC32">
        <v>4.1401000000000003</v>
      </c>
      <c r="ID32">
        <v>4.2141999999999999</v>
      </c>
      <c r="IE32">
        <v>4.2887000000000004</v>
      </c>
      <c r="IF32">
        <v>4.3635999999999999</v>
      </c>
      <c r="IG32">
        <v>4.4389000000000003</v>
      </c>
      <c r="IH32">
        <v>4.5145999999999997</v>
      </c>
      <c r="II32">
        <v>4.5907</v>
      </c>
      <c r="IJ32">
        <v>4.6672000000000002</v>
      </c>
      <c r="IK32">
        <v>4.7442000000000002</v>
      </c>
      <c r="IL32">
        <v>4.8215000000000003</v>
      </c>
      <c r="IM32">
        <v>4.8992000000000004</v>
      </c>
      <c r="IN32">
        <v>4.9772999999999996</v>
      </c>
      <c r="IO32">
        <v>5.0559000000000003</v>
      </c>
      <c r="IP32">
        <v>5.1348000000000003</v>
      </c>
      <c r="IQ32">
        <v>5.2141999999999999</v>
      </c>
      <c r="IR32">
        <v>5.2939999999999996</v>
      </c>
      <c r="IS32">
        <v>5.3741000000000003</v>
      </c>
      <c r="IT32">
        <v>5.4546999999999999</v>
      </c>
      <c r="IU32">
        <v>5.5357000000000003</v>
      </c>
      <c r="IV32">
        <v>5.6172000000000004</v>
      </c>
      <c r="IW32">
        <v>5.6989999999999998</v>
      </c>
      <c r="IX32">
        <v>5.7812000000000001</v>
      </c>
      <c r="IY32">
        <v>5.8639000000000001</v>
      </c>
      <c r="IZ32">
        <v>5.9470000000000001</v>
      </c>
      <c r="JA32">
        <v>6.0304000000000002</v>
      </c>
      <c r="JB32">
        <v>6.1143999999999998</v>
      </c>
      <c r="JC32">
        <v>6.1986999999999997</v>
      </c>
      <c r="JD32">
        <v>6.2834000000000003</v>
      </c>
      <c r="JE32">
        <v>6.3685999999999998</v>
      </c>
      <c r="JF32">
        <v>6.4542000000000002</v>
      </c>
      <c r="JG32">
        <v>6.5400999999999998</v>
      </c>
      <c r="JH32">
        <v>6.6265999999999998</v>
      </c>
      <c r="JI32">
        <v>6.7134</v>
      </c>
      <c r="JJ32">
        <v>6.8007</v>
      </c>
      <c r="JK32">
        <v>6.8883999999999999</v>
      </c>
      <c r="JL32">
        <v>6.9764999999999997</v>
      </c>
      <c r="JM32">
        <v>7.0650000000000004</v>
      </c>
      <c r="JN32">
        <v>7.1539999999999999</v>
      </c>
      <c r="JO32">
        <v>7.2432999999999996</v>
      </c>
      <c r="JP32">
        <v>7.3331999999999997</v>
      </c>
      <c r="JQ32">
        <v>7.4234</v>
      </c>
      <c r="JR32">
        <v>7.5141</v>
      </c>
      <c r="JS32">
        <v>7.6052999999999997</v>
      </c>
      <c r="JT32">
        <v>7.6965000000000003</v>
      </c>
      <c r="JU32">
        <v>7.7866</v>
      </c>
      <c r="JV32">
        <v>7.8777999999999997</v>
      </c>
      <c r="JW32">
        <v>7.9725999999999999</v>
      </c>
      <c r="JX32">
        <v>8.0765999999999991</v>
      </c>
      <c r="JY32">
        <v>8.1258999999999997</v>
      </c>
      <c r="JZ32">
        <v>8.2095000000000002</v>
      </c>
    </row>
    <row r="33" spans="1:319" x14ac:dyDescent="0.2">
      <c r="A33" s="1" t="s">
        <v>3</v>
      </c>
      <c r="B33" s="1">
        <v>66</v>
      </c>
      <c r="C33">
        <v>-4.2554999999999996</v>
      </c>
      <c r="D33">
        <v>-4.2397999999999998</v>
      </c>
      <c r="E33">
        <v>-4.2241999999999997</v>
      </c>
      <c r="F33">
        <v>-4.2088999999999999</v>
      </c>
      <c r="G33">
        <v>-4.1936999999999998</v>
      </c>
      <c r="H33">
        <v>-4.1787000000000001</v>
      </c>
      <c r="I33">
        <v>-4.1638999999999999</v>
      </c>
      <c r="J33">
        <v>-4.1492000000000004</v>
      </c>
      <c r="K33">
        <v>-4.1345999999999998</v>
      </c>
      <c r="L33">
        <v>-4.1200999999999999</v>
      </c>
      <c r="M33">
        <v>-4.1056999999999997</v>
      </c>
      <c r="N33">
        <v>-4.0914999999999999</v>
      </c>
      <c r="O33">
        <v>-4.0773000000000001</v>
      </c>
      <c r="P33">
        <v>-4.0632000000000001</v>
      </c>
      <c r="Q33">
        <v>-4.0491000000000001</v>
      </c>
      <c r="R33">
        <v>-4.0350999999999999</v>
      </c>
      <c r="S33">
        <v>-4.0212000000000003</v>
      </c>
      <c r="T33">
        <v>-4.0072999999999999</v>
      </c>
      <c r="U33">
        <v>-3.9933999999999998</v>
      </c>
      <c r="V33">
        <v>-3.9796</v>
      </c>
      <c r="W33">
        <v>-3.9658000000000002</v>
      </c>
      <c r="X33">
        <v>-3.952</v>
      </c>
      <c r="Y33">
        <v>-3.9382000000000001</v>
      </c>
      <c r="Z33">
        <v>-3.9245000000000001</v>
      </c>
      <c r="AA33">
        <v>-3.9106999999999998</v>
      </c>
      <c r="AB33">
        <v>-3.8969</v>
      </c>
      <c r="AC33">
        <v>-3.8831000000000002</v>
      </c>
      <c r="AD33">
        <v>-3.8692000000000002</v>
      </c>
      <c r="AE33">
        <v>-3.8553999999999999</v>
      </c>
      <c r="AF33">
        <v>-3.8414999999999999</v>
      </c>
      <c r="AG33">
        <v>-3.8275000000000001</v>
      </c>
      <c r="AH33">
        <v>-3.8136000000000001</v>
      </c>
      <c r="AI33">
        <v>-3.7995000000000001</v>
      </c>
      <c r="AJ33">
        <v>-3.7854000000000001</v>
      </c>
      <c r="AK33">
        <v>-3.7713000000000001</v>
      </c>
      <c r="AL33">
        <v>-3.7570000000000001</v>
      </c>
      <c r="AM33">
        <v>-3.7427999999999999</v>
      </c>
      <c r="AN33">
        <v>-3.7284000000000002</v>
      </c>
      <c r="AO33">
        <v>-3.7139000000000002</v>
      </c>
      <c r="AP33">
        <v>-3.6993999999999998</v>
      </c>
      <c r="AQ33">
        <v>-3.6848000000000001</v>
      </c>
      <c r="AR33">
        <v>-3.67</v>
      </c>
      <c r="AS33">
        <v>-3.6551999999999998</v>
      </c>
      <c r="AT33">
        <v>-3.6402999999999999</v>
      </c>
      <c r="AU33">
        <v>-3.6252</v>
      </c>
      <c r="AV33">
        <v>-3.6101000000000001</v>
      </c>
      <c r="AW33">
        <v>-3.5948000000000002</v>
      </c>
      <c r="AX33">
        <v>-3.5794000000000001</v>
      </c>
      <c r="AY33">
        <v>-3.5638999999999998</v>
      </c>
      <c r="AZ33">
        <v>-3.5482</v>
      </c>
      <c r="BA33">
        <v>-3.5324</v>
      </c>
      <c r="BB33">
        <v>-3.5165000000000002</v>
      </c>
      <c r="BC33">
        <v>-3.5004</v>
      </c>
      <c r="BD33">
        <v>-3.4842</v>
      </c>
      <c r="BE33">
        <v>-3.4678</v>
      </c>
      <c r="BF33">
        <v>-3.4512</v>
      </c>
      <c r="BG33">
        <v>-3.4344999999999999</v>
      </c>
      <c r="BH33">
        <v>-3.4177</v>
      </c>
      <c r="BI33">
        <v>-3.4005999999999998</v>
      </c>
      <c r="BJ33">
        <v>-3.3834</v>
      </c>
      <c r="BK33">
        <v>-3.3660999999999999</v>
      </c>
      <c r="BL33">
        <v>-3.3485</v>
      </c>
      <c r="BM33">
        <v>-3.3308</v>
      </c>
      <c r="BN33">
        <v>-3.3128000000000002</v>
      </c>
      <c r="BO33">
        <v>-3.2947000000000002</v>
      </c>
      <c r="BP33">
        <v>-3.2764000000000002</v>
      </c>
      <c r="BQ33">
        <v>-3.2578999999999998</v>
      </c>
      <c r="BR33">
        <v>-3.2391999999999999</v>
      </c>
      <c r="BS33">
        <v>-3.2202999999999999</v>
      </c>
      <c r="BT33">
        <v>-3.2012</v>
      </c>
      <c r="BU33">
        <v>-3.1819000000000002</v>
      </c>
      <c r="BV33">
        <v>-3.1623999999999999</v>
      </c>
      <c r="BW33">
        <v>-3.1425999999999998</v>
      </c>
      <c r="BX33">
        <v>-3.1225999999999998</v>
      </c>
      <c r="BY33">
        <v>-3.1025</v>
      </c>
      <c r="BZ33">
        <v>-3.0821000000000001</v>
      </c>
      <c r="CA33">
        <v>-3.0613999999999999</v>
      </c>
      <c r="CB33">
        <v>-3.0406</v>
      </c>
      <c r="CC33">
        <v>-3.0194999999999999</v>
      </c>
      <c r="CD33">
        <v>-2.9982000000000002</v>
      </c>
      <c r="CE33">
        <v>-2.9765999999999999</v>
      </c>
      <c r="CF33">
        <v>-2.9548000000000001</v>
      </c>
      <c r="CG33">
        <v>-2.9327000000000001</v>
      </c>
      <c r="CH33">
        <v>-2.9104999999999999</v>
      </c>
      <c r="CI33">
        <v>-2.8879000000000001</v>
      </c>
      <c r="CJ33">
        <v>-2.8652000000000002</v>
      </c>
      <c r="CK33">
        <v>-2.8420999999999998</v>
      </c>
      <c r="CL33">
        <v>-2.8189000000000002</v>
      </c>
      <c r="CM33">
        <v>-2.7953000000000001</v>
      </c>
      <c r="CN33">
        <v>-2.7715000000000001</v>
      </c>
      <c r="CO33">
        <v>-2.7475000000000001</v>
      </c>
      <c r="CP33">
        <v>-2.7231999999999998</v>
      </c>
      <c r="CQ33">
        <v>-2.6985999999999999</v>
      </c>
      <c r="CR33">
        <v>-2.6738</v>
      </c>
      <c r="CS33">
        <v>-2.6486999999999998</v>
      </c>
      <c r="CT33">
        <v>-2.6233</v>
      </c>
      <c r="CU33">
        <v>-2.5977000000000001</v>
      </c>
      <c r="CV33">
        <v>-2.5718000000000001</v>
      </c>
      <c r="CW33">
        <v>-2.5455999999999999</v>
      </c>
      <c r="CX33">
        <v>-2.5190999999999999</v>
      </c>
      <c r="CY33">
        <v>-2.4923999999999999</v>
      </c>
      <c r="CZ33">
        <v>-2.4653999999999998</v>
      </c>
      <c r="DA33">
        <v>-2.4380999999999999</v>
      </c>
      <c r="DB33">
        <v>-2.4104999999999999</v>
      </c>
      <c r="DC33">
        <v>-2.3826999999999998</v>
      </c>
      <c r="DD33">
        <v>-2.3546</v>
      </c>
      <c r="DE33">
        <v>-2.3260999999999998</v>
      </c>
      <c r="DF33">
        <v>-2.2974000000000001</v>
      </c>
      <c r="DG33">
        <v>-2.2685</v>
      </c>
      <c r="DH33">
        <v>-2.2391999999999999</v>
      </c>
      <c r="DI33">
        <v>-2.2096</v>
      </c>
      <c r="DJ33">
        <v>-2.1798000000000002</v>
      </c>
      <c r="DK33">
        <v>-2.1496</v>
      </c>
      <c r="DL33">
        <v>-2.1192000000000002</v>
      </c>
      <c r="DM33">
        <v>-2.0884</v>
      </c>
      <c r="DN33">
        <v>-2.0573999999999999</v>
      </c>
      <c r="DO33">
        <v>-2.0261</v>
      </c>
      <c r="DP33">
        <v>-1.9944</v>
      </c>
      <c r="DQ33">
        <v>-1.9624999999999999</v>
      </c>
      <c r="DR33">
        <v>-1.9302999999999999</v>
      </c>
      <c r="DS33">
        <v>-1.8977999999999999</v>
      </c>
      <c r="DT33">
        <v>-1.8649</v>
      </c>
      <c r="DU33">
        <v>-1.8318000000000001</v>
      </c>
      <c r="DV33">
        <v>-1.7984</v>
      </c>
      <c r="DW33">
        <v>-1.7645999999999999</v>
      </c>
      <c r="DX33">
        <v>-1.7305999999999999</v>
      </c>
      <c r="DY33">
        <v>-1.6961999999999999</v>
      </c>
      <c r="DZ33">
        <v>-1.6615</v>
      </c>
      <c r="EA33">
        <v>-1.6266</v>
      </c>
      <c r="EB33">
        <v>-1.5912999999999999</v>
      </c>
      <c r="EC33">
        <v>-1.5557000000000001</v>
      </c>
      <c r="ED33">
        <v>-1.5198</v>
      </c>
      <c r="EE33">
        <v>-1.4835</v>
      </c>
      <c r="EF33">
        <v>-1.4470000000000001</v>
      </c>
      <c r="EG33">
        <v>-1.4100999999999999</v>
      </c>
      <c r="EH33">
        <v>-1.3729</v>
      </c>
      <c r="EI33">
        <v>-1.3353999999999999</v>
      </c>
      <c r="EJ33">
        <v>-1.2976000000000001</v>
      </c>
      <c r="EK33">
        <v>-1.2595000000000001</v>
      </c>
      <c r="EL33">
        <v>-1.2210000000000001</v>
      </c>
      <c r="EM33">
        <v>-1.1822999999999999</v>
      </c>
      <c r="EN33">
        <v>-1.1432</v>
      </c>
      <c r="EO33">
        <v>-1.1037999999999999</v>
      </c>
      <c r="EP33">
        <v>-1.0640000000000001</v>
      </c>
      <c r="EQ33">
        <v>-1.0239</v>
      </c>
      <c r="ER33">
        <v>-0.98350000000000004</v>
      </c>
      <c r="ES33">
        <v>-0.94279999999999997</v>
      </c>
      <c r="ET33">
        <v>-0.90180000000000005</v>
      </c>
      <c r="EU33">
        <v>-0.86040000000000005</v>
      </c>
      <c r="EV33">
        <v>-0.81869999999999998</v>
      </c>
      <c r="EW33">
        <v>-0.77659999999999996</v>
      </c>
      <c r="EX33">
        <v>-0.73429999999999995</v>
      </c>
      <c r="EY33">
        <v>-0.69159999999999999</v>
      </c>
      <c r="EZ33">
        <v>-0.64849999999999997</v>
      </c>
      <c r="FA33">
        <v>-0.60519999999999996</v>
      </c>
      <c r="FB33">
        <v>-0.56140000000000001</v>
      </c>
      <c r="FC33">
        <v>-0.51739999999999997</v>
      </c>
      <c r="FD33">
        <v>-0.47299999999999998</v>
      </c>
      <c r="FE33">
        <v>-0.42830000000000001</v>
      </c>
      <c r="FF33">
        <v>-0.38329999999999997</v>
      </c>
      <c r="FG33">
        <v>-0.33789999999999998</v>
      </c>
      <c r="FH33">
        <v>-0.29210000000000003</v>
      </c>
      <c r="FI33">
        <v>-0.246</v>
      </c>
      <c r="FJ33">
        <v>-0.1996</v>
      </c>
      <c r="FK33">
        <v>-0.15290000000000001</v>
      </c>
      <c r="FL33">
        <v>-0.10580000000000001</v>
      </c>
      <c r="FM33">
        <v>-5.8299999999999998E-2</v>
      </c>
      <c r="FN33">
        <v>-1.0500000000000001E-2</v>
      </c>
      <c r="FO33">
        <v>3.7600000000000001E-2</v>
      </c>
      <c r="FP33">
        <v>8.6099999999999996E-2</v>
      </c>
      <c r="FQ33">
        <v>0.13489999999999999</v>
      </c>
      <c r="FR33">
        <v>0.18410000000000001</v>
      </c>
      <c r="FS33">
        <v>0.2336</v>
      </c>
      <c r="FT33">
        <v>0.28349999999999997</v>
      </c>
      <c r="FU33">
        <v>0.33379999999999999</v>
      </c>
      <c r="FV33">
        <v>0.38429999999999997</v>
      </c>
      <c r="FW33">
        <v>0.43530000000000002</v>
      </c>
      <c r="FX33">
        <v>0.48659999999999998</v>
      </c>
      <c r="FY33">
        <v>0.53820000000000001</v>
      </c>
      <c r="FZ33">
        <v>0.59019999999999995</v>
      </c>
      <c r="GA33">
        <v>0.64259999999999995</v>
      </c>
      <c r="GB33">
        <v>0.69530000000000003</v>
      </c>
      <c r="GC33">
        <v>0.74839999999999995</v>
      </c>
      <c r="GD33">
        <v>0.80179999999999996</v>
      </c>
      <c r="GE33">
        <v>0.85560000000000003</v>
      </c>
      <c r="GF33">
        <v>0.90969999999999995</v>
      </c>
      <c r="GG33">
        <v>0.96419999999999995</v>
      </c>
      <c r="GH33">
        <v>1.0190999999999999</v>
      </c>
      <c r="GI33">
        <v>1.0743</v>
      </c>
      <c r="GJ33">
        <v>1.1298999999999999</v>
      </c>
      <c r="GK33">
        <v>1.1859</v>
      </c>
      <c r="GL33">
        <v>1.2422</v>
      </c>
      <c r="GM33">
        <v>1.2988999999999999</v>
      </c>
      <c r="GN33">
        <v>1.3559000000000001</v>
      </c>
      <c r="GO33">
        <v>1.4133</v>
      </c>
      <c r="GP33">
        <v>1.4711000000000001</v>
      </c>
      <c r="GQ33">
        <v>1.5293000000000001</v>
      </c>
      <c r="GR33">
        <v>1.5878000000000001</v>
      </c>
      <c r="GS33">
        <v>1.6467000000000001</v>
      </c>
      <c r="GT33">
        <v>1.706</v>
      </c>
      <c r="GU33">
        <v>1.7656000000000001</v>
      </c>
      <c r="GV33">
        <v>1.8255999999999999</v>
      </c>
      <c r="GW33">
        <v>1.8859999999999999</v>
      </c>
      <c r="GX33">
        <v>1.9468000000000001</v>
      </c>
      <c r="GY33">
        <v>2.0078999999999998</v>
      </c>
      <c r="GZ33">
        <v>2.0693999999999999</v>
      </c>
      <c r="HA33">
        <v>2.1313</v>
      </c>
      <c r="HB33">
        <v>2.1934999999999998</v>
      </c>
      <c r="HC33">
        <v>2.2562000000000002</v>
      </c>
      <c r="HD33">
        <v>2.3191999999999999</v>
      </c>
      <c r="HE33">
        <v>2.3826000000000001</v>
      </c>
      <c r="HF33">
        <v>2.4464000000000001</v>
      </c>
      <c r="HG33">
        <v>2.5105</v>
      </c>
      <c r="HH33">
        <v>2.5750999999999999</v>
      </c>
      <c r="HI33">
        <v>2.64</v>
      </c>
      <c r="HJ33">
        <v>2.7052999999999998</v>
      </c>
      <c r="HK33">
        <v>2.7709999999999999</v>
      </c>
      <c r="HL33">
        <v>2.8370000000000002</v>
      </c>
      <c r="HM33">
        <v>2.9035000000000002</v>
      </c>
      <c r="HN33">
        <v>2.9702999999999999</v>
      </c>
      <c r="HO33">
        <v>3.0375000000000001</v>
      </c>
      <c r="HP33">
        <v>3.1052</v>
      </c>
      <c r="HQ33">
        <v>3.1732</v>
      </c>
      <c r="HR33">
        <v>3.2416</v>
      </c>
      <c r="HS33">
        <v>3.3102999999999998</v>
      </c>
      <c r="HT33">
        <v>3.3795000000000002</v>
      </c>
      <c r="HU33">
        <v>3.4491000000000001</v>
      </c>
      <c r="HV33">
        <v>3.5190000000000001</v>
      </c>
      <c r="HW33">
        <v>3.5893999999999999</v>
      </c>
      <c r="HX33">
        <v>3.6600999999999999</v>
      </c>
      <c r="HY33">
        <v>3.7311999999999999</v>
      </c>
      <c r="HZ33">
        <v>3.8028</v>
      </c>
      <c r="IA33">
        <v>3.8746999999999998</v>
      </c>
      <c r="IB33">
        <v>3.9470000000000001</v>
      </c>
      <c r="IC33">
        <v>4.0197000000000003</v>
      </c>
      <c r="ID33">
        <v>4.0928000000000004</v>
      </c>
      <c r="IE33">
        <v>4.1662999999999997</v>
      </c>
      <c r="IF33">
        <v>4.2401999999999997</v>
      </c>
      <c r="IG33">
        <v>4.3146000000000004</v>
      </c>
      <c r="IH33">
        <v>4.3893000000000004</v>
      </c>
      <c r="II33">
        <v>4.4644000000000004</v>
      </c>
      <c r="IJ33">
        <v>4.5399000000000003</v>
      </c>
      <c r="IK33">
        <v>4.6158000000000001</v>
      </c>
      <c r="IL33">
        <v>4.6920999999999999</v>
      </c>
      <c r="IM33">
        <v>4.7687999999999997</v>
      </c>
      <c r="IN33">
        <v>4.8460000000000001</v>
      </c>
      <c r="IO33">
        <v>4.9234999999999998</v>
      </c>
      <c r="IP33">
        <v>5.0014000000000003</v>
      </c>
      <c r="IQ33">
        <v>5.0797999999999996</v>
      </c>
      <c r="IR33">
        <v>5.1585000000000001</v>
      </c>
      <c r="IS33">
        <v>5.2377000000000002</v>
      </c>
      <c r="IT33">
        <v>5.3173000000000004</v>
      </c>
      <c r="IU33">
        <v>5.3971999999999998</v>
      </c>
      <c r="IV33">
        <v>5.4775999999999998</v>
      </c>
      <c r="IW33">
        <v>5.5583999999999998</v>
      </c>
      <c r="IX33">
        <v>5.6395999999999997</v>
      </c>
      <c r="IY33">
        <v>5.7211999999999996</v>
      </c>
      <c r="IZ33">
        <v>5.8033000000000001</v>
      </c>
      <c r="JA33">
        <v>5.8856999999999999</v>
      </c>
      <c r="JB33">
        <v>5.9686000000000003</v>
      </c>
      <c r="JC33">
        <v>6.0518999999999998</v>
      </c>
      <c r="JD33">
        <v>6.1356000000000002</v>
      </c>
      <c r="JE33">
        <v>6.2196999999999996</v>
      </c>
      <c r="JF33">
        <v>6.3041999999999998</v>
      </c>
      <c r="JG33">
        <v>6.3891</v>
      </c>
      <c r="JH33">
        <v>6.4744999999999999</v>
      </c>
      <c r="JI33">
        <v>6.5602999999999998</v>
      </c>
      <c r="JJ33">
        <v>6.6464999999999996</v>
      </c>
      <c r="JK33">
        <v>6.7331000000000003</v>
      </c>
      <c r="JL33">
        <v>6.8201999999999998</v>
      </c>
      <c r="JM33">
        <v>6.9076000000000004</v>
      </c>
      <c r="JN33">
        <v>6.9954999999999998</v>
      </c>
      <c r="JO33">
        <v>7.0838000000000001</v>
      </c>
      <c r="JP33">
        <v>7.1726000000000001</v>
      </c>
      <c r="JQ33">
        <v>7.2617000000000003</v>
      </c>
      <c r="JR33">
        <v>7.3513000000000002</v>
      </c>
      <c r="JS33">
        <v>7.4413</v>
      </c>
      <c r="JT33">
        <v>7.532</v>
      </c>
      <c r="JU33">
        <v>7.6226000000000003</v>
      </c>
      <c r="JV33">
        <v>7.7138</v>
      </c>
      <c r="JW33">
        <v>7.8040000000000003</v>
      </c>
      <c r="JX33">
        <v>7.8956999999999997</v>
      </c>
      <c r="JY33">
        <v>7.9916</v>
      </c>
      <c r="JZ33">
        <v>8.0765999999999991</v>
      </c>
      <c r="KA33">
        <v>8.2095000000000002</v>
      </c>
      <c r="KB33">
        <v>8.2095000000000002</v>
      </c>
    </row>
    <row r="34" spans="1:319" x14ac:dyDescent="0.2">
      <c r="A34" s="1" t="s">
        <v>3</v>
      </c>
      <c r="B34" s="1">
        <v>67</v>
      </c>
      <c r="C34">
        <v>-4.2469000000000001</v>
      </c>
      <c r="D34">
        <v>-4.2312000000000003</v>
      </c>
      <c r="E34">
        <v>-4.2156000000000002</v>
      </c>
      <c r="F34">
        <v>-4.2003000000000004</v>
      </c>
      <c r="G34">
        <v>-4.1851000000000003</v>
      </c>
      <c r="H34">
        <v>-4.1702000000000004</v>
      </c>
      <c r="I34">
        <v>-4.1553000000000004</v>
      </c>
      <c r="J34">
        <v>-4.1406000000000001</v>
      </c>
      <c r="K34">
        <v>-4.1261000000000001</v>
      </c>
      <c r="L34">
        <v>-4.1116000000000001</v>
      </c>
      <c r="M34">
        <v>-4.0972999999999997</v>
      </c>
      <c r="N34">
        <v>-4.0831</v>
      </c>
      <c r="O34">
        <v>-4.0689000000000002</v>
      </c>
      <c r="P34">
        <v>-4.0548000000000002</v>
      </c>
      <c r="Q34">
        <v>-4.0408999999999997</v>
      </c>
      <c r="R34">
        <v>-4.0269000000000004</v>
      </c>
      <c r="S34">
        <v>-4.0130999999999997</v>
      </c>
      <c r="T34">
        <v>-3.9992999999999999</v>
      </c>
      <c r="U34">
        <v>-3.9855</v>
      </c>
      <c r="V34">
        <v>-3.9716999999999998</v>
      </c>
      <c r="W34">
        <v>-3.9580000000000002</v>
      </c>
      <c r="X34">
        <v>-3.9443000000000001</v>
      </c>
      <c r="Y34">
        <v>-3.9306000000000001</v>
      </c>
      <c r="Z34">
        <v>-3.9169999999999998</v>
      </c>
      <c r="AA34">
        <v>-3.9033000000000002</v>
      </c>
      <c r="AB34">
        <v>-3.8896000000000002</v>
      </c>
      <c r="AC34">
        <v>-3.8759000000000001</v>
      </c>
      <c r="AD34">
        <v>-3.8622000000000001</v>
      </c>
      <c r="AE34">
        <v>-3.8485</v>
      </c>
      <c r="AF34">
        <v>-3.8347000000000002</v>
      </c>
      <c r="AG34">
        <v>-3.8209</v>
      </c>
      <c r="AH34">
        <v>-3.8071000000000002</v>
      </c>
      <c r="AI34">
        <v>-3.7932000000000001</v>
      </c>
      <c r="AJ34">
        <v>-3.7791999999999999</v>
      </c>
      <c r="AK34">
        <v>-3.7652000000000001</v>
      </c>
      <c r="AL34">
        <v>-3.7511999999999999</v>
      </c>
      <c r="AM34">
        <v>-3.7370999999999999</v>
      </c>
      <c r="AN34">
        <v>-3.7229000000000001</v>
      </c>
      <c r="AO34">
        <v>-3.7086000000000001</v>
      </c>
      <c r="AP34">
        <v>-3.6943000000000001</v>
      </c>
      <c r="AQ34">
        <v>-3.6798999999999999</v>
      </c>
      <c r="AR34">
        <v>-3.6652999999999998</v>
      </c>
      <c r="AS34">
        <v>-3.6507000000000001</v>
      </c>
      <c r="AT34">
        <v>-3.6360000000000001</v>
      </c>
      <c r="AU34">
        <v>-3.6212</v>
      </c>
      <c r="AV34">
        <v>-3.6063000000000001</v>
      </c>
      <c r="AW34">
        <v>-3.5912000000000002</v>
      </c>
      <c r="AX34">
        <v>-3.5760999999999998</v>
      </c>
      <c r="AY34">
        <v>-3.5608</v>
      </c>
      <c r="AZ34">
        <v>-3.5453999999999999</v>
      </c>
      <c r="BA34">
        <v>-3.5299</v>
      </c>
      <c r="BB34">
        <v>-3.5142000000000002</v>
      </c>
      <c r="BC34">
        <v>-3.4984000000000002</v>
      </c>
      <c r="BD34">
        <v>-3.4824999999999999</v>
      </c>
      <c r="BE34">
        <v>-3.4664000000000001</v>
      </c>
      <c r="BF34">
        <v>-3.4502000000000002</v>
      </c>
      <c r="BG34">
        <v>-3.4338000000000002</v>
      </c>
      <c r="BH34">
        <v>-3.4171999999999998</v>
      </c>
      <c r="BI34">
        <v>-3.4005000000000001</v>
      </c>
      <c r="BJ34">
        <v>-3.3837000000000002</v>
      </c>
      <c r="BK34">
        <v>-3.3666</v>
      </c>
      <c r="BL34">
        <v>-3.3494000000000002</v>
      </c>
      <c r="BM34">
        <v>-3.3319999999999999</v>
      </c>
      <c r="BN34">
        <v>-3.3144999999999998</v>
      </c>
      <c r="BO34">
        <v>-3.2967</v>
      </c>
      <c r="BP34">
        <v>-3.2787999999999999</v>
      </c>
      <c r="BQ34">
        <v>-3.2606999999999999</v>
      </c>
      <c r="BR34">
        <v>-3.2423999999999999</v>
      </c>
      <c r="BS34">
        <v>-3.2238000000000002</v>
      </c>
      <c r="BT34">
        <v>-3.2050999999999998</v>
      </c>
      <c r="BU34">
        <v>-3.1861999999999999</v>
      </c>
      <c r="BV34">
        <v>-3.1671</v>
      </c>
      <c r="BW34">
        <v>-3.1478000000000002</v>
      </c>
      <c r="BX34">
        <v>-3.1282999999999999</v>
      </c>
      <c r="BY34">
        <v>-3.1084999999999998</v>
      </c>
      <c r="BZ34">
        <v>-3.0886</v>
      </c>
      <c r="CA34">
        <v>-3.0684</v>
      </c>
      <c r="CB34">
        <v>-3.048</v>
      </c>
      <c r="CC34">
        <v>-3.0272999999999999</v>
      </c>
      <c r="CD34">
        <v>-3.0065</v>
      </c>
      <c r="CE34">
        <v>-2.9853999999999998</v>
      </c>
      <c r="CF34">
        <v>-2.9641000000000002</v>
      </c>
      <c r="CG34">
        <v>-2.9424999999999999</v>
      </c>
      <c r="CH34">
        <v>-2.9207999999999998</v>
      </c>
      <c r="CI34">
        <v>-2.8986999999999998</v>
      </c>
      <c r="CJ34">
        <v>-2.8765000000000001</v>
      </c>
      <c r="CK34">
        <v>-2.8540000000000001</v>
      </c>
      <c r="CL34">
        <v>-2.8311999999999999</v>
      </c>
      <c r="CM34">
        <v>-2.8081999999999998</v>
      </c>
      <c r="CN34">
        <v>-2.7848999999999999</v>
      </c>
      <c r="CO34">
        <v>-2.7614000000000001</v>
      </c>
      <c r="CP34">
        <v>-2.7376999999999998</v>
      </c>
      <c r="CQ34">
        <v>-2.7136999999999998</v>
      </c>
      <c r="CR34">
        <v>-2.6894</v>
      </c>
      <c r="CS34">
        <v>-2.6648000000000001</v>
      </c>
      <c r="CT34">
        <v>-2.6400999999999999</v>
      </c>
      <c r="CU34">
        <v>-2.6150000000000002</v>
      </c>
      <c r="CV34">
        <v>-2.5897000000000001</v>
      </c>
      <c r="CW34">
        <v>-2.5640999999999998</v>
      </c>
      <c r="CX34">
        <v>-2.5381999999999998</v>
      </c>
      <c r="CY34">
        <v>-2.5121000000000002</v>
      </c>
      <c r="CZ34">
        <v>-2.4857</v>
      </c>
      <c r="DA34">
        <v>-2.4590000000000001</v>
      </c>
      <c r="DB34">
        <v>-2.4321000000000002</v>
      </c>
      <c r="DC34">
        <v>-2.4047999999999998</v>
      </c>
      <c r="DD34">
        <v>-2.3773</v>
      </c>
      <c r="DE34">
        <v>-2.3496000000000001</v>
      </c>
      <c r="DF34">
        <v>-2.3214999999999999</v>
      </c>
      <c r="DG34">
        <v>-2.2930999999999999</v>
      </c>
      <c r="DH34">
        <v>-2.2645</v>
      </c>
      <c r="DI34">
        <v>-2.2355999999999998</v>
      </c>
      <c r="DJ34">
        <v>-2.2063999999999999</v>
      </c>
      <c r="DK34">
        <v>-2.1768999999999998</v>
      </c>
      <c r="DL34">
        <v>-2.1472000000000002</v>
      </c>
      <c r="DM34">
        <v>-2.1171000000000002</v>
      </c>
      <c r="DN34">
        <v>-2.0867</v>
      </c>
      <c r="DO34">
        <v>-2.0560999999999998</v>
      </c>
      <c r="DP34">
        <v>-2.0251999999999999</v>
      </c>
      <c r="DQ34">
        <v>-1.9939</v>
      </c>
      <c r="DR34">
        <v>-1.9623999999999999</v>
      </c>
      <c r="DS34">
        <v>-1.9306000000000001</v>
      </c>
      <c r="DT34">
        <v>-1.8985000000000001</v>
      </c>
      <c r="DU34">
        <v>-1.8660000000000001</v>
      </c>
      <c r="DV34">
        <v>-1.8332999999999999</v>
      </c>
      <c r="DW34">
        <v>-1.8003</v>
      </c>
      <c r="DX34">
        <v>-1.7669999999999999</v>
      </c>
      <c r="DY34">
        <v>-1.7333000000000001</v>
      </c>
      <c r="DZ34">
        <v>-1.6994</v>
      </c>
      <c r="EA34">
        <v>-1.6652</v>
      </c>
      <c r="EB34">
        <v>-1.6306</v>
      </c>
      <c r="EC34">
        <v>-1.5958000000000001</v>
      </c>
      <c r="ED34">
        <v>-1.5606</v>
      </c>
      <c r="EE34">
        <v>-1.5250999999999999</v>
      </c>
      <c r="EF34">
        <v>-1.4894000000000001</v>
      </c>
      <c r="EG34">
        <v>-1.4533</v>
      </c>
      <c r="EH34">
        <v>-1.4169</v>
      </c>
      <c r="EI34">
        <v>-1.3802000000000001</v>
      </c>
      <c r="EJ34">
        <v>-1.3431</v>
      </c>
      <c r="EK34">
        <v>-1.3058000000000001</v>
      </c>
      <c r="EL34">
        <v>-1.2681</v>
      </c>
      <c r="EM34">
        <v>-1.2302</v>
      </c>
      <c r="EN34">
        <v>-1.1919</v>
      </c>
      <c r="EO34">
        <v>-1.1533</v>
      </c>
      <c r="EP34">
        <v>-1.1143000000000001</v>
      </c>
      <c r="EQ34">
        <v>-1.0750999999999999</v>
      </c>
      <c r="ER34">
        <v>-1.0355000000000001</v>
      </c>
      <c r="ES34">
        <v>-0.99560000000000004</v>
      </c>
      <c r="ET34">
        <v>-0.95540000000000003</v>
      </c>
      <c r="EU34">
        <v>-0.91479999999999995</v>
      </c>
      <c r="EV34">
        <v>-0.874</v>
      </c>
      <c r="EW34">
        <v>-0.83279999999999998</v>
      </c>
      <c r="EX34">
        <v>-0.79120000000000001</v>
      </c>
      <c r="EY34">
        <v>-0.74939999999999996</v>
      </c>
      <c r="EZ34">
        <v>-0.70720000000000005</v>
      </c>
      <c r="FA34">
        <v>-0.66469999999999996</v>
      </c>
      <c r="FB34">
        <v>-0.62180000000000002</v>
      </c>
      <c r="FC34">
        <v>-0.57869999999999999</v>
      </c>
      <c r="FD34">
        <v>-0.53520000000000001</v>
      </c>
      <c r="FE34">
        <v>-0.49130000000000001</v>
      </c>
      <c r="FF34">
        <v>-0.44719999999999999</v>
      </c>
      <c r="FG34">
        <v>-0.40260000000000001</v>
      </c>
      <c r="FH34">
        <v>-0.35780000000000001</v>
      </c>
      <c r="FI34">
        <v>-0.31259999999999999</v>
      </c>
      <c r="FJ34">
        <v>-0.2671</v>
      </c>
      <c r="FK34">
        <v>-0.2213</v>
      </c>
      <c r="FL34">
        <v>-0.17510000000000001</v>
      </c>
      <c r="FM34">
        <v>-0.1285</v>
      </c>
      <c r="FN34">
        <v>-8.1600000000000006E-2</v>
      </c>
      <c r="FO34">
        <v>-3.44E-2</v>
      </c>
      <c r="FP34">
        <v>1.3100000000000001E-2</v>
      </c>
      <c r="FQ34">
        <v>6.0999999999999999E-2</v>
      </c>
      <c r="FR34">
        <v>0.10929999999999999</v>
      </c>
      <c r="FS34">
        <v>0.15790000000000001</v>
      </c>
      <c r="FT34">
        <v>0.20680000000000001</v>
      </c>
      <c r="FU34">
        <v>0.25609999999999999</v>
      </c>
      <c r="FV34">
        <v>0.30570000000000003</v>
      </c>
      <c r="FW34">
        <v>0.35570000000000002</v>
      </c>
      <c r="FX34">
        <v>0.40600000000000003</v>
      </c>
      <c r="FY34">
        <v>0.45669999999999999</v>
      </c>
      <c r="FZ34">
        <v>0.50770000000000004</v>
      </c>
      <c r="GA34">
        <v>0.55910000000000004</v>
      </c>
      <c r="GB34">
        <v>0.6109</v>
      </c>
      <c r="GC34">
        <v>0.66290000000000004</v>
      </c>
      <c r="GD34">
        <v>0.71540000000000004</v>
      </c>
      <c r="GE34">
        <v>0.76819999999999999</v>
      </c>
      <c r="GF34">
        <v>0.82130000000000003</v>
      </c>
      <c r="GG34">
        <v>0.87480000000000002</v>
      </c>
      <c r="GH34">
        <v>0.92869999999999997</v>
      </c>
      <c r="GI34">
        <v>0.9829</v>
      </c>
      <c r="GJ34">
        <v>1.0375000000000001</v>
      </c>
      <c r="GK34">
        <v>1.0925</v>
      </c>
      <c r="GL34">
        <v>1.1477999999999999</v>
      </c>
      <c r="GM34">
        <v>1.2034</v>
      </c>
      <c r="GN34">
        <v>1.2594000000000001</v>
      </c>
      <c r="GO34">
        <v>1.3158000000000001</v>
      </c>
      <c r="GP34">
        <v>1.3726</v>
      </c>
      <c r="GQ34">
        <v>1.4297</v>
      </c>
      <c r="GR34">
        <v>1.4872000000000001</v>
      </c>
      <c r="GS34">
        <v>1.5449999999999999</v>
      </c>
      <c r="GT34">
        <v>1.6032</v>
      </c>
      <c r="GU34">
        <v>1.6617999999999999</v>
      </c>
      <c r="GV34">
        <v>1.7208000000000001</v>
      </c>
      <c r="GW34">
        <v>1.7801</v>
      </c>
      <c r="GX34">
        <v>1.8398000000000001</v>
      </c>
      <c r="GY34">
        <v>1.8997999999999999</v>
      </c>
      <c r="GZ34">
        <v>1.9602999999999999</v>
      </c>
      <c r="HA34">
        <v>2.0211000000000001</v>
      </c>
      <c r="HB34">
        <v>2.0821999999999998</v>
      </c>
      <c r="HC34">
        <v>2.1438000000000001</v>
      </c>
      <c r="HD34">
        <v>2.2057000000000002</v>
      </c>
      <c r="HE34">
        <v>2.2679999999999998</v>
      </c>
      <c r="HF34">
        <v>2.3307000000000002</v>
      </c>
      <c r="HG34">
        <v>2.3936999999999999</v>
      </c>
      <c r="HH34">
        <v>2.4571999999999998</v>
      </c>
      <c r="HI34">
        <v>2.5209999999999999</v>
      </c>
      <c r="HJ34">
        <v>2.5851999999999999</v>
      </c>
      <c r="HK34">
        <v>2.6497000000000002</v>
      </c>
      <c r="HL34">
        <v>2.7147000000000001</v>
      </c>
      <c r="HM34">
        <v>2.78</v>
      </c>
      <c r="HN34">
        <v>2.8456999999999999</v>
      </c>
      <c r="HO34">
        <v>2.9117999999999999</v>
      </c>
      <c r="HP34">
        <v>2.9782999999999999</v>
      </c>
      <c r="HQ34">
        <v>3.0451000000000001</v>
      </c>
      <c r="HR34">
        <v>3.1124000000000001</v>
      </c>
      <c r="HS34">
        <v>3.18</v>
      </c>
      <c r="HT34">
        <v>3.2480000000000002</v>
      </c>
      <c r="HU34">
        <v>3.3163999999999998</v>
      </c>
      <c r="HV34">
        <v>3.3852000000000002</v>
      </c>
      <c r="HW34">
        <v>3.4544000000000001</v>
      </c>
      <c r="HX34">
        <v>3.5238999999999998</v>
      </c>
      <c r="HY34">
        <v>3.5939000000000001</v>
      </c>
      <c r="HZ34">
        <v>3.6642000000000001</v>
      </c>
      <c r="IA34">
        <v>3.7349999999999999</v>
      </c>
      <c r="IB34">
        <v>3.8060999999999998</v>
      </c>
      <c r="IC34">
        <v>3.8776000000000002</v>
      </c>
      <c r="ID34">
        <v>3.9496000000000002</v>
      </c>
      <c r="IE34">
        <v>4.0218999999999996</v>
      </c>
      <c r="IF34">
        <v>4.0945999999999998</v>
      </c>
      <c r="IG34">
        <v>4.1677</v>
      </c>
      <c r="IH34">
        <v>4.2412000000000001</v>
      </c>
      <c r="II34">
        <v>4.3151000000000002</v>
      </c>
      <c r="IJ34">
        <v>4.3894000000000002</v>
      </c>
      <c r="IK34">
        <v>4.4641000000000002</v>
      </c>
      <c r="IL34">
        <v>4.5392000000000001</v>
      </c>
      <c r="IM34">
        <v>4.6147</v>
      </c>
      <c r="IN34">
        <v>4.6905000000000001</v>
      </c>
      <c r="IO34">
        <v>4.7667999999999999</v>
      </c>
      <c r="IP34">
        <v>4.8434999999999997</v>
      </c>
      <c r="IQ34">
        <v>4.9206000000000003</v>
      </c>
      <c r="IR34">
        <v>4.9981</v>
      </c>
      <c r="IS34">
        <v>5.0761000000000003</v>
      </c>
      <c r="IT34">
        <v>5.1543999999999999</v>
      </c>
      <c r="IU34">
        <v>5.2331000000000003</v>
      </c>
      <c r="IV34">
        <v>5.3121999999999998</v>
      </c>
      <c r="IW34">
        <v>5.3917000000000002</v>
      </c>
      <c r="IX34">
        <v>5.4717000000000002</v>
      </c>
      <c r="IY34">
        <v>5.5519999999999996</v>
      </c>
      <c r="IZ34">
        <v>5.6327999999999996</v>
      </c>
      <c r="JA34">
        <v>5.7140000000000004</v>
      </c>
      <c r="JB34">
        <v>5.7954999999999997</v>
      </c>
      <c r="JC34">
        <v>5.8775000000000004</v>
      </c>
      <c r="JD34">
        <v>5.9599000000000002</v>
      </c>
      <c r="JE34">
        <v>6.0427999999999997</v>
      </c>
      <c r="JF34">
        <v>6.1260000000000003</v>
      </c>
      <c r="JG34">
        <v>6.2096</v>
      </c>
      <c r="JH34">
        <v>6.2937000000000003</v>
      </c>
      <c r="JI34">
        <v>6.3781999999999996</v>
      </c>
      <c r="JJ34">
        <v>6.4630000000000001</v>
      </c>
      <c r="JK34">
        <v>6.5484</v>
      </c>
      <c r="JL34">
        <v>6.6341000000000001</v>
      </c>
      <c r="JM34">
        <v>6.7202000000000002</v>
      </c>
      <c r="JN34">
        <v>6.8068</v>
      </c>
      <c r="JO34">
        <v>6.8937999999999997</v>
      </c>
      <c r="JP34">
        <v>6.9812000000000003</v>
      </c>
      <c r="JQ34">
        <v>7.069</v>
      </c>
      <c r="JR34">
        <v>7.1571999999999996</v>
      </c>
      <c r="JS34">
        <v>7.2458999999999998</v>
      </c>
      <c r="JT34">
        <v>7.3349000000000002</v>
      </c>
      <c r="JU34">
        <v>7.4245000000000001</v>
      </c>
      <c r="JV34">
        <v>7.5145999999999997</v>
      </c>
      <c r="JW34">
        <v>7.6043000000000003</v>
      </c>
      <c r="JX34">
        <v>7.6965000000000003</v>
      </c>
      <c r="JY34">
        <v>7.7866</v>
      </c>
      <c r="JZ34">
        <v>7.8777999999999997</v>
      </c>
      <c r="KA34">
        <v>7.9725999999999999</v>
      </c>
      <c r="KB34">
        <v>8.0765999999999991</v>
      </c>
      <c r="KC34">
        <v>8.1258999999999997</v>
      </c>
      <c r="KD34">
        <v>8.2095000000000002</v>
      </c>
    </row>
    <row r="35" spans="1:319" x14ac:dyDescent="0.2">
      <c r="A35" s="1" t="s">
        <v>3</v>
      </c>
      <c r="B35" s="1">
        <v>68</v>
      </c>
      <c r="C35">
        <v>-4.2393999999999998</v>
      </c>
      <c r="D35">
        <v>-4.2237</v>
      </c>
      <c r="E35">
        <v>-4.2081999999999997</v>
      </c>
      <c r="F35">
        <v>-4.1928999999999998</v>
      </c>
      <c r="G35">
        <v>-4.1776999999999997</v>
      </c>
      <c r="H35">
        <v>-4.1627000000000001</v>
      </c>
      <c r="I35">
        <v>-4.1478999999999999</v>
      </c>
      <c r="J35">
        <v>-4.1333000000000002</v>
      </c>
      <c r="K35">
        <v>-4.1186999999999996</v>
      </c>
      <c r="L35">
        <v>-4.1043000000000003</v>
      </c>
      <c r="M35">
        <v>-4.0900999999999996</v>
      </c>
      <c r="N35">
        <v>-4.0758999999999999</v>
      </c>
      <c r="O35">
        <v>-4.0617999999999999</v>
      </c>
      <c r="P35">
        <v>-4.0477999999999996</v>
      </c>
      <c r="Q35">
        <v>-4.0339</v>
      </c>
      <c r="R35">
        <v>-4.0199999999999996</v>
      </c>
      <c r="S35">
        <v>-4.0061999999999998</v>
      </c>
      <c r="T35">
        <v>-3.9925000000000002</v>
      </c>
      <c r="U35">
        <v>-3.9788000000000001</v>
      </c>
      <c r="V35">
        <v>-3.9651000000000001</v>
      </c>
      <c r="W35">
        <v>-3.9514999999999998</v>
      </c>
      <c r="X35">
        <v>-3.9379</v>
      </c>
      <c r="Y35">
        <v>-3.9243000000000001</v>
      </c>
      <c r="Z35">
        <v>-3.9108000000000001</v>
      </c>
      <c r="AA35">
        <v>-3.8972000000000002</v>
      </c>
      <c r="AB35">
        <v>-3.8835999999999999</v>
      </c>
      <c r="AC35">
        <v>-3.8700999999999999</v>
      </c>
      <c r="AD35">
        <v>-3.8565</v>
      </c>
      <c r="AE35">
        <v>-3.8429000000000002</v>
      </c>
      <c r="AF35">
        <v>-3.8292999999999999</v>
      </c>
      <c r="AG35">
        <v>-3.8155999999999999</v>
      </c>
      <c r="AH35">
        <v>-3.802</v>
      </c>
      <c r="AI35">
        <v>-3.7881999999999998</v>
      </c>
      <c r="AJ35">
        <v>-3.7745000000000002</v>
      </c>
      <c r="AK35">
        <v>-3.7606999999999999</v>
      </c>
      <c r="AL35">
        <v>-3.7467999999999999</v>
      </c>
      <c r="AM35">
        <v>-3.7328999999999999</v>
      </c>
      <c r="AN35">
        <v>-3.7189000000000001</v>
      </c>
      <c r="AO35">
        <v>-3.7048000000000001</v>
      </c>
      <c r="AP35">
        <v>-3.6907000000000001</v>
      </c>
      <c r="AQ35">
        <v>-3.6764999999999999</v>
      </c>
      <c r="AR35">
        <v>-3.6621999999999999</v>
      </c>
      <c r="AS35">
        <v>-3.6478000000000002</v>
      </c>
      <c r="AT35">
        <v>-3.6333000000000002</v>
      </c>
      <c r="AU35">
        <v>-3.6187999999999998</v>
      </c>
      <c r="AV35">
        <v>-3.6040999999999999</v>
      </c>
      <c r="AW35">
        <v>-3.5893000000000002</v>
      </c>
      <c r="AX35">
        <v>-3.5743999999999998</v>
      </c>
      <c r="AY35">
        <v>-3.5594000000000001</v>
      </c>
      <c r="AZ35">
        <v>-3.5442999999999998</v>
      </c>
      <c r="BA35">
        <v>-3.5291000000000001</v>
      </c>
      <c r="BB35">
        <v>-3.5137</v>
      </c>
      <c r="BC35">
        <v>-3.4982000000000002</v>
      </c>
      <c r="BD35">
        <v>-3.4826000000000001</v>
      </c>
      <c r="BE35">
        <v>-3.4668000000000001</v>
      </c>
      <c r="BF35">
        <v>-3.4508999999999999</v>
      </c>
      <c r="BG35">
        <v>-3.4348999999999998</v>
      </c>
      <c r="BH35">
        <v>-3.4186999999999999</v>
      </c>
      <c r="BI35">
        <v>-3.4022999999999999</v>
      </c>
      <c r="BJ35">
        <v>-3.3858000000000001</v>
      </c>
      <c r="BK35">
        <v>-3.3691</v>
      </c>
      <c r="BL35">
        <v>-3.3523000000000001</v>
      </c>
      <c r="BM35">
        <v>-3.3353000000000002</v>
      </c>
      <c r="BN35">
        <v>-3.3180999999999998</v>
      </c>
      <c r="BO35">
        <v>-3.3007</v>
      </c>
      <c r="BP35">
        <v>-3.2831999999999999</v>
      </c>
      <c r="BQ35">
        <v>-3.2654999999999998</v>
      </c>
      <c r="BR35">
        <v>-3.2475999999999998</v>
      </c>
      <c r="BS35">
        <v>-3.2294999999999998</v>
      </c>
      <c r="BT35">
        <v>-3.2113</v>
      </c>
      <c r="BU35">
        <v>-3.1928000000000001</v>
      </c>
      <c r="BV35">
        <v>-3.1741000000000001</v>
      </c>
      <c r="BW35">
        <v>-3.1553</v>
      </c>
      <c r="BX35">
        <v>-3.1362000000000001</v>
      </c>
      <c r="BY35">
        <v>-3.1168999999999998</v>
      </c>
      <c r="BZ35">
        <v>-3.0975000000000001</v>
      </c>
      <c r="CA35">
        <v>-3.0777999999999999</v>
      </c>
      <c r="CB35">
        <v>-3.0579000000000001</v>
      </c>
      <c r="CC35">
        <v>-3.0377000000000001</v>
      </c>
      <c r="CD35">
        <v>-3.0173999999999999</v>
      </c>
      <c r="CE35">
        <v>-2.9967999999999999</v>
      </c>
      <c r="CF35">
        <v>-2.976</v>
      </c>
      <c r="CG35">
        <v>-2.9550000000000001</v>
      </c>
      <c r="CH35">
        <v>-2.9338000000000002</v>
      </c>
      <c r="CI35">
        <v>-2.9123000000000001</v>
      </c>
      <c r="CJ35">
        <v>-2.8906000000000001</v>
      </c>
      <c r="CK35">
        <v>-2.8687</v>
      </c>
      <c r="CL35">
        <v>-2.8464999999999998</v>
      </c>
      <c r="CM35">
        <v>-2.8239999999999998</v>
      </c>
      <c r="CN35">
        <v>-2.8014000000000001</v>
      </c>
      <c r="CO35">
        <v>-2.7785000000000002</v>
      </c>
      <c r="CP35">
        <v>-2.7553000000000001</v>
      </c>
      <c r="CQ35">
        <v>-2.7319</v>
      </c>
      <c r="CR35">
        <v>-2.7082000000000002</v>
      </c>
      <c r="CS35">
        <v>-2.6842999999999999</v>
      </c>
      <c r="CT35">
        <v>-2.6600999999999999</v>
      </c>
      <c r="CU35">
        <v>-2.6356999999999999</v>
      </c>
      <c r="CV35">
        <v>-2.6110000000000002</v>
      </c>
      <c r="CW35">
        <v>-2.5861000000000001</v>
      </c>
      <c r="CX35">
        <v>-2.5609000000000002</v>
      </c>
      <c r="CY35">
        <v>-2.5354000000000001</v>
      </c>
      <c r="CZ35">
        <v>-2.5097</v>
      </c>
      <c r="DA35">
        <v>-2.4836999999999998</v>
      </c>
      <c r="DB35">
        <v>-2.4573999999999998</v>
      </c>
      <c r="DC35">
        <v>-2.4308000000000001</v>
      </c>
      <c r="DD35">
        <v>-2.4039999999999999</v>
      </c>
      <c r="DE35">
        <v>-2.3769</v>
      </c>
      <c r="DF35">
        <v>-2.3496000000000001</v>
      </c>
      <c r="DG35">
        <v>-2.3220000000000001</v>
      </c>
      <c r="DH35">
        <v>-2.294</v>
      </c>
      <c r="DI35">
        <v>-2.2658999999999998</v>
      </c>
      <c r="DJ35">
        <v>-2.2374000000000001</v>
      </c>
      <c r="DK35">
        <v>-2.2086000000000001</v>
      </c>
      <c r="DL35">
        <v>-2.1796000000000002</v>
      </c>
      <c r="DM35">
        <v>-2.1503000000000001</v>
      </c>
      <c r="DN35">
        <v>-2.1206999999999998</v>
      </c>
      <c r="DO35">
        <v>-2.0908000000000002</v>
      </c>
      <c r="DP35">
        <v>-2.0606</v>
      </c>
      <c r="DQ35">
        <v>-2.0301999999999998</v>
      </c>
      <c r="DR35">
        <v>-1.9994000000000001</v>
      </c>
      <c r="DS35">
        <v>-1.9683999999999999</v>
      </c>
      <c r="DT35">
        <v>-1.9370000000000001</v>
      </c>
      <c r="DU35">
        <v>-1.9054</v>
      </c>
      <c r="DV35">
        <v>-1.8734999999999999</v>
      </c>
      <c r="DW35">
        <v>-1.8412999999999999</v>
      </c>
      <c r="DX35">
        <v>-1.8088</v>
      </c>
      <c r="DY35">
        <v>-1.7759</v>
      </c>
      <c r="DZ35">
        <v>-1.7427999999999999</v>
      </c>
      <c r="EA35">
        <v>-1.7094</v>
      </c>
      <c r="EB35">
        <v>-1.6757</v>
      </c>
      <c r="EC35">
        <v>-1.6416999999999999</v>
      </c>
      <c r="ED35">
        <v>-1.6073999999999999</v>
      </c>
      <c r="EE35">
        <v>-1.5728</v>
      </c>
      <c r="EF35">
        <v>-1.5378000000000001</v>
      </c>
      <c r="EG35">
        <v>-1.5025999999999999</v>
      </c>
      <c r="EH35">
        <v>-1.4671000000000001</v>
      </c>
      <c r="EI35">
        <v>-1.4312</v>
      </c>
      <c r="EJ35">
        <v>-1.3951</v>
      </c>
      <c r="EK35">
        <v>-1.3586</v>
      </c>
      <c r="EL35">
        <v>-1.3219000000000001</v>
      </c>
      <c r="EM35">
        <v>-1.2847999999999999</v>
      </c>
      <c r="EN35">
        <v>-1.2474000000000001</v>
      </c>
      <c r="EO35">
        <v>-1.2097</v>
      </c>
      <c r="EP35">
        <v>-1.1717</v>
      </c>
      <c r="EQ35">
        <v>-1.1333</v>
      </c>
      <c r="ER35">
        <v>-1.0947</v>
      </c>
      <c r="ES35">
        <v>-1.0557000000000001</v>
      </c>
      <c r="ET35">
        <v>-1.0164</v>
      </c>
      <c r="EU35">
        <v>-0.9768</v>
      </c>
      <c r="EV35">
        <v>-0.93689999999999996</v>
      </c>
      <c r="EW35">
        <v>-0.89659999999999995</v>
      </c>
      <c r="EX35">
        <v>-0.85609999999999997</v>
      </c>
      <c r="EY35">
        <v>-0.81520000000000004</v>
      </c>
      <c r="EZ35">
        <v>-0.77390000000000003</v>
      </c>
      <c r="FA35">
        <v>-0.73240000000000005</v>
      </c>
      <c r="FB35">
        <v>-0.6905</v>
      </c>
      <c r="FC35">
        <v>-0.64839999999999998</v>
      </c>
      <c r="FD35">
        <v>-0.60580000000000001</v>
      </c>
      <c r="FE35">
        <v>-0.56299999999999994</v>
      </c>
      <c r="FF35">
        <v>-0.51980000000000004</v>
      </c>
      <c r="FG35">
        <v>-0.4763</v>
      </c>
      <c r="FH35">
        <v>-0.4325</v>
      </c>
      <c r="FI35">
        <v>-0.38829999999999998</v>
      </c>
      <c r="FJ35">
        <v>-0.34379999999999999</v>
      </c>
      <c r="FK35">
        <v>-0.29899999999999999</v>
      </c>
      <c r="FL35">
        <v>-0.25380000000000003</v>
      </c>
      <c r="FM35">
        <v>-0.20830000000000001</v>
      </c>
      <c r="FN35">
        <v>-0.16250000000000001</v>
      </c>
      <c r="FO35">
        <v>-0.1163</v>
      </c>
      <c r="FP35">
        <v>-6.9800000000000001E-2</v>
      </c>
      <c r="FQ35">
        <v>-2.3E-2</v>
      </c>
      <c r="FR35">
        <v>2.4199999999999999E-2</v>
      </c>
      <c r="FS35">
        <v>7.17E-2</v>
      </c>
      <c r="FT35">
        <v>0.1196</v>
      </c>
      <c r="FU35">
        <v>0.1678</v>
      </c>
      <c r="FV35">
        <v>0.21640000000000001</v>
      </c>
      <c r="FW35">
        <v>0.26529999999999998</v>
      </c>
      <c r="FX35">
        <v>0.3145</v>
      </c>
      <c r="FY35">
        <v>0.36409999999999998</v>
      </c>
      <c r="FZ35">
        <v>0.41399999999999998</v>
      </c>
      <c r="GA35">
        <v>0.46429999999999999</v>
      </c>
      <c r="GB35">
        <v>0.51490000000000002</v>
      </c>
      <c r="GC35">
        <v>0.56579999999999997</v>
      </c>
      <c r="GD35">
        <v>0.61719999999999997</v>
      </c>
      <c r="GE35">
        <v>0.66879999999999995</v>
      </c>
      <c r="GF35">
        <v>0.7208</v>
      </c>
      <c r="GG35">
        <v>0.7732</v>
      </c>
      <c r="GH35">
        <v>0.82589999999999997</v>
      </c>
      <c r="GI35">
        <v>0.879</v>
      </c>
      <c r="GJ35">
        <v>0.93240000000000001</v>
      </c>
      <c r="GK35">
        <v>0.98619999999999997</v>
      </c>
      <c r="GL35">
        <v>1.0403</v>
      </c>
      <c r="GM35">
        <v>1.0948</v>
      </c>
      <c r="GN35">
        <v>1.1496999999999999</v>
      </c>
      <c r="GO35">
        <v>1.2049000000000001</v>
      </c>
      <c r="GP35">
        <v>1.2604</v>
      </c>
      <c r="GQ35">
        <v>1.3164</v>
      </c>
      <c r="GR35">
        <v>1.3726</v>
      </c>
      <c r="GS35">
        <v>1.4293</v>
      </c>
      <c r="GT35">
        <v>1.4863</v>
      </c>
      <c r="GU35">
        <v>1.5436000000000001</v>
      </c>
      <c r="GV35">
        <v>1.6013999999999999</v>
      </c>
      <c r="GW35">
        <v>1.6595</v>
      </c>
      <c r="GX35">
        <v>1.7179</v>
      </c>
      <c r="GY35">
        <v>1.7766999999999999</v>
      </c>
      <c r="GZ35">
        <v>1.8359000000000001</v>
      </c>
      <c r="HA35">
        <v>1.8955</v>
      </c>
      <c r="HB35">
        <v>1.9554</v>
      </c>
      <c r="HC35">
        <v>2.0156999999999998</v>
      </c>
      <c r="HD35">
        <v>2.0764</v>
      </c>
      <c r="HE35">
        <v>2.1374</v>
      </c>
      <c r="HF35">
        <v>2.1987999999999999</v>
      </c>
      <c r="HG35">
        <v>2.2606000000000002</v>
      </c>
      <c r="HH35">
        <v>2.3227000000000002</v>
      </c>
      <c r="HI35">
        <v>2.3852000000000002</v>
      </c>
      <c r="HJ35">
        <v>2.4481000000000002</v>
      </c>
      <c r="HK35">
        <v>2.5114000000000001</v>
      </c>
      <c r="HL35">
        <v>2.5750000000000002</v>
      </c>
      <c r="HM35">
        <v>2.6389999999999998</v>
      </c>
      <c r="HN35">
        <v>2.7033999999999998</v>
      </c>
      <c r="HO35">
        <v>2.7682000000000002</v>
      </c>
      <c r="HP35">
        <v>2.8334000000000001</v>
      </c>
      <c r="HQ35">
        <v>2.8988999999999998</v>
      </c>
      <c r="HR35">
        <v>2.9647999999999999</v>
      </c>
      <c r="HS35">
        <v>3.0310999999999999</v>
      </c>
      <c r="HT35">
        <v>3.0977999999999999</v>
      </c>
      <c r="HU35">
        <v>3.1648000000000001</v>
      </c>
      <c r="HV35">
        <v>3.2322000000000002</v>
      </c>
      <c r="HW35">
        <v>3.3001</v>
      </c>
      <c r="HX35">
        <v>3.3683000000000001</v>
      </c>
      <c r="HY35">
        <v>3.4369000000000001</v>
      </c>
      <c r="HZ35">
        <v>3.5057999999999998</v>
      </c>
      <c r="IA35">
        <v>3.5752000000000002</v>
      </c>
      <c r="IB35">
        <v>3.6448999999999998</v>
      </c>
      <c r="IC35">
        <v>3.7151000000000001</v>
      </c>
      <c r="ID35">
        <v>3.7856000000000001</v>
      </c>
      <c r="IE35">
        <v>3.8565</v>
      </c>
      <c r="IF35">
        <v>3.9278</v>
      </c>
      <c r="IG35">
        <v>3.9994999999999998</v>
      </c>
      <c r="IH35">
        <v>4.0716000000000001</v>
      </c>
      <c r="II35">
        <v>4.1440999999999999</v>
      </c>
      <c r="IJ35">
        <v>4.2168999999999999</v>
      </c>
      <c r="IK35">
        <v>4.2901999999999996</v>
      </c>
      <c r="IL35">
        <v>4.3639000000000001</v>
      </c>
      <c r="IM35">
        <v>4.4379</v>
      </c>
      <c r="IN35">
        <v>4.5124000000000004</v>
      </c>
      <c r="IO35">
        <v>4.5872000000000002</v>
      </c>
      <c r="IP35">
        <v>4.6623999999999999</v>
      </c>
      <c r="IQ35">
        <v>4.7381000000000002</v>
      </c>
      <c r="IR35">
        <v>4.8140999999999998</v>
      </c>
      <c r="IS35">
        <v>4.8906000000000001</v>
      </c>
      <c r="IT35">
        <v>4.9673999999999996</v>
      </c>
      <c r="IU35">
        <v>5.0446</v>
      </c>
      <c r="IV35">
        <v>5.1223000000000001</v>
      </c>
      <c r="IW35">
        <v>5.2003000000000004</v>
      </c>
      <c r="IX35">
        <v>5.2788000000000004</v>
      </c>
      <c r="IY35">
        <v>5.3575999999999997</v>
      </c>
      <c r="IZ35">
        <v>5.4368999999999996</v>
      </c>
      <c r="JA35">
        <v>5.5164999999999997</v>
      </c>
      <c r="JB35">
        <v>5.5965999999999996</v>
      </c>
      <c r="JC35">
        <v>5.6771000000000003</v>
      </c>
      <c r="JD35">
        <v>5.758</v>
      </c>
      <c r="JE35">
        <v>5.8391999999999999</v>
      </c>
      <c r="JF35">
        <v>5.9208999999999996</v>
      </c>
      <c r="JG35">
        <v>6.0030000000000001</v>
      </c>
      <c r="JH35">
        <v>6.0856000000000003</v>
      </c>
      <c r="JI35">
        <v>6.1684999999999999</v>
      </c>
      <c r="JJ35">
        <v>6.2518000000000002</v>
      </c>
      <c r="JK35">
        <v>6.3356000000000003</v>
      </c>
      <c r="JL35">
        <v>6.4196999999999997</v>
      </c>
      <c r="JM35">
        <v>6.5042999999999997</v>
      </c>
      <c r="JN35">
        <v>6.5892999999999997</v>
      </c>
      <c r="JO35">
        <v>6.6746999999999996</v>
      </c>
      <c r="JP35">
        <v>6.7605000000000004</v>
      </c>
      <c r="JQ35">
        <v>6.8468</v>
      </c>
      <c r="JR35">
        <v>6.9333999999999998</v>
      </c>
      <c r="JS35">
        <v>7.0205000000000002</v>
      </c>
      <c r="JT35">
        <v>7.1079999999999997</v>
      </c>
      <c r="JU35">
        <v>7.1959</v>
      </c>
      <c r="JV35">
        <v>7.2842000000000002</v>
      </c>
      <c r="JW35">
        <v>7.3728999999999996</v>
      </c>
      <c r="JX35">
        <v>7.4622999999999999</v>
      </c>
      <c r="JY35">
        <v>7.5519999999999996</v>
      </c>
      <c r="JZ35">
        <v>7.6410999999999998</v>
      </c>
      <c r="KA35">
        <v>7.7310999999999996</v>
      </c>
      <c r="KB35">
        <v>7.8242000000000003</v>
      </c>
      <c r="KC35">
        <v>7.9165000000000001</v>
      </c>
      <c r="KD35">
        <v>8.0139999999999993</v>
      </c>
      <c r="KE35">
        <v>8.0765999999999991</v>
      </c>
      <c r="KF35">
        <v>8.2095000000000002</v>
      </c>
      <c r="KG35">
        <v>8.2095000000000002</v>
      </c>
    </row>
    <row r="36" spans="1:319" x14ac:dyDescent="0.2">
      <c r="A36" s="1" t="s">
        <v>3</v>
      </c>
      <c r="B36" s="1">
        <v>69</v>
      </c>
      <c r="C36">
        <v>-4.2328999999999999</v>
      </c>
      <c r="D36">
        <v>-4.2171000000000003</v>
      </c>
      <c r="E36">
        <v>-4.2016</v>
      </c>
      <c r="F36">
        <v>-4.1863000000000001</v>
      </c>
      <c r="G36">
        <v>-4.1711999999999998</v>
      </c>
      <c r="H36">
        <v>-4.1562000000000001</v>
      </c>
      <c r="I36">
        <v>-4.1414999999999997</v>
      </c>
      <c r="J36">
        <v>-4.1268000000000002</v>
      </c>
      <c r="K36">
        <v>-4.1123000000000003</v>
      </c>
      <c r="L36">
        <v>-4.0979999999999999</v>
      </c>
      <c r="M36">
        <v>-4.0837000000000003</v>
      </c>
      <c r="N36">
        <v>-4.0696000000000003</v>
      </c>
      <c r="O36">
        <v>-4.0556000000000001</v>
      </c>
      <c r="P36">
        <v>-4.0415999999999999</v>
      </c>
      <c r="Q36">
        <v>-4.0278</v>
      </c>
      <c r="R36">
        <v>-4.0140000000000002</v>
      </c>
      <c r="S36">
        <v>-4.0003000000000002</v>
      </c>
      <c r="T36">
        <v>-3.9866000000000001</v>
      </c>
      <c r="U36">
        <v>-3.9729999999999999</v>
      </c>
      <c r="V36">
        <v>-3.9594999999999998</v>
      </c>
      <c r="W36">
        <v>-3.9459</v>
      </c>
      <c r="X36">
        <v>-3.9323999999999999</v>
      </c>
      <c r="Y36">
        <v>-3.919</v>
      </c>
      <c r="Z36">
        <v>-3.9055</v>
      </c>
      <c r="AA36">
        <v>-3.8921000000000001</v>
      </c>
      <c r="AB36">
        <v>-3.8786999999999998</v>
      </c>
      <c r="AC36">
        <v>-3.8652000000000002</v>
      </c>
      <c r="AD36">
        <v>-3.8517999999999999</v>
      </c>
      <c r="AE36">
        <v>-3.8382999999999998</v>
      </c>
      <c r="AF36">
        <v>-3.8249</v>
      </c>
      <c r="AG36">
        <v>-3.8113999999999999</v>
      </c>
      <c r="AH36">
        <v>-3.7978999999999998</v>
      </c>
      <c r="AI36">
        <v>-3.7843</v>
      </c>
      <c r="AJ36">
        <v>-3.7707000000000002</v>
      </c>
      <c r="AK36">
        <v>-3.7570999999999999</v>
      </c>
      <c r="AL36">
        <v>-3.7433999999999998</v>
      </c>
      <c r="AM36">
        <v>-3.7296999999999998</v>
      </c>
      <c r="AN36">
        <v>-3.7159</v>
      </c>
      <c r="AO36">
        <v>-3.702</v>
      </c>
      <c r="AP36">
        <v>-3.6880999999999999</v>
      </c>
      <c r="AQ36">
        <v>-3.6741000000000001</v>
      </c>
      <c r="AR36">
        <v>-3.6600999999999999</v>
      </c>
      <c r="AS36">
        <v>-3.6459000000000001</v>
      </c>
      <c r="AT36">
        <v>-3.6316999999999999</v>
      </c>
      <c r="AU36">
        <v>-3.6173999999999999</v>
      </c>
      <c r="AV36">
        <v>-3.6030000000000002</v>
      </c>
      <c r="AW36">
        <v>-3.5884</v>
      </c>
      <c r="AX36">
        <v>-3.5737999999999999</v>
      </c>
      <c r="AY36">
        <v>-3.5590999999999999</v>
      </c>
      <c r="AZ36">
        <v>-3.5442999999999998</v>
      </c>
      <c r="BA36">
        <v>-3.5293000000000001</v>
      </c>
      <c r="BB36">
        <v>-3.5143</v>
      </c>
      <c r="BC36">
        <v>-3.4990999999999999</v>
      </c>
      <c r="BD36">
        <v>-3.4838</v>
      </c>
      <c r="BE36">
        <v>-3.4683000000000002</v>
      </c>
      <c r="BF36">
        <v>-3.4527999999999999</v>
      </c>
      <c r="BG36">
        <v>-3.4371</v>
      </c>
      <c r="BH36">
        <v>-3.4211999999999998</v>
      </c>
      <c r="BI36">
        <v>-3.4051999999999998</v>
      </c>
      <c r="BJ36">
        <v>-3.3891</v>
      </c>
      <c r="BK36">
        <v>-3.3727999999999998</v>
      </c>
      <c r="BL36">
        <v>-3.3563000000000001</v>
      </c>
      <c r="BM36">
        <v>-3.3397000000000001</v>
      </c>
      <c r="BN36">
        <v>-3.3229000000000002</v>
      </c>
      <c r="BO36">
        <v>-3.306</v>
      </c>
      <c r="BP36">
        <v>-3.2888999999999999</v>
      </c>
      <c r="BQ36">
        <v>-3.2715999999999998</v>
      </c>
      <c r="BR36">
        <v>-3.2541000000000002</v>
      </c>
      <c r="BS36">
        <v>-3.2364999999999999</v>
      </c>
      <c r="BT36">
        <v>-3.2187000000000001</v>
      </c>
      <c r="BU36">
        <v>-3.2006000000000001</v>
      </c>
      <c r="BV36">
        <v>-3.1823999999999999</v>
      </c>
      <c r="BW36">
        <v>-3.1640999999999999</v>
      </c>
      <c r="BX36">
        <v>-3.1455000000000002</v>
      </c>
      <c r="BY36">
        <v>-3.1267</v>
      </c>
      <c r="BZ36">
        <v>-3.1076999999999999</v>
      </c>
      <c r="CA36">
        <v>-3.0884999999999998</v>
      </c>
      <c r="CB36">
        <v>-3.0691000000000002</v>
      </c>
      <c r="CC36">
        <v>-3.0495000000000001</v>
      </c>
      <c r="CD36">
        <v>-3.0297000000000001</v>
      </c>
      <c r="CE36">
        <v>-3.0097</v>
      </c>
      <c r="CF36">
        <v>-2.9893999999999998</v>
      </c>
      <c r="CG36">
        <v>-2.9689999999999999</v>
      </c>
      <c r="CH36">
        <v>-2.9483000000000001</v>
      </c>
      <c r="CI36">
        <v>-2.9274</v>
      </c>
      <c r="CJ36">
        <v>-2.9062999999999999</v>
      </c>
      <c r="CK36">
        <v>-2.8849</v>
      </c>
      <c r="CL36">
        <v>-2.8633000000000002</v>
      </c>
      <c r="CM36">
        <v>-2.8414999999999999</v>
      </c>
      <c r="CN36">
        <v>-2.8193999999999999</v>
      </c>
      <c r="CO36">
        <v>-2.7970999999999999</v>
      </c>
      <c r="CP36">
        <v>-2.7746</v>
      </c>
      <c r="CQ36">
        <v>-2.7517999999999998</v>
      </c>
      <c r="CR36">
        <v>-2.7288000000000001</v>
      </c>
      <c r="CS36">
        <v>-2.7054999999999998</v>
      </c>
      <c r="CT36">
        <v>-2.6819999999999999</v>
      </c>
      <c r="CU36">
        <v>-2.6581999999999999</v>
      </c>
      <c r="CV36">
        <v>-2.6341999999999999</v>
      </c>
      <c r="CW36">
        <v>-2.6099000000000001</v>
      </c>
      <c r="CX36">
        <v>-2.5853999999999999</v>
      </c>
      <c r="CY36">
        <v>-2.5606</v>
      </c>
      <c r="CZ36">
        <v>-2.5356000000000001</v>
      </c>
      <c r="DA36">
        <v>-2.5103</v>
      </c>
      <c r="DB36">
        <v>-2.4847000000000001</v>
      </c>
      <c r="DC36">
        <v>-2.4588999999999999</v>
      </c>
      <c r="DD36">
        <v>-2.4327999999999999</v>
      </c>
      <c r="DE36">
        <v>-2.4064000000000001</v>
      </c>
      <c r="DF36">
        <v>-2.3797999999999999</v>
      </c>
      <c r="DG36">
        <v>-2.3529</v>
      </c>
      <c r="DH36">
        <v>-2.3258000000000001</v>
      </c>
      <c r="DI36">
        <v>-2.2982999999999998</v>
      </c>
      <c r="DJ36">
        <v>-2.2706</v>
      </c>
      <c r="DK36">
        <v>-2.2425999999999999</v>
      </c>
      <c r="DL36">
        <v>-2.2143999999999999</v>
      </c>
      <c r="DM36">
        <v>-2.1859000000000002</v>
      </c>
      <c r="DN36">
        <v>-2.157</v>
      </c>
      <c r="DO36">
        <v>-2.1280000000000001</v>
      </c>
      <c r="DP36">
        <v>-2.0985999999999998</v>
      </c>
      <c r="DQ36">
        <v>-2.0689000000000002</v>
      </c>
      <c r="DR36">
        <v>-2.0390000000000001</v>
      </c>
      <c r="DS36">
        <v>-2.0087999999999999</v>
      </c>
      <c r="DT36">
        <v>-1.9782999999999999</v>
      </c>
      <c r="DU36">
        <v>-1.9475</v>
      </c>
      <c r="DV36">
        <v>-1.9164000000000001</v>
      </c>
      <c r="DW36">
        <v>-1.885</v>
      </c>
      <c r="DX36">
        <v>-1.8533999999999999</v>
      </c>
      <c r="DY36">
        <v>-1.8213999999999999</v>
      </c>
      <c r="DZ36">
        <v>-1.7891999999999999</v>
      </c>
      <c r="EA36">
        <v>-1.7565999999999999</v>
      </c>
      <c r="EB36">
        <v>-1.7238</v>
      </c>
      <c r="EC36">
        <v>-1.6907000000000001</v>
      </c>
      <c r="ED36">
        <v>-1.6573</v>
      </c>
      <c r="EE36">
        <v>-1.6235999999999999</v>
      </c>
      <c r="EF36">
        <v>-1.5894999999999999</v>
      </c>
      <c r="EG36">
        <v>-1.5551999999999999</v>
      </c>
      <c r="EH36">
        <v>-1.5206</v>
      </c>
      <c r="EI36">
        <v>-1.4857</v>
      </c>
      <c r="EJ36">
        <v>-1.4504999999999999</v>
      </c>
      <c r="EK36">
        <v>-1.4149</v>
      </c>
      <c r="EL36">
        <v>-1.3791</v>
      </c>
      <c r="EM36">
        <v>-1.343</v>
      </c>
      <c r="EN36">
        <v>-1.3065</v>
      </c>
      <c r="EO36">
        <v>-1.2698</v>
      </c>
      <c r="EP36">
        <v>-1.2326999999999999</v>
      </c>
      <c r="EQ36">
        <v>-1.1954</v>
      </c>
      <c r="ER36">
        <v>-1.1577</v>
      </c>
      <c r="ES36">
        <v>-1.1196999999999999</v>
      </c>
      <c r="ET36">
        <v>-1.0813999999999999</v>
      </c>
      <c r="EU36">
        <v>-1.0427999999999999</v>
      </c>
      <c r="EV36">
        <v>-1.0039</v>
      </c>
      <c r="EW36">
        <v>-0.96460000000000001</v>
      </c>
      <c r="EX36">
        <v>-0.92510000000000003</v>
      </c>
      <c r="EY36">
        <v>-0.88519999999999999</v>
      </c>
      <c r="EZ36">
        <v>-0.84499999999999997</v>
      </c>
      <c r="FA36">
        <v>-0.80449999999999999</v>
      </c>
      <c r="FB36">
        <v>-0.76370000000000005</v>
      </c>
      <c r="FC36">
        <v>-0.72250000000000003</v>
      </c>
      <c r="FD36">
        <v>-0.68110000000000004</v>
      </c>
      <c r="FE36">
        <v>-0.63929999999999998</v>
      </c>
      <c r="FF36">
        <v>-0.59719999999999995</v>
      </c>
      <c r="FG36">
        <v>-0.55469999999999997</v>
      </c>
      <c r="FH36">
        <v>-0.51200000000000001</v>
      </c>
      <c r="FI36">
        <v>-0.46889999999999998</v>
      </c>
      <c r="FJ36">
        <v>-0.42549999999999999</v>
      </c>
      <c r="FK36">
        <v>-0.38169999999999998</v>
      </c>
      <c r="FL36">
        <v>-0.3377</v>
      </c>
      <c r="FM36">
        <v>-0.29330000000000001</v>
      </c>
      <c r="FN36">
        <v>-0.24859999999999999</v>
      </c>
      <c r="FO36">
        <v>-0.20349999999999999</v>
      </c>
      <c r="FP36">
        <v>-0.15809999999999999</v>
      </c>
      <c r="FQ36">
        <v>-0.1124</v>
      </c>
      <c r="FR36">
        <v>-6.6400000000000001E-2</v>
      </c>
      <c r="FS36">
        <v>-0.02</v>
      </c>
      <c r="FT36">
        <v>2.6700000000000002E-2</v>
      </c>
      <c r="FU36">
        <v>7.3800000000000004E-2</v>
      </c>
      <c r="FV36">
        <v>0.1212</v>
      </c>
      <c r="FW36">
        <v>0.16889999999999999</v>
      </c>
      <c r="FX36">
        <v>0.217</v>
      </c>
      <c r="FY36">
        <v>0.26540000000000002</v>
      </c>
      <c r="FZ36">
        <v>0.31409999999999999</v>
      </c>
      <c r="GA36">
        <v>0.36320000000000002</v>
      </c>
      <c r="GB36">
        <v>0.41260000000000002</v>
      </c>
      <c r="GC36">
        <v>0.46239999999999998</v>
      </c>
      <c r="GD36">
        <v>0.51249999999999996</v>
      </c>
      <c r="GE36">
        <v>0.56289999999999996</v>
      </c>
      <c r="GF36">
        <v>0.61370000000000002</v>
      </c>
      <c r="GG36">
        <v>0.66490000000000005</v>
      </c>
      <c r="GH36">
        <v>0.71640000000000004</v>
      </c>
      <c r="GI36">
        <v>0.76819999999999999</v>
      </c>
      <c r="GJ36">
        <v>0.82040000000000002</v>
      </c>
      <c r="GK36">
        <v>0.87290000000000001</v>
      </c>
      <c r="GL36">
        <v>0.92579999999999996</v>
      </c>
      <c r="GM36">
        <v>0.97899999999999998</v>
      </c>
      <c r="GN36">
        <v>1.0326</v>
      </c>
      <c r="GO36">
        <v>1.0865</v>
      </c>
      <c r="GP36">
        <v>1.1408</v>
      </c>
      <c r="GQ36">
        <v>1.1954</v>
      </c>
      <c r="GR36">
        <v>1.2504</v>
      </c>
      <c r="GS36">
        <v>1.3058000000000001</v>
      </c>
      <c r="GT36">
        <v>1.3614999999999999</v>
      </c>
      <c r="GU36">
        <v>1.4175</v>
      </c>
      <c r="GV36">
        <v>1.4739</v>
      </c>
      <c r="GW36">
        <v>1.5306999999999999</v>
      </c>
      <c r="GX36">
        <v>1.5878000000000001</v>
      </c>
      <c r="GY36">
        <v>1.6453</v>
      </c>
      <c r="GZ36">
        <v>1.7032</v>
      </c>
      <c r="HA36">
        <v>1.7614000000000001</v>
      </c>
      <c r="HB36">
        <v>1.82</v>
      </c>
      <c r="HC36">
        <v>1.8789</v>
      </c>
      <c r="HD36">
        <v>1.9381999999999999</v>
      </c>
      <c r="HE36">
        <v>1.9979</v>
      </c>
      <c r="HF36">
        <v>2.0579000000000001</v>
      </c>
      <c r="HG36">
        <v>2.1183000000000001</v>
      </c>
      <c r="HH36">
        <v>2.1789999999999998</v>
      </c>
      <c r="HI36">
        <v>2.2402000000000002</v>
      </c>
      <c r="HJ36">
        <v>2.3016999999999999</v>
      </c>
      <c r="HK36">
        <v>2.3635000000000002</v>
      </c>
      <c r="HL36">
        <v>2.4258000000000002</v>
      </c>
      <c r="HM36">
        <v>2.4883999999999999</v>
      </c>
      <c r="HN36">
        <v>2.5512999999999999</v>
      </c>
      <c r="HO36">
        <v>2.6147</v>
      </c>
      <c r="HP36">
        <v>2.6783999999999999</v>
      </c>
      <c r="HQ36">
        <v>2.7425000000000002</v>
      </c>
      <c r="HR36">
        <v>2.8069000000000002</v>
      </c>
      <c r="HS36">
        <v>2.8717999999999999</v>
      </c>
      <c r="HT36">
        <v>2.9369999999999998</v>
      </c>
      <c r="HU36">
        <v>3.0026000000000002</v>
      </c>
      <c r="HV36">
        <v>3.0686</v>
      </c>
      <c r="HW36">
        <v>3.1349</v>
      </c>
      <c r="HX36">
        <v>3.2016</v>
      </c>
      <c r="HY36">
        <v>3.2686999999999999</v>
      </c>
      <c r="HZ36">
        <v>3.3361999999999998</v>
      </c>
      <c r="IA36">
        <v>3.4041000000000001</v>
      </c>
      <c r="IB36">
        <v>3.4723000000000002</v>
      </c>
      <c r="IC36">
        <v>3.5409000000000002</v>
      </c>
      <c r="ID36">
        <v>3.6099000000000001</v>
      </c>
      <c r="IE36">
        <v>3.6793</v>
      </c>
      <c r="IF36">
        <v>3.7490999999999999</v>
      </c>
      <c r="IG36">
        <v>3.8193000000000001</v>
      </c>
      <c r="IH36">
        <v>3.8898000000000001</v>
      </c>
      <c r="II36">
        <v>3.9607999999999999</v>
      </c>
      <c r="IJ36">
        <v>4.0320999999999998</v>
      </c>
      <c r="IK36">
        <v>4.1037999999999997</v>
      </c>
      <c r="IL36">
        <v>4.1759000000000004</v>
      </c>
      <c r="IM36">
        <v>4.2484000000000002</v>
      </c>
      <c r="IN36">
        <v>4.3212000000000002</v>
      </c>
      <c r="IO36">
        <v>4.3944999999999999</v>
      </c>
      <c r="IP36">
        <v>4.4682000000000004</v>
      </c>
      <c r="IQ36">
        <v>4.5422000000000002</v>
      </c>
      <c r="IR36">
        <v>4.6166999999999998</v>
      </c>
      <c r="IS36">
        <v>4.6914999999999996</v>
      </c>
      <c r="IT36">
        <v>4.7667000000000002</v>
      </c>
      <c r="IU36">
        <v>4.8423999999999996</v>
      </c>
      <c r="IV36">
        <v>4.9184000000000001</v>
      </c>
      <c r="IW36">
        <v>4.9947999999999997</v>
      </c>
      <c r="IX36">
        <v>5.0716000000000001</v>
      </c>
      <c r="IY36">
        <v>5.1487999999999996</v>
      </c>
      <c r="IZ36">
        <v>5.2263999999999999</v>
      </c>
      <c r="JA36">
        <v>5.3044000000000002</v>
      </c>
      <c r="JB36">
        <v>5.3829000000000002</v>
      </c>
      <c r="JC36">
        <v>5.4617000000000004</v>
      </c>
      <c r="JD36">
        <v>5.5408999999999997</v>
      </c>
      <c r="JE36">
        <v>5.6204999999999998</v>
      </c>
      <c r="JF36">
        <v>5.7004999999999999</v>
      </c>
      <c r="JG36">
        <v>5.7808999999999999</v>
      </c>
      <c r="JH36">
        <v>5.8617999999999997</v>
      </c>
      <c r="JI36">
        <v>5.9429999999999996</v>
      </c>
      <c r="JJ36">
        <v>6.0246000000000004</v>
      </c>
      <c r="JK36">
        <v>6.1067</v>
      </c>
      <c r="JL36">
        <v>6.1890999999999998</v>
      </c>
      <c r="JM36">
        <v>6.2720000000000002</v>
      </c>
      <c r="JN36">
        <v>6.3552</v>
      </c>
      <c r="JO36">
        <v>6.4389000000000003</v>
      </c>
      <c r="JP36">
        <v>6.5229999999999997</v>
      </c>
      <c r="JQ36">
        <v>6.6074999999999999</v>
      </c>
      <c r="JR36">
        <v>6.6924000000000001</v>
      </c>
      <c r="JS36">
        <v>6.7777000000000003</v>
      </c>
      <c r="JT36">
        <v>6.8634000000000004</v>
      </c>
      <c r="JU36">
        <v>6.9496000000000002</v>
      </c>
      <c r="JV36">
        <v>7.0362</v>
      </c>
      <c r="JW36">
        <v>7.1231</v>
      </c>
      <c r="JX36">
        <v>7.2104999999999997</v>
      </c>
      <c r="JY36">
        <v>7.2983000000000002</v>
      </c>
      <c r="JZ36">
        <v>7.3864999999999998</v>
      </c>
      <c r="KA36">
        <v>7.4752999999999998</v>
      </c>
      <c r="KB36">
        <v>7.5640000000000001</v>
      </c>
      <c r="KC36">
        <v>7.6536</v>
      </c>
      <c r="KD36">
        <v>7.7422000000000004</v>
      </c>
      <c r="KE36">
        <v>7.8357000000000001</v>
      </c>
      <c r="KF36">
        <v>7.9283999999999999</v>
      </c>
      <c r="KG36">
        <v>8.0139999999999993</v>
      </c>
      <c r="KH36">
        <v>8.1258999999999997</v>
      </c>
      <c r="KI36">
        <v>8.2095000000000002</v>
      </c>
      <c r="KJ36">
        <v>8.2095000000000002</v>
      </c>
    </row>
    <row r="37" spans="1:319" x14ac:dyDescent="0.2">
      <c r="A37" s="1" t="s">
        <v>3</v>
      </c>
      <c r="B37" s="1">
        <v>70</v>
      </c>
      <c r="C37">
        <v>-4.2268999999999997</v>
      </c>
      <c r="D37">
        <v>-4.2111999999999998</v>
      </c>
      <c r="E37">
        <v>-4.1957000000000004</v>
      </c>
      <c r="F37">
        <v>-4.1803999999999997</v>
      </c>
      <c r="G37">
        <v>-4.1653000000000002</v>
      </c>
      <c r="H37">
        <v>-4.1502999999999997</v>
      </c>
      <c r="I37">
        <v>-4.1356000000000002</v>
      </c>
      <c r="J37">
        <v>-4.1210000000000004</v>
      </c>
      <c r="K37">
        <v>-4.1064999999999996</v>
      </c>
      <c r="L37">
        <v>-4.0922000000000001</v>
      </c>
      <c r="M37">
        <v>-4.0780000000000003</v>
      </c>
      <c r="N37">
        <v>-4.0639000000000003</v>
      </c>
      <c r="O37">
        <v>-4.05</v>
      </c>
      <c r="P37">
        <v>-4.0361000000000002</v>
      </c>
      <c r="Q37">
        <v>-4.0223000000000004</v>
      </c>
      <c r="R37">
        <v>-4.0086000000000004</v>
      </c>
      <c r="S37">
        <v>-3.9948999999999999</v>
      </c>
      <c r="T37">
        <v>-3.9813999999999998</v>
      </c>
      <c r="U37">
        <v>-3.9679000000000002</v>
      </c>
      <c r="V37">
        <v>-3.9544000000000001</v>
      </c>
      <c r="W37">
        <v>-3.9409999999999998</v>
      </c>
      <c r="X37">
        <v>-3.9276</v>
      </c>
      <c r="Y37">
        <v>-3.9142000000000001</v>
      </c>
      <c r="Z37">
        <v>-3.9009</v>
      </c>
      <c r="AA37">
        <v>-3.8875000000000002</v>
      </c>
      <c r="AB37">
        <v>-3.8742000000000001</v>
      </c>
      <c r="AC37">
        <v>-3.8609</v>
      </c>
      <c r="AD37">
        <v>-3.8475999999999999</v>
      </c>
      <c r="AE37">
        <v>-3.8342999999999998</v>
      </c>
      <c r="AF37">
        <v>-3.8210000000000002</v>
      </c>
      <c r="AG37">
        <v>-3.8077000000000001</v>
      </c>
      <c r="AH37">
        <v>-3.7942999999999998</v>
      </c>
      <c r="AI37">
        <v>-3.7808999999999999</v>
      </c>
      <c r="AJ37">
        <v>-3.7675000000000001</v>
      </c>
      <c r="AK37">
        <v>-3.7541000000000002</v>
      </c>
      <c r="AL37">
        <v>-3.7406000000000001</v>
      </c>
      <c r="AM37">
        <v>-3.7269999999999999</v>
      </c>
      <c r="AN37">
        <v>-3.7134</v>
      </c>
      <c r="AO37">
        <v>-3.6998000000000002</v>
      </c>
      <c r="AP37">
        <v>-3.6861000000000002</v>
      </c>
      <c r="AQ37">
        <v>-3.6722999999999999</v>
      </c>
      <c r="AR37">
        <v>-3.6585000000000001</v>
      </c>
      <c r="AS37">
        <v>-3.6444999999999999</v>
      </c>
      <c r="AT37">
        <v>-3.6305999999999998</v>
      </c>
      <c r="AU37">
        <v>-3.6164999999999998</v>
      </c>
      <c r="AV37">
        <v>-3.6023000000000001</v>
      </c>
      <c r="AW37">
        <v>-3.5880999999999998</v>
      </c>
      <c r="AX37">
        <v>-3.5737000000000001</v>
      </c>
      <c r="AY37">
        <v>-3.5592999999999999</v>
      </c>
      <c r="AZ37">
        <v>-3.5447000000000002</v>
      </c>
      <c r="BA37">
        <v>-3.5301</v>
      </c>
      <c r="BB37">
        <v>-3.5152999999999999</v>
      </c>
      <c r="BC37">
        <v>-3.5004</v>
      </c>
      <c r="BD37">
        <v>-3.4855</v>
      </c>
      <c r="BE37">
        <v>-3.4702999999999999</v>
      </c>
      <c r="BF37">
        <v>-3.4550999999999998</v>
      </c>
      <c r="BG37">
        <v>-3.4397000000000002</v>
      </c>
      <c r="BH37">
        <v>-3.4241999999999999</v>
      </c>
      <c r="BI37">
        <v>-3.4085999999999999</v>
      </c>
      <c r="BJ37">
        <v>-3.3927999999999998</v>
      </c>
      <c r="BK37">
        <v>-3.3767999999999998</v>
      </c>
      <c r="BL37">
        <v>-3.3607999999999998</v>
      </c>
      <c r="BM37">
        <v>-3.3445</v>
      </c>
      <c r="BN37">
        <v>-3.3281999999999998</v>
      </c>
      <c r="BO37">
        <v>-3.3115999999999999</v>
      </c>
      <c r="BP37">
        <v>-3.2949000000000002</v>
      </c>
      <c r="BQ37">
        <v>-3.2780999999999998</v>
      </c>
      <c r="BR37">
        <v>-3.2610000000000001</v>
      </c>
      <c r="BS37">
        <v>-3.2437999999999998</v>
      </c>
      <c r="BT37">
        <v>-3.2263999999999999</v>
      </c>
      <c r="BU37">
        <v>-3.2088999999999999</v>
      </c>
      <c r="BV37">
        <v>-3.1911</v>
      </c>
      <c r="BW37">
        <v>-3.1732</v>
      </c>
      <c r="BX37">
        <v>-3.1551</v>
      </c>
      <c r="BY37">
        <v>-3.1368</v>
      </c>
      <c r="BZ37">
        <v>-3.1183000000000001</v>
      </c>
      <c r="CA37">
        <v>-3.0996000000000001</v>
      </c>
      <c r="CB37">
        <v>-3.0808</v>
      </c>
      <c r="CC37">
        <v>-3.0617000000000001</v>
      </c>
      <c r="CD37">
        <v>-3.0424000000000002</v>
      </c>
      <c r="CE37">
        <v>-3.0228999999999999</v>
      </c>
      <c r="CF37">
        <v>-3.0032000000000001</v>
      </c>
      <c r="CG37">
        <v>-2.9832999999999998</v>
      </c>
      <c r="CH37">
        <v>-2.9632000000000001</v>
      </c>
      <c r="CI37">
        <v>-2.9428000000000001</v>
      </c>
      <c r="CJ37">
        <v>-2.9222999999999999</v>
      </c>
      <c r="CK37">
        <v>-2.9015</v>
      </c>
      <c r="CL37">
        <v>-2.8805000000000001</v>
      </c>
      <c r="CM37">
        <v>-2.8592</v>
      </c>
      <c r="CN37">
        <v>-2.8378000000000001</v>
      </c>
      <c r="CO37">
        <v>-2.8161</v>
      </c>
      <c r="CP37">
        <v>-2.7942</v>
      </c>
      <c r="CQ37">
        <v>-2.7719999999999998</v>
      </c>
      <c r="CR37">
        <v>-2.7496</v>
      </c>
      <c r="CS37">
        <v>-2.7269999999999999</v>
      </c>
      <c r="CT37">
        <v>-2.7040999999999999</v>
      </c>
      <c r="CU37">
        <v>-2.681</v>
      </c>
      <c r="CV37">
        <v>-2.6577000000000002</v>
      </c>
      <c r="CW37">
        <v>-2.6341000000000001</v>
      </c>
      <c r="CX37">
        <v>-2.6103000000000001</v>
      </c>
      <c r="CY37">
        <v>-2.5861999999999998</v>
      </c>
      <c r="CZ37">
        <v>-2.5617999999999999</v>
      </c>
      <c r="DA37">
        <v>-2.5371999999999999</v>
      </c>
      <c r="DB37">
        <v>-2.5124</v>
      </c>
      <c r="DC37">
        <v>-2.4872999999999998</v>
      </c>
      <c r="DD37">
        <v>-2.4619</v>
      </c>
      <c r="DE37">
        <v>-2.4363000000000001</v>
      </c>
      <c r="DF37">
        <v>-2.4104000000000001</v>
      </c>
      <c r="DG37">
        <v>-2.3843000000000001</v>
      </c>
      <c r="DH37">
        <v>-2.3578999999999999</v>
      </c>
      <c r="DI37">
        <v>-2.3311999999999999</v>
      </c>
      <c r="DJ37">
        <v>-2.3041999999999998</v>
      </c>
      <c r="DK37">
        <v>-2.2770000000000001</v>
      </c>
      <c r="DL37">
        <v>-2.2496</v>
      </c>
      <c r="DM37">
        <v>-2.2218</v>
      </c>
      <c r="DN37">
        <v>-2.1938</v>
      </c>
      <c r="DO37">
        <v>-2.1655000000000002</v>
      </c>
      <c r="DP37">
        <v>-2.137</v>
      </c>
      <c r="DQ37">
        <v>-2.1080999999999999</v>
      </c>
      <c r="DR37">
        <v>-2.0790000000000002</v>
      </c>
      <c r="DS37">
        <v>-2.0495999999999999</v>
      </c>
      <c r="DT37">
        <v>-2.02</v>
      </c>
      <c r="DU37">
        <v>-1.99</v>
      </c>
      <c r="DV37">
        <v>-1.9598</v>
      </c>
      <c r="DW37">
        <v>-1.9293</v>
      </c>
      <c r="DX37">
        <v>-1.8985000000000001</v>
      </c>
      <c r="DY37">
        <v>-1.8673999999999999</v>
      </c>
      <c r="DZ37">
        <v>-1.8360000000000001</v>
      </c>
      <c r="EA37">
        <v>-1.8044</v>
      </c>
      <c r="EB37">
        <v>-1.7724</v>
      </c>
      <c r="EC37">
        <v>-1.7402</v>
      </c>
      <c r="ED37">
        <v>-1.7077</v>
      </c>
      <c r="EE37">
        <v>-1.6749000000000001</v>
      </c>
      <c r="EF37">
        <v>-1.6417999999999999</v>
      </c>
      <c r="EG37">
        <v>-1.6084000000000001</v>
      </c>
      <c r="EH37">
        <v>-1.5747</v>
      </c>
      <c r="EI37">
        <v>-1.5407</v>
      </c>
      <c r="EJ37">
        <v>-1.5064</v>
      </c>
      <c r="EK37">
        <v>-1.4718</v>
      </c>
      <c r="EL37">
        <v>-1.4370000000000001</v>
      </c>
      <c r="EM37">
        <v>-1.4017999999999999</v>
      </c>
      <c r="EN37">
        <v>-1.3663000000000001</v>
      </c>
      <c r="EO37">
        <v>-1.3305</v>
      </c>
      <c r="EP37">
        <v>-1.2945</v>
      </c>
      <c r="EQ37">
        <v>-1.2581</v>
      </c>
      <c r="ER37">
        <v>-1.2214</v>
      </c>
      <c r="ES37">
        <v>-1.1843999999999999</v>
      </c>
      <c r="ET37">
        <v>-1.1471</v>
      </c>
      <c r="EU37">
        <v>-1.1094999999999999</v>
      </c>
      <c r="EV37">
        <v>-1.0716000000000001</v>
      </c>
      <c r="EW37">
        <v>-1.0334000000000001</v>
      </c>
      <c r="EX37">
        <v>-0.99490000000000001</v>
      </c>
      <c r="EY37">
        <v>-0.95599999999999996</v>
      </c>
      <c r="EZ37">
        <v>-0.91690000000000005</v>
      </c>
      <c r="FA37">
        <v>-0.87739999999999996</v>
      </c>
      <c r="FB37">
        <v>-0.8377</v>
      </c>
      <c r="FC37">
        <v>-0.79759999999999998</v>
      </c>
      <c r="FD37">
        <v>-0.75719999999999998</v>
      </c>
      <c r="FE37">
        <v>-0.71650000000000003</v>
      </c>
      <c r="FF37">
        <v>-0.6754</v>
      </c>
      <c r="FG37">
        <v>-0.6341</v>
      </c>
      <c r="FH37">
        <v>-0.59240000000000004</v>
      </c>
      <c r="FI37">
        <v>-0.55049999999999999</v>
      </c>
      <c r="FJ37">
        <v>-0.50819999999999999</v>
      </c>
      <c r="FK37">
        <v>-0.46550000000000002</v>
      </c>
      <c r="FL37">
        <v>-0.42259999999999998</v>
      </c>
      <c r="FM37">
        <v>-0.37930000000000003</v>
      </c>
      <c r="FN37">
        <v>-0.3357</v>
      </c>
      <c r="FO37">
        <v>-0.2918</v>
      </c>
      <c r="FP37">
        <v>-0.24759999999999999</v>
      </c>
      <c r="FQ37">
        <v>-0.20300000000000001</v>
      </c>
      <c r="FR37">
        <v>-0.15809999999999999</v>
      </c>
      <c r="FS37">
        <v>-0.1129</v>
      </c>
      <c r="FT37">
        <v>-6.7299999999999999E-2</v>
      </c>
      <c r="FU37">
        <v>-2.1499999999999998E-2</v>
      </c>
      <c r="FV37">
        <v>2.47E-2</v>
      </c>
      <c r="FW37">
        <v>7.1300000000000002E-2</v>
      </c>
      <c r="FX37">
        <v>0.1181</v>
      </c>
      <c r="FY37">
        <v>0.1653</v>
      </c>
      <c r="FZ37">
        <v>0.21290000000000001</v>
      </c>
      <c r="GA37">
        <v>0.26069999999999999</v>
      </c>
      <c r="GB37">
        <v>0.309</v>
      </c>
      <c r="GC37">
        <v>0.35749999999999998</v>
      </c>
      <c r="GD37">
        <v>0.40639999999999998</v>
      </c>
      <c r="GE37">
        <v>0.4556</v>
      </c>
      <c r="GF37">
        <v>0.50509999999999999</v>
      </c>
      <c r="GG37">
        <v>0.55500000000000005</v>
      </c>
      <c r="GH37">
        <v>0.60519999999999996</v>
      </c>
      <c r="GI37">
        <v>0.65580000000000005</v>
      </c>
      <c r="GJ37">
        <v>0.70669999999999999</v>
      </c>
      <c r="GK37">
        <v>0.75800000000000001</v>
      </c>
      <c r="GL37">
        <v>0.80959999999999999</v>
      </c>
      <c r="GM37">
        <v>0.86150000000000004</v>
      </c>
      <c r="GN37">
        <v>0.91379999999999995</v>
      </c>
      <c r="GO37">
        <v>0.96640000000000004</v>
      </c>
      <c r="GP37">
        <v>1.0194000000000001</v>
      </c>
      <c r="GQ37">
        <v>1.0727</v>
      </c>
      <c r="GR37">
        <v>1.1264000000000001</v>
      </c>
      <c r="GS37">
        <v>1.1803999999999999</v>
      </c>
      <c r="GT37">
        <v>1.2347999999999999</v>
      </c>
      <c r="GU37">
        <v>1.2895000000000001</v>
      </c>
      <c r="GV37">
        <v>1.3446</v>
      </c>
      <c r="GW37">
        <v>1.4</v>
      </c>
      <c r="GX37">
        <v>1.4558</v>
      </c>
      <c r="GY37">
        <v>1.5119</v>
      </c>
      <c r="GZ37">
        <v>1.5684</v>
      </c>
      <c r="HA37">
        <v>1.6252</v>
      </c>
      <c r="HB37">
        <v>1.6823999999999999</v>
      </c>
      <c r="HC37">
        <v>1.7399</v>
      </c>
      <c r="HD37">
        <v>1.7978000000000001</v>
      </c>
      <c r="HE37">
        <v>1.8561000000000001</v>
      </c>
      <c r="HF37">
        <v>1.9147000000000001</v>
      </c>
      <c r="HG37">
        <v>1.9737</v>
      </c>
      <c r="HH37">
        <v>2.0329999999999999</v>
      </c>
      <c r="HI37">
        <v>2.0926999999999998</v>
      </c>
      <c r="HJ37">
        <v>2.1528</v>
      </c>
      <c r="HK37">
        <v>2.2132000000000001</v>
      </c>
      <c r="HL37">
        <v>2.274</v>
      </c>
      <c r="HM37">
        <v>2.3351999999999999</v>
      </c>
      <c r="HN37">
        <v>2.3967000000000001</v>
      </c>
      <c r="HO37">
        <v>2.4584999999999999</v>
      </c>
      <c r="HP37">
        <v>2.5207999999999999</v>
      </c>
      <c r="HQ37">
        <v>2.5834000000000001</v>
      </c>
      <c r="HR37">
        <v>2.6463999999999999</v>
      </c>
      <c r="HS37">
        <v>2.7097000000000002</v>
      </c>
      <c r="HT37">
        <v>2.7734999999999999</v>
      </c>
      <c r="HU37">
        <v>2.8374999999999999</v>
      </c>
      <c r="HV37">
        <v>2.9020000000000001</v>
      </c>
      <c r="HW37">
        <v>2.9668000000000001</v>
      </c>
      <c r="HX37">
        <v>3.032</v>
      </c>
      <c r="HY37">
        <v>3.0975999999999999</v>
      </c>
      <c r="HZ37">
        <v>3.1636000000000002</v>
      </c>
      <c r="IA37">
        <v>3.2299000000000002</v>
      </c>
      <c r="IB37">
        <v>3.2966000000000002</v>
      </c>
      <c r="IC37">
        <v>3.3637000000000001</v>
      </c>
      <c r="ID37">
        <v>3.4310999999999998</v>
      </c>
      <c r="IE37">
        <v>3.4988999999999999</v>
      </c>
      <c r="IF37">
        <v>3.5670999999999999</v>
      </c>
      <c r="IG37">
        <v>3.6356999999999999</v>
      </c>
      <c r="IH37">
        <v>3.7046999999999999</v>
      </c>
      <c r="II37">
        <v>3.774</v>
      </c>
      <c r="IJ37">
        <v>3.8437999999999999</v>
      </c>
      <c r="IK37">
        <v>3.9138999999999999</v>
      </c>
      <c r="IL37">
        <v>3.9843000000000002</v>
      </c>
      <c r="IM37">
        <v>4.0552000000000001</v>
      </c>
      <c r="IN37">
        <v>4.1265000000000001</v>
      </c>
      <c r="IO37">
        <v>4.1981000000000002</v>
      </c>
      <c r="IP37">
        <v>4.2701000000000002</v>
      </c>
      <c r="IQ37">
        <v>4.3425000000000002</v>
      </c>
      <c r="IR37">
        <v>4.4153000000000002</v>
      </c>
      <c r="IS37">
        <v>4.4885000000000002</v>
      </c>
      <c r="IT37">
        <v>4.5621</v>
      </c>
      <c r="IU37">
        <v>4.6360999999999999</v>
      </c>
      <c r="IV37">
        <v>4.7103999999999999</v>
      </c>
      <c r="IW37">
        <v>4.7851999999999997</v>
      </c>
      <c r="IX37">
        <v>4.8602999999999996</v>
      </c>
      <c r="IY37">
        <v>4.9358000000000004</v>
      </c>
      <c r="IZ37">
        <v>5.0117000000000003</v>
      </c>
      <c r="JA37">
        <v>5.0880000000000001</v>
      </c>
      <c r="JB37">
        <v>5.1647999999999996</v>
      </c>
      <c r="JC37">
        <v>5.2419000000000002</v>
      </c>
      <c r="JD37">
        <v>5.3193000000000001</v>
      </c>
      <c r="JE37">
        <v>5.3971999999999998</v>
      </c>
      <c r="JF37">
        <v>5.4755000000000003</v>
      </c>
      <c r="JG37">
        <v>5.5541999999999998</v>
      </c>
      <c r="JH37">
        <v>5.6333000000000002</v>
      </c>
      <c r="JI37">
        <v>5.7127999999999997</v>
      </c>
      <c r="JJ37">
        <v>5.7926000000000002</v>
      </c>
      <c r="JK37">
        <v>5.8728999999999996</v>
      </c>
      <c r="JL37">
        <v>5.9535999999999998</v>
      </c>
      <c r="JM37">
        <v>6.0347</v>
      </c>
      <c r="JN37">
        <v>6.1162000000000001</v>
      </c>
      <c r="JO37">
        <v>6.1981000000000002</v>
      </c>
      <c r="JP37">
        <v>6.2803000000000004</v>
      </c>
      <c r="JQ37">
        <v>6.3630000000000004</v>
      </c>
      <c r="JR37">
        <v>6.4461000000000004</v>
      </c>
      <c r="JS37">
        <v>6.5296000000000003</v>
      </c>
      <c r="JT37">
        <v>6.6135999999999999</v>
      </c>
      <c r="JU37">
        <v>6.6978999999999997</v>
      </c>
      <c r="JV37">
        <v>6.7826000000000004</v>
      </c>
      <c r="JW37">
        <v>6.8677000000000001</v>
      </c>
      <c r="JX37">
        <v>6.9532999999999996</v>
      </c>
      <c r="JY37">
        <v>7.0392000000000001</v>
      </c>
      <c r="JZ37">
        <v>7.1256000000000004</v>
      </c>
      <c r="KA37">
        <v>7.2123999999999997</v>
      </c>
      <c r="KB37">
        <v>7.2995999999999999</v>
      </c>
      <c r="KC37">
        <v>7.3872999999999998</v>
      </c>
      <c r="KD37">
        <v>7.4752999999999998</v>
      </c>
      <c r="KE37">
        <v>7.5632999999999999</v>
      </c>
      <c r="KF37">
        <v>7.6521999999999997</v>
      </c>
      <c r="KG37">
        <v>7.7422000000000004</v>
      </c>
      <c r="KH37">
        <v>7.8297999999999996</v>
      </c>
      <c r="KI37">
        <v>7.9165000000000001</v>
      </c>
      <c r="KJ37">
        <v>8.0139999999999993</v>
      </c>
      <c r="KK37">
        <v>8.1258999999999997</v>
      </c>
      <c r="KL37">
        <v>8.2095000000000002</v>
      </c>
      <c r="KM37">
        <v>8.2095000000000002</v>
      </c>
    </row>
    <row r="38" spans="1:319" x14ac:dyDescent="0.2">
      <c r="A38" s="1" t="s">
        <v>3</v>
      </c>
      <c r="B38" s="1">
        <v>71</v>
      </c>
      <c r="C38">
        <v>-4.2213000000000003</v>
      </c>
      <c r="D38">
        <v>-4.2055999999999996</v>
      </c>
      <c r="E38">
        <v>-4.1901000000000002</v>
      </c>
      <c r="F38">
        <v>-4.1748000000000003</v>
      </c>
      <c r="G38">
        <v>-4.1597</v>
      </c>
      <c r="H38">
        <v>-4.1448</v>
      </c>
      <c r="I38">
        <v>-4.1300999999999997</v>
      </c>
      <c r="J38">
        <v>-4.1154999999999999</v>
      </c>
      <c r="K38">
        <v>-4.1010999999999997</v>
      </c>
      <c r="L38">
        <v>-4.0868000000000002</v>
      </c>
      <c r="M38">
        <v>-4.0726000000000004</v>
      </c>
      <c r="N38">
        <v>-4.0586000000000002</v>
      </c>
      <c r="O38">
        <v>-4.0446999999999997</v>
      </c>
      <c r="P38">
        <v>-4.0308999999999999</v>
      </c>
      <c r="Q38">
        <v>-4.0171000000000001</v>
      </c>
      <c r="R38">
        <v>-4.0034999999999998</v>
      </c>
      <c r="S38">
        <v>-3.9899</v>
      </c>
      <c r="T38">
        <v>-3.9763999999999999</v>
      </c>
      <c r="U38">
        <v>-3.9630000000000001</v>
      </c>
      <c r="V38">
        <v>-3.9496000000000002</v>
      </c>
      <c r="W38">
        <v>-3.9363000000000001</v>
      </c>
      <c r="X38">
        <v>-3.923</v>
      </c>
      <c r="Y38">
        <v>-3.9097</v>
      </c>
      <c r="Z38">
        <v>-3.8965000000000001</v>
      </c>
      <c r="AA38">
        <v>-3.8833000000000002</v>
      </c>
      <c r="AB38">
        <v>-3.8700999999999999</v>
      </c>
      <c r="AC38">
        <v>-3.8569</v>
      </c>
      <c r="AD38">
        <v>-3.8437000000000001</v>
      </c>
      <c r="AE38">
        <v>-3.8306</v>
      </c>
      <c r="AF38">
        <v>-3.8174000000000001</v>
      </c>
      <c r="AG38">
        <v>-3.8041999999999998</v>
      </c>
      <c r="AH38">
        <v>-3.7909999999999999</v>
      </c>
      <c r="AI38">
        <v>-3.7776999999999998</v>
      </c>
      <c r="AJ38">
        <v>-3.7645</v>
      </c>
      <c r="AK38">
        <v>-3.7511999999999999</v>
      </c>
      <c r="AL38">
        <v>-3.7378999999999998</v>
      </c>
      <c r="AM38">
        <v>-3.7244999999999999</v>
      </c>
      <c r="AN38">
        <v>-3.7111000000000001</v>
      </c>
      <c r="AO38">
        <v>-3.6977000000000002</v>
      </c>
      <c r="AP38">
        <v>-3.6842000000000001</v>
      </c>
      <c r="AQ38">
        <v>-3.6705999999999999</v>
      </c>
      <c r="AR38">
        <v>-3.657</v>
      </c>
      <c r="AS38">
        <v>-3.6433</v>
      </c>
      <c r="AT38">
        <v>-3.6295000000000002</v>
      </c>
      <c r="AU38">
        <v>-3.6156999999999999</v>
      </c>
      <c r="AV38">
        <v>-3.6017999999999999</v>
      </c>
      <c r="AW38">
        <v>-3.5878000000000001</v>
      </c>
      <c r="AX38">
        <v>-3.5737000000000001</v>
      </c>
      <c r="AY38">
        <v>-3.5594999999999999</v>
      </c>
      <c r="AZ38">
        <v>-3.5451999999999999</v>
      </c>
      <c r="BA38">
        <v>-3.5308000000000002</v>
      </c>
      <c r="BB38">
        <v>-3.5164</v>
      </c>
      <c r="BC38">
        <v>-3.5017999999999998</v>
      </c>
      <c r="BD38">
        <v>-3.4870999999999999</v>
      </c>
      <c r="BE38">
        <v>-3.4723000000000002</v>
      </c>
      <c r="BF38">
        <v>-3.4573</v>
      </c>
      <c r="BG38">
        <v>-3.4422999999999999</v>
      </c>
      <c r="BH38">
        <v>-3.4270999999999998</v>
      </c>
      <c r="BI38">
        <v>-3.4117999999999999</v>
      </c>
      <c r="BJ38">
        <v>-3.3963999999999999</v>
      </c>
      <c r="BK38">
        <v>-3.3807999999999998</v>
      </c>
      <c r="BL38">
        <v>-3.3651</v>
      </c>
      <c r="BM38">
        <v>-3.3492000000000002</v>
      </c>
      <c r="BN38">
        <v>-3.3332000000000002</v>
      </c>
      <c r="BO38">
        <v>-3.3170000000000002</v>
      </c>
      <c r="BP38">
        <v>-3.3007</v>
      </c>
      <c r="BQ38">
        <v>-3.2843</v>
      </c>
      <c r="BR38">
        <v>-3.2675999999999998</v>
      </c>
      <c r="BS38">
        <v>-3.2509000000000001</v>
      </c>
      <c r="BT38">
        <v>-3.2339000000000002</v>
      </c>
      <c r="BU38">
        <v>-3.2168000000000001</v>
      </c>
      <c r="BV38">
        <v>-3.1995</v>
      </c>
      <c r="BW38">
        <v>-3.1819999999999999</v>
      </c>
      <c r="BX38">
        <v>-3.1644000000000001</v>
      </c>
      <c r="BY38">
        <v>-3.1465000000000001</v>
      </c>
      <c r="BZ38">
        <v>-3.1284999999999998</v>
      </c>
      <c r="CA38">
        <v>-3.1103000000000001</v>
      </c>
      <c r="CB38">
        <v>-3.0918999999999999</v>
      </c>
      <c r="CC38">
        <v>-3.0733000000000001</v>
      </c>
      <c r="CD38">
        <v>-3.0546000000000002</v>
      </c>
      <c r="CE38">
        <v>-3.0356000000000001</v>
      </c>
      <c r="CF38">
        <v>-3.0164</v>
      </c>
      <c r="CG38">
        <v>-2.9969999999999999</v>
      </c>
      <c r="CH38">
        <v>-2.9773999999999998</v>
      </c>
      <c r="CI38">
        <v>-2.9575999999999998</v>
      </c>
      <c r="CJ38">
        <v>-2.9376000000000002</v>
      </c>
      <c r="CK38">
        <v>-2.9174000000000002</v>
      </c>
      <c r="CL38">
        <v>-2.8969999999999998</v>
      </c>
      <c r="CM38">
        <v>-2.8763000000000001</v>
      </c>
      <c r="CN38">
        <v>-2.8555000000000001</v>
      </c>
      <c r="CO38">
        <v>-2.8344</v>
      </c>
      <c r="CP38">
        <v>-2.8130999999999999</v>
      </c>
      <c r="CQ38">
        <v>-2.7915000000000001</v>
      </c>
      <c r="CR38">
        <v>-2.7696999999999998</v>
      </c>
      <c r="CS38">
        <v>-2.7477</v>
      </c>
      <c r="CT38">
        <v>-2.7254999999999998</v>
      </c>
      <c r="CU38">
        <v>-2.7029999999999998</v>
      </c>
      <c r="CV38">
        <v>-2.6802999999999999</v>
      </c>
      <c r="CW38">
        <v>-2.6574</v>
      </c>
      <c r="CX38">
        <v>-2.6341999999999999</v>
      </c>
      <c r="CY38">
        <v>-2.6107999999999998</v>
      </c>
      <c r="CZ38">
        <v>-2.5871</v>
      </c>
      <c r="DA38">
        <v>-2.5632000000000001</v>
      </c>
      <c r="DB38">
        <v>-2.5390999999999999</v>
      </c>
      <c r="DC38">
        <v>-2.5146000000000002</v>
      </c>
      <c r="DD38">
        <v>-2.4900000000000002</v>
      </c>
      <c r="DE38">
        <v>-2.4651000000000001</v>
      </c>
      <c r="DF38">
        <v>-2.4399000000000002</v>
      </c>
      <c r="DG38">
        <v>-2.4144999999999999</v>
      </c>
      <c r="DH38">
        <v>-2.3887999999999998</v>
      </c>
      <c r="DI38">
        <v>-2.3628999999999998</v>
      </c>
      <c r="DJ38">
        <v>-2.3367</v>
      </c>
      <c r="DK38">
        <v>-2.3102999999999998</v>
      </c>
      <c r="DL38">
        <v>-2.2835999999999999</v>
      </c>
      <c r="DM38">
        <v>-2.2566000000000002</v>
      </c>
      <c r="DN38">
        <v>-2.2292999999999998</v>
      </c>
      <c r="DO38">
        <v>-2.2018</v>
      </c>
      <c r="DP38">
        <v>-2.1741000000000001</v>
      </c>
      <c r="DQ38">
        <v>-2.1459999999999999</v>
      </c>
      <c r="DR38">
        <v>-2.1177000000000001</v>
      </c>
      <c r="DS38">
        <v>-2.0891000000000002</v>
      </c>
      <c r="DT38">
        <v>-2.0602999999999998</v>
      </c>
      <c r="DU38">
        <v>-2.0312000000000001</v>
      </c>
      <c r="DV38">
        <v>-2.0017999999999998</v>
      </c>
      <c r="DW38">
        <v>-1.9721</v>
      </c>
      <c r="DX38">
        <v>-1.9420999999999999</v>
      </c>
      <c r="DY38">
        <v>-1.9118999999999999</v>
      </c>
      <c r="DZ38">
        <v>-1.8814</v>
      </c>
      <c r="EA38">
        <v>-1.8506</v>
      </c>
      <c r="EB38">
        <v>-1.8194999999999999</v>
      </c>
      <c r="EC38">
        <v>-1.7882</v>
      </c>
      <c r="ED38">
        <v>-1.7565</v>
      </c>
      <c r="EE38">
        <v>-1.7245999999999999</v>
      </c>
      <c r="EF38">
        <v>-1.6923999999999999</v>
      </c>
      <c r="EG38">
        <v>-1.6598999999999999</v>
      </c>
      <c r="EH38">
        <v>-1.6271</v>
      </c>
      <c r="EI38">
        <v>-1.5940000000000001</v>
      </c>
      <c r="EJ38">
        <v>-1.5607</v>
      </c>
      <c r="EK38">
        <v>-1.5269999999999999</v>
      </c>
      <c r="EL38">
        <v>-1.4931000000000001</v>
      </c>
      <c r="EM38">
        <v>-1.4589000000000001</v>
      </c>
      <c r="EN38">
        <v>-1.4242999999999999</v>
      </c>
      <c r="EO38">
        <v>-1.3895</v>
      </c>
      <c r="EP38">
        <v>-1.3544</v>
      </c>
      <c r="EQ38">
        <v>-1.319</v>
      </c>
      <c r="ER38">
        <v>-1.2833000000000001</v>
      </c>
      <c r="ES38">
        <v>-1.2473000000000001</v>
      </c>
      <c r="ET38">
        <v>-1.2110000000000001</v>
      </c>
      <c r="EU38">
        <v>-1.1742999999999999</v>
      </c>
      <c r="EV38">
        <v>-1.1374</v>
      </c>
      <c r="EW38">
        <v>-1.1002000000000001</v>
      </c>
      <c r="EX38">
        <v>-1.0627</v>
      </c>
      <c r="EY38">
        <v>-1.0248999999999999</v>
      </c>
      <c r="EZ38">
        <v>-0.98680000000000001</v>
      </c>
      <c r="FA38">
        <v>-0.94830000000000003</v>
      </c>
      <c r="FB38">
        <v>-0.90959999999999996</v>
      </c>
      <c r="FC38">
        <v>-0.87060000000000004</v>
      </c>
      <c r="FD38">
        <v>-0.83120000000000005</v>
      </c>
      <c r="FE38">
        <v>-0.79149999999999998</v>
      </c>
      <c r="FF38">
        <v>-0.75160000000000005</v>
      </c>
      <c r="FG38">
        <v>-0.71130000000000004</v>
      </c>
      <c r="FH38">
        <v>-0.67069999999999996</v>
      </c>
      <c r="FI38">
        <v>-0.62980000000000003</v>
      </c>
      <c r="FJ38">
        <v>-0.58860000000000001</v>
      </c>
      <c r="FK38">
        <v>-0.54700000000000004</v>
      </c>
      <c r="FL38">
        <v>-0.50519999999999998</v>
      </c>
      <c r="FM38">
        <v>-0.46300000000000002</v>
      </c>
      <c r="FN38">
        <v>-0.42059999999999997</v>
      </c>
      <c r="FO38">
        <v>-0.37780000000000002</v>
      </c>
      <c r="FP38">
        <v>-0.33460000000000001</v>
      </c>
      <c r="FQ38">
        <v>-0.29120000000000001</v>
      </c>
      <c r="FR38">
        <v>-0.24740000000000001</v>
      </c>
      <c r="FS38">
        <v>-0.2034</v>
      </c>
      <c r="FT38">
        <v>-0.159</v>
      </c>
      <c r="FU38">
        <v>-0.1142</v>
      </c>
      <c r="FV38">
        <v>-6.9199999999999998E-2</v>
      </c>
      <c r="FW38">
        <v>-2.3800000000000002E-2</v>
      </c>
      <c r="FX38">
        <v>2.1899999999999999E-2</v>
      </c>
      <c r="FY38">
        <v>6.7900000000000002E-2</v>
      </c>
      <c r="FZ38">
        <v>0.1142</v>
      </c>
      <c r="GA38">
        <v>0.16089999999999999</v>
      </c>
      <c r="GB38">
        <v>0.2079</v>
      </c>
      <c r="GC38">
        <v>0.25530000000000003</v>
      </c>
      <c r="GD38">
        <v>0.3029</v>
      </c>
      <c r="GE38">
        <v>0.35089999999999999</v>
      </c>
      <c r="GF38">
        <v>0.3992</v>
      </c>
      <c r="GG38">
        <v>0.44790000000000002</v>
      </c>
      <c r="GH38">
        <v>0.49690000000000001</v>
      </c>
      <c r="GI38">
        <v>0.54620000000000002</v>
      </c>
      <c r="GJ38">
        <v>0.59589999999999999</v>
      </c>
      <c r="GK38">
        <v>0.64590000000000003</v>
      </c>
      <c r="GL38">
        <v>0.69620000000000004</v>
      </c>
      <c r="GM38">
        <v>0.74690000000000001</v>
      </c>
      <c r="GN38">
        <v>0.79790000000000005</v>
      </c>
      <c r="GO38">
        <v>0.84919999999999995</v>
      </c>
      <c r="GP38">
        <v>0.90090000000000003</v>
      </c>
      <c r="GQ38">
        <v>0.95299999999999996</v>
      </c>
      <c r="GR38">
        <v>1.0053000000000001</v>
      </c>
      <c r="GS38">
        <v>1.0581</v>
      </c>
      <c r="GT38">
        <v>1.1111</v>
      </c>
      <c r="GU38">
        <v>1.1645000000000001</v>
      </c>
      <c r="GV38">
        <v>1.2182999999999999</v>
      </c>
      <c r="GW38">
        <v>1.2723</v>
      </c>
      <c r="GX38">
        <v>1.3268</v>
      </c>
      <c r="GY38">
        <v>1.3815999999999999</v>
      </c>
      <c r="GZ38">
        <v>1.4367000000000001</v>
      </c>
      <c r="HA38">
        <v>1.4922</v>
      </c>
      <c r="HB38">
        <v>1.548</v>
      </c>
      <c r="HC38">
        <v>1.6042000000000001</v>
      </c>
      <c r="HD38">
        <v>1.6607000000000001</v>
      </c>
      <c r="HE38">
        <v>1.7176</v>
      </c>
      <c r="HF38">
        <v>1.7747999999999999</v>
      </c>
      <c r="HG38">
        <v>1.8324</v>
      </c>
      <c r="HH38">
        <v>1.8903000000000001</v>
      </c>
      <c r="HI38">
        <v>1.9486000000000001</v>
      </c>
      <c r="HJ38">
        <v>2.0072999999999999</v>
      </c>
      <c r="HK38">
        <v>2.0663</v>
      </c>
      <c r="HL38">
        <v>2.1257000000000001</v>
      </c>
      <c r="HM38">
        <v>2.1854</v>
      </c>
      <c r="HN38">
        <v>2.2454999999999998</v>
      </c>
      <c r="HO38">
        <v>2.3058999999999998</v>
      </c>
      <c r="HP38">
        <v>2.3666999999999998</v>
      </c>
      <c r="HQ38">
        <v>2.4278</v>
      </c>
      <c r="HR38">
        <v>2.4893999999999998</v>
      </c>
      <c r="HS38">
        <v>2.5512000000000001</v>
      </c>
      <c r="HT38">
        <v>2.6135000000000002</v>
      </c>
      <c r="HU38">
        <v>2.6760999999999999</v>
      </c>
      <c r="HV38">
        <v>2.7391000000000001</v>
      </c>
      <c r="HW38">
        <v>2.8024</v>
      </c>
      <c r="HX38">
        <v>2.8660999999999999</v>
      </c>
      <c r="HY38">
        <v>2.9302000000000001</v>
      </c>
      <c r="HZ38">
        <v>2.9946000000000002</v>
      </c>
      <c r="IA38">
        <v>3.0594000000000001</v>
      </c>
      <c r="IB38">
        <v>3.1246</v>
      </c>
      <c r="IC38">
        <v>3.1901000000000002</v>
      </c>
      <c r="ID38">
        <v>3.2561</v>
      </c>
      <c r="IE38">
        <v>3.3222999999999998</v>
      </c>
      <c r="IF38">
        <v>3.3889999999999998</v>
      </c>
      <c r="IG38">
        <v>3.456</v>
      </c>
      <c r="IH38">
        <v>3.5234000000000001</v>
      </c>
      <c r="II38">
        <v>3.5912000000000002</v>
      </c>
      <c r="IJ38">
        <v>3.6593</v>
      </c>
      <c r="IK38">
        <v>3.7279</v>
      </c>
      <c r="IL38">
        <v>3.7968000000000002</v>
      </c>
      <c r="IM38">
        <v>3.8660999999999999</v>
      </c>
      <c r="IN38">
        <v>3.9357000000000002</v>
      </c>
      <c r="IO38">
        <v>4.0057</v>
      </c>
      <c r="IP38">
        <v>4.0762</v>
      </c>
      <c r="IQ38">
        <v>4.1470000000000002</v>
      </c>
      <c r="IR38">
        <v>4.2180999999999997</v>
      </c>
      <c r="IS38">
        <v>4.2896999999999998</v>
      </c>
      <c r="IT38">
        <v>4.3616000000000001</v>
      </c>
      <c r="IU38">
        <v>4.4339000000000004</v>
      </c>
      <c r="IV38">
        <v>4.5065999999999997</v>
      </c>
      <c r="IW38">
        <v>4.5796999999999999</v>
      </c>
      <c r="IX38">
        <v>4.6532</v>
      </c>
      <c r="IY38">
        <v>4.7271000000000001</v>
      </c>
      <c r="IZ38">
        <v>4.8013000000000003</v>
      </c>
      <c r="JA38">
        <v>4.8758999999999997</v>
      </c>
      <c r="JB38">
        <v>4.9508999999999999</v>
      </c>
      <c r="JC38">
        <v>5.0263</v>
      </c>
      <c r="JD38">
        <v>5.1021000000000001</v>
      </c>
      <c r="JE38">
        <v>5.1783000000000001</v>
      </c>
      <c r="JF38">
        <v>5.2549000000000001</v>
      </c>
      <c r="JG38">
        <v>5.3319000000000001</v>
      </c>
      <c r="JH38">
        <v>5.4092000000000002</v>
      </c>
      <c r="JI38">
        <v>5.4870000000000001</v>
      </c>
      <c r="JJ38">
        <v>5.5651000000000002</v>
      </c>
      <c r="JK38">
        <v>5.6436999999999999</v>
      </c>
      <c r="JL38">
        <v>5.7225999999999999</v>
      </c>
      <c r="JM38">
        <v>5.8018999999999998</v>
      </c>
      <c r="JN38">
        <v>5.8815999999999997</v>
      </c>
      <c r="JO38">
        <v>5.9618000000000002</v>
      </c>
      <c r="JP38">
        <v>6.0423</v>
      </c>
      <c r="JQ38">
        <v>6.1231999999999998</v>
      </c>
      <c r="JR38">
        <v>6.2045000000000003</v>
      </c>
      <c r="JS38">
        <v>6.2862</v>
      </c>
      <c r="JT38">
        <v>6.3682999999999996</v>
      </c>
      <c r="JU38">
        <v>6.4508000000000001</v>
      </c>
      <c r="JV38">
        <v>6.5338000000000003</v>
      </c>
      <c r="JW38">
        <v>6.6170999999999998</v>
      </c>
      <c r="JX38">
        <v>6.7008000000000001</v>
      </c>
      <c r="JY38">
        <v>6.7849000000000004</v>
      </c>
      <c r="JZ38">
        <v>6.8695000000000004</v>
      </c>
      <c r="KA38">
        <v>6.9543999999999997</v>
      </c>
      <c r="KB38">
        <v>7.0396999999999998</v>
      </c>
      <c r="KC38">
        <v>7.1254999999999997</v>
      </c>
      <c r="KD38">
        <v>7.2115999999999998</v>
      </c>
      <c r="KE38">
        <v>7.2980999999999998</v>
      </c>
      <c r="KF38">
        <v>7.3851000000000004</v>
      </c>
      <c r="KG38">
        <v>7.4725999999999999</v>
      </c>
      <c r="KH38">
        <v>7.5603999999999996</v>
      </c>
      <c r="KI38">
        <v>7.6478999999999999</v>
      </c>
      <c r="KJ38">
        <v>7.7366000000000001</v>
      </c>
      <c r="KK38">
        <v>7.8242000000000003</v>
      </c>
      <c r="KL38">
        <v>7.9165000000000001</v>
      </c>
      <c r="KM38">
        <v>8.0139999999999993</v>
      </c>
      <c r="KN38">
        <v>8.0765999999999991</v>
      </c>
      <c r="KO38">
        <v>8.2095000000000002</v>
      </c>
      <c r="KP38">
        <v>8.2095000000000002</v>
      </c>
    </row>
    <row r="39" spans="1:319" x14ac:dyDescent="0.2">
      <c r="A39" s="1" t="s">
        <v>3</v>
      </c>
      <c r="B39" s="1">
        <v>72</v>
      </c>
      <c r="C39">
        <v>-4.2157999999999998</v>
      </c>
      <c r="D39">
        <v>-4.2000999999999999</v>
      </c>
      <c r="E39">
        <v>-4.1845999999999997</v>
      </c>
      <c r="F39">
        <v>-4.1692999999999998</v>
      </c>
      <c r="G39">
        <v>-4.1543000000000001</v>
      </c>
      <c r="H39">
        <v>-4.1394000000000002</v>
      </c>
      <c r="I39">
        <v>-4.1246999999999998</v>
      </c>
      <c r="J39">
        <v>-4.1101000000000001</v>
      </c>
      <c r="K39">
        <v>-4.0956999999999999</v>
      </c>
      <c r="L39">
        <v>-4.0815000000000001</v>
      </c>
      <c r="M39">
        <v>-4.0674000000000001</v>
      </c>
      <c r="N39">
        <v>-4.0533999999999999</v>
      </c>
      <c r="O39">
        <v>-4.0395000000000003</v>
      </c>
      <c r="P39">
        <v>-4.0256999999999996</v>
      </c>
      <c r="Q39">
        <v>-4.0121000000000002</v>
      </c>
      <c r="R39">
        <v>-3.9984999999999999</v>
      </c>
      <c r="S39">
        <v>-3.9849999999999999</v>
      </c>
      <c r="T39">
        <v>-3.9714999999999998</v>
      </c>
      <c r="U39">
        <v>-3.9582000000000002</v>
      </c>
      <c r="V39">
        <v>-3.9449000000000001</v>
      </c>
      <c r="W39">
        <v>-3.9316</v>
      </c>
      <c r="X39">
        <v>-3.9184000000000001</v>
      </c>
      <c r="Y39">
        <v>-3.9051999999999998</v>
      </c>
      <c r="Z39">
        <v>-3.8921000000000001</v>
      </c>
      <c r="AA39">
        <v>-3.879</v>
      </c>
      <c r="AB39">
        <v>-3.8658999999999999</v>
      </c>
      <c r="AC39">
        <v>-3.8527999999999998</v>
      </c>
      <c r="AD39">
        <v>-3.8397999999999999</v>
      </c>
      <c r="AE39">
        <v>-3.8267000000000002</v>
      </c>
      <c r="AF39">
        <v>-3.8136999999999999</v>
      </c>
      <c r="AG39">
        <v>-3.8006000000000002</v>
      </c>
      <c r="AH39">
        <v>-3.7875000000000001</v>
      </c>
      <c r="AI39">
        <v>-3.7745000000000002</v>
      </c>
      <c r="AJ39">
        <v>-3.7614000000000001</v>
      </c>
      <c r="AK39">
        <v>-3.7482000000000002</v>
      </c>
      <c r="AL39">
        <v>-3.7351000000000001</v>
      </c>
      <c r="AM39">
        <v>-3.7219000000000002</v>
      </c>
      <c r="AN39">
        <v>-3.7086999999999999</v>
      </c>
      <c r="AO39">
        <v>-3.6953999999999998</v>
      </c>
      <c r="AP39">
        <v>-3.6821000000000002</v>
      </c>
      <c r="AQ39">
        <v>-3.6686999999999999</v>
      </c>
      <c r="AR39">
        <v>-3.6553</v>
      </c>
      <c r="AS39">
        <v>-3.6417999999999999</v>
      </c>
      <c r="AT39">
        <v>-3.6282000000000001</v>
      </c>
      <c r="AU39">
        <v>-3.6145999999999998</v>
      </c>
      <c r="AV39">
        <v>-3.6009000000000002</v>
      </c>
      <c r="AW39">
        <v>-3.5871</v>
      </c>
      <c r="AX39">
        <v>-3.5733000000000001</v>
      </c>
      <c r="AY39">
        <v>-3.5592999999999999</v>
      </c>
      <c r="AZ39">
        <v>-3.5453000000000001</v>
      </c>
      <c r="BA39">
        <v>-3.5312000000000001</v>
      </c>
      <c r="BB39">
        <v>-3.5169999999999999</v>
      </c>
      <c r="BC39">
        <v>-3.5026000000000002</v>
      </c>
      <c r="BD39">
        <v>-3.4882</v>
      </c>
      <c r="BE39">
        <v>-3.4737</v>
      </c>
      <c r="BF39">
        <v>-3.4590999999999998</v>
      </c>
      <c r="BG39">
        <v>-3.4443000000000001</v>
      </c>
      <c r="BH39">
        <v>-3.4293999999999998</v>
      </c>
      <c r="BI39">
        <v>-3.4144999999999999</v>
      </c>
      <c r="BJ39">
        <v>-3.3993000000000002</v>
      </c>
      <c r="BK39">
        <v>-3.3841000000000001</v>
      </c>
      <c r="BL39">
        <v>-3.3687</v>
      </c>
      <c r="BM39">
        <v>-3.3532000000000002</v>
      </c>
      <c r="BN39">
        <v>-3.3374999999999999</v>
      </c>
      <c r="BO39">
        <v>-3.3216999999999999</v>
      </c>
      <c r="BP39">
        <v>-3.3058000000000001</v>
      </c>
      <c r="BQ39">
        <v>-3.2896999999999998</v>
      </c>
      <c r="BR39">
        <v>-3.2734999999999999</v>
      </c>
      <c r="BS39">
        <v>-3.2570999999999999</v>
      </c>
      <c r="BT39">
        <v>-3.2404999999999999</v>
      </c>
      <c r="BU39">
        <v>-3.2238000000000002</v>
      </c>
      <c r="BV39">
        <v>-3.2069000000000001</v>
      </c>
      <c r="BW39">
        <v>-3.1899000000000002</v>
      </c>
      <c r="BX39">
        <v>-3.1726000000000001</v>
      </c>
      <c r="BY39">
        <v>-3.1551999999999998</v>
      </c>
      <c r="BZ39">
        <v>-3.1377000000000002</v>
      </c>
      <c r="CA39">
        <v>-3.1198999999999999</v>
      </c>
      <c r="CB39">
        <v>-3.1019999999999999</v>
      </c>
      <c r="CC39">
        <v>-3.0838999999999999</v>
      </c>
      <c r="CD39">
        <v>-3.0655999999999999</v>
      </c>
      <c r="CE39">
        <v>-3.0470999999999999</v>
      </c>
      <c r="CF39">
        <v>-3.0284</v>
      </c>
      <c r="CG39">
        <v>-3.0095000000000001</v>
      </c>
      <c r="CH39">
        <v>-2.9904000000000002</v>
      </c>
      <c r="CI39">
        <v>-2.9710999999999999</v>
      </c>
      <c r="CJ39">
        <v>-2.9517000000000002</v>
      </c>
      <c r="CK39">
        <v>-2.9319999999999999</v>
      </c>
      <c r="CL39">
        <v>-2.9121000000000001</v>
      </c>
      <c r="CM39">
        <v>-2.8919999999999999</v>
      </c>
      <c r="CN39">
        <v>-2.8715999999999999</v>
      </c>
      <c r="CO39">
        <v>-2.8511000000000002</v>
      </c>
      <c r="CP39">
        <v>-2.8304</v>
      </c>
      <c r="CQ39">
        <v>-2.8094000000000001</v>
      </c>
      <c r="CR39">
        <v>-2.7881999999999998</v>
      </c>
      <c r="CS39">
        <v>-2.7667999999999999</v>
      </c>
      <c r="CT39">
        <v>-2.7452000000000001</v>
      </c>
      <c r="CU39">
        <v>-2.7233000000000001</v>
      </c>
      <c r="CV39">
        <v>-2.7012</v>
      </c>
      <c r="CW39">
        <v>-2.6789000000000001</v>
      </c>
      <c r="CX39">
        <v>-2.6562999999999999</v>
      </c>
      <c r="CY39">
        <v>-2.6335000000000002</v>
      </c>
      <c r="CZ39">
        <v>-2.6105</v>
      </c>
      <c r="DA39">
        <v>-2.5872000000000002</v>
      </c>
      <c r="DB39">
        <v>-2.5636999999999999</v>
      </c>
      <c r="DC39">
        <v>-2.54</v>
      </c>
      <c r="DD39">
        <v>-2.516</v>
      </c>
      <c r="DE39">
        <v>-2.4918</v>
      </c>
      <c r="DF39">
        <v>-2.4672999999999998</v>
      </c>
      <c r="DG39">
        <v>-2.4424999999999999</v>
      </c>
      <c r="DH39">
        <v>-2.4176000000000002</v>
      </c>
      <c r="DI39">
        <v>-2.3923000000000001</v>
      </c>
      <c r="DJ39">
        <v>-2.3668999999999998</v>
      </c>
      <c r="DK39">
        <v>-2.3411</v>
      </c>
      <c r="DL39">
        <v>-2.3151000000000002</v>
      </c>
      <c r="DM39">
        <v>-2.2888999999999999</v>
      </c>
      <c r="DN39">
        <v>-2.2624</v>
      </c>
      <c r="DO39">
        <v>-2.2355999999999998</v>
      </c>
      <c r="DP39">
        <v>-2.2086000000000001</v>
      </c>
      <c r="DQ39">
        <v>-2.1812999999999998</v>
      </c>
      <c r="DR39">
        <v>-2.1537999999999999</v>
      </c>
      <c r="DS39">
        <v>-2.1259000000000001</v>
      </c>
      <c r="DT39">
        <v>-2.0979000000000001</v>
      </c>
      <c r="DU39">
        <v>-2.0695000000000001</v>
      </c>
      <c r="DV39">
        <v>-2.0409000000000002</v>
      </c>
      <c r="DW39">
        <v>-2.012</v>
      </c>
      <c r="DX39">
        <v>-1.9829000000000001</v>
      </c>
      <c r="DY39">
        <v>-1.9534</v>
      </c>
      <c r="DZ39">
        <v>-1.9237</v>
      </c>
      <c r="EA39">
        <v>-1.8937999999999999</v>
      </c>
      <c r="EB39">
        <v>-1.8634999999999999</v>
      </c>
      <c r="EC39">
        <v>-1.833</v>
      </c>
      <c r="ED39">
        <v>-1.8022</v>
      </c>
      <c r="EE39">
        <v>-1.7710999999999999</v>
      </c>
      <c r="EF39">
        <v>-1.7398</v>
      </c>
      <c r="EG39">
        <v>-1.7081</v>
      </c>
      <c r="EH39">
        <v>-1.6761999999999999</v>
      </c>
      <c r="EI39">
        <v>-1.6439999999999999</v>
      </c>
      <c r="EJ39">
        <v>-1.6114999999999999</v>
      </c>
      <c r="EK39">
        <v>-1.5787</v>
      </c>
      <c r="EL39">
        <v>-1.5457000000000001</v>
      </c>
      <c r="EM39">
        <v>-1.5123</v>
      </c>
      <c r="EN39">
        <v>-1.4786999999999999</v>
      </c>
      <c r="EO39">
        <v>-1.4448000000000001</v>
      </c>
      <c r="EP39">
        <v>-1.4106000000000001</v>
      </c>
      <c r="EQ39">
        <v>-1.3761000000000001</v>
      </c>
      <c r="ER39">
        <v>-1.3412999999999999</v>
      </c>
      <c r="ES39">
        <v>-1.3062</v>
      </c>
      <c r="ET39">
        <v>-1.2707999999999999</v>
      </c>
      <c r="EU39">
        <v>-1.2352000000000001</v>
      </c>
      <c r="EV39">
        <v>-1.1992</v>
      </c>
      <c r="EW39">
        <v>-1.1629</v>
      </c>
      <c r="EX39">
        <v>-1.1264000000000001</v>
      </c>
      <c r="EY39">
        <v>-1.0894999999999999</v>
      </c>
      <c r="EZ39">
        <v>-1.0524</v>
      </c>
      <c r="FA39">
        <v>-1.0148999999999999</v>
      </c>
      <c r="FB39">
        <v>-0.97719999999999996</v>
      </c>
      <c r="FC39">
        <v>-0.93910000000000005</v>
      </c>
      <c r="FD39">
        <v>-0.90080000000000005</v>
      </c>
      <c r="FE39">
        <v>-0.86209999999999998</v>
      </c>
      <c r="FF39">
        <v>-0.82320000000000004</v>
      </c>
      <c r="FG39">
        <v>-0.78390000000000004</v>
      </c>
      <c r="FH39">
        <v>-0.74429999999999996</v>
      </c>
      <c r="FI39">
        <v>-0.70440000000000003</v>
      </c>
      <c r="FJ39">
        <v>-0.66420000000000001</v>
      </c>
      <c r="FK39">
        <v>-0.62380000000000002</v>
      </c>
      <c r="FL39">
        <v>-0.58289999999999997</v>
      </c>
      <c r="FM39">
        <v>-0.54179999999999995</v>
      </c>
      <c r="FN39">
        <v>-0.50039999999999996</v>
      </c>
      <c r="FO39">
        <v>-0.4587</v>
      </c>
      <c r="FP39">
        <v>-0.41660000000000003</v>
      </c>
      <c r="FQ39">
        <v>-0.37430000000000002</v>
      </c>
      <c r="FR39">
        <v>-0.33160000000000001</v>
      </c>
      <c r="FS39">
        <v>-0.28860000000000002</v>
      </c>
      <c r="FT39">
        <v>-0.24529999999999999</v>
      </c>
      <c r="FU39">
        <v>-0.20169999999999999</v>
      </c>
      <c r="FV39">
        <v>-0.15770000000000001</v>
      </c>
      <c r="FW39">
        <v>-0.1135</v>
      </c>
      <c r="FX39">
        <v>-6.8900000000000003E-2</v>
      </c>
      <c r="FY39">
        <v>-2.4E-2</v>
      </c>
      <c r="FZ39">
        <v>2.12E-2</v>
      </c>
      <c r="GA39">
        <v>6.6799999999999998E-2</v>
      </c>
      <c r="GB39">
        <v>0.11269999999999999</v>
      </c>
      <c r="GC39">
        <v>0.1588</v>
      </c>
      <c r="GD39">
        <v>0.2054</v>
      </c>
      <c r="GE39">
        <v>0.25219999999999998</v>
      </c>
      <c r="GF39">
        <v>0.2994</v>
      </c>
      <c r="GG39">
        <v>0.3468</v>
      </c>
      <c r="GH39">
        <v>0.3947</v>
      </c>
      <c r="GI39">
        <v>0.44280000000000003</v>
      </c>
      <c r="GJ39">
        <v>0.49130000000000001</v>
      </c>
      <c r="GK39">
        <v>0.54010000000000002</v>
      </c>
      <c r="GL39">
        <v>0.58919999999999995</v>
      </c>
      <c r="GM39">
        <v>0.63870000000000005</v>
      </c>
      <c r="GN39">
        <v>0.6885</v>
      </c>
      <c r="GO39">
        <v>0.73860000000000003</v>
      </c>
      <c r="GP39">
        <v>0.78910000000000002</v>
      </c>
      <c r="GQ39">
        <v>0.83989999999999998</v>
      </c>
      <c r="GR39">
        <v>0.89100000000000001</v>
      </c>
      <c r="GS39">
        <v>0.9425</v>
      </c>
      <c r="GT39">
        <v>0.99429999999999996</v>
      </c>
      <c r="GU39">
        <v>1.0465</v>
      </c>
      <c r="GV39">
        <v>1.0989</v>
      </c>
      <c r="GW39">
        <v>1.1517999999999999</v>
      </c>
      <c r="GX39">
        <v>1.2049000000000001</v>
      </c>
      <c r="GY39">
        <v>1.2584</v>
      </c>
      <c r="GZ39">
        <v>1.3123</v>
      </c>
      <c r="HA39">
        <v>1.3665</v>
      </c>
      <c r="HB39">
        <v>1.421</v>
      </c>
      <c r="HC39">
        <v>1.4759</v>
      </c>
      <c r="HD39">
        <v>1.5310999999999999</v>
      </c>
      <c r="HE39">
        <v>1.5867</v>
      </c>
      <c r="HF39">
        <v>1.6426000000000001</v>
      </c>
      <c r="HG39">
        <v>1.6988000000000001</v>
      </c>
      <c r="HH39">
        <v>1.7554000000000001</v>
      </c>
      <c r="HI39">
        <v>1.8124</v>
      </c>
      <c r="HJ39">
        <v>1.8696999999999999</v>
      </c>
      <c r="HK39">
        <v>1.9274</v>
      </c>
      <c r="HL39">
        <v>1.9854000000000001</v>
      </c>
      <c r="HM39">
        <v>2.0436999999999999</v>
      </c>
      <c r="HN39">
        <v>2.1023999999999998</v>
      </c>
      <c r="HO39">
        <v>2.1615000000000002</v>
      </c>
      <c r="HP39">
        <v>2.2208999999999999</v>
      </c>
      <c r="HQ39">
        <v>2.2806999999999999</v>
      </c>
      <c r="HR39">
        <v>2.3408000000000002</v>
      </c>
      <c r="HS39">
        <v>2.4013</v>
      </c>
      <c r="HT39">
        <v>2.4621</v>
      </c>
      <c r="HU39">
        <v>2.5232999999999999</v>
      </c>
      <c r="HV39">
        <v>2.5849000000000002</v>
      </c>
      <c r="HW39">
        <v>2.6467999999999998</v>
      </c>
      <c r="HX39">
        <v>2.7090999999999998</v>
      </c>
      <c r="HY39">
        <v>2.7717000000000001</v>
      </c>
      <c r="HZ39">
        <v>2.8347000000000002</v>
      </c>
      <c r="IA39">
        <v>2.8980999999999999</v>
      </c>
      <c r="IB39">
        <v>2.9618000000000002</v>
      </c>
      <c r="IC39">
        <v>3.0259</v>
      </c>
      <c r="ID39">
        <v>3.0903</v>
      </c>
      <c r="IE39">
        <v>3.1551999999999998</v>
      </c>
      <c r="IF39">
        <v>3.2202999999999999</v>
      </c>
      <c r="IG39">
        <v>3.2858999999999998</v>
      </c>
      <c r="IH39">
        <v>3.3517999999999999</v>
      </c>
      <c r="II39">
        <v>3.4180999999999999</v>
      </c>
      <c r="IJ39">
        <v>3.4847000000000001</v>
      </c>
      <c r="IK39">
        <v>3.5516999999999999</v>
      </c>
      <c r="IL39">
        <v>3.6191</v>
      </c>
      <c r="IM39">
        <v>3.6869000000000001</v>
      </c>
      <c r="IN39">
        <v>3.7549999999999999</v>
      </c>
      <c r="IO39">
        <v>3.8235000000000001</v>
      </c>
      <c r="IP39">
        <v>3.8923999999999999</v>
      </c>
      <c r="IQ39">
        <v>3.9617</v>
      </c>
      <c r="IR39">
        <v>4.0312999999999999</v>
      </c>
      <c r="IS39">
        <v>4.1013000000000002</v>
      </c>
      <c r="IT39">
        <v>4.1717000000000004</v>
      </c>
      <c r="IU39">
        <v>4.2423999999999999</v>
      </c>
      <c r="IV39">
        <v>4.3136000000000001</v>
      </c>
      <c r="IW39">
        <v>4.3851000000000004</v>
      </c>
      <c r="IX39">
        <v>4.4569999999999999</v>
      </c>
      <c r="IY39">
        <v>4.5292000000000003</v>
      </c>
      <c r="IZ39">
        <v>4.6018999999999997</v>
      </c>
      <c r="JA39">
        <v>4.6749000000000001</v>
      </c>
      <c r="JB39">
        <v>4.7483000000000004</v>
      </c>
      <c r="JC39">
        <v>4.8220999999999998</v>
      </c>
      <c r="JD39">
        <v>4.8963000000000001</v>
      </c>
      <c r="JE39">
        <v>4.9707999999999997</v>
      </c>
      <c r="JF39">
        <v>5.0457999999999998</v>
      </c>
      <c r="JG39">
        <v>5.1211000000000002</v>
      </c>
      <c r="JH39">
        <v>5.1967999999999996</v>
      </c>
      <c r="JI39">
        <v>5.2728999999999999</v>
      </c>
      <c r="JJ39">
        <v>5.3494000000000002</v>
      </c>
      <c r="JK39">
        <v>5.4263000000000003</v>
      </c>
      <c r="JL39">
        <v>5.5035999999999996</v>
      </c>
      <c r="JM39">
        <v>5.5811999999999999</v>
      </c>
      <c r="JN39">
        <v>5.6593</v>
      </c>
      <c r="JO39">
        <v>5.7377000000000002</v>
      </c>
      <c r="JP39">
        <v>5.8164999999999996</v>
      </c>
      <c r="JQ39">
        <v>5.8956999999999997</v>
      </c>
      <c r="JR39">
        <v>5.9753999999999996</v>
      </c>
      <c r="JS39">
        <v>6.0553999999999997</v>
      </c>
      <c r="JT39">
        <v>6.1357999999999997</v>
      </c>
      <c r="JU39">
        <v>6.2165999999999997</v>
      </c>
      <c r="JV39">
        <v>6.2976999999999999</v>
      </c>
      <c r="JW39">
        <v>6.3792999999999997</v>
      </c>
      <c r="JX39">
        <v>6.4612999999999996</v>
      </c>
      <c r="JY39">
        <v>6.5437000000000003</v>
      </c>
      <c r="JZ39">
        <v>6.6265000000000001</v>
      </c>
      <c r="KA39">
        <v>6.7096999999999998</v>
      </c>
      <c r="KB39">
        <v>6.7931999999999997</v>
      </c>
      <c r="KC39">
        <v>6.8772000000000002</v>
      </c>
      <c r="KD39">
        <v>6.9615999999999998</v>
      </c>
      <c r="KE39">
        <v>7.0464000000000002</v>
      </c>
      <c r="KF39">
        <v>7.1315999999999997</v>
      </c>
      <c r="KG39">
        <v>7.2171000000000003</v>
      </c>
      <c r="KH39">
        <v>7.3030999999999997</v>
      </c>
      <c r="KI39">
        <v>7.3894000000000002</v>
      </c>
      <c r="KJ39">
        <v>7.4763999999999999</v>
      </c>
      <c r="KK39">
        <v>7.5632999999999999</v>
      </c>
      <c r="KL39">
        <v>7.6506999999999996</v>
      </c>
      <c r="KM39">
        <v>7.7393999999999998</v>
      </c>
      <c r="KN39">
        <v>7.8297999999999996</v>
      </c>
      <c r="KO39">
        <v>7.9165000000000001</v>
      </c>
      <c r="KP39">
        <v>8.0139999999999993</v>
      </c>
      <c r="KQ39">
        <v>8.0765999999999991</v>
      </c>
      <c r="KR39">
        <v>8.2095000000000002</v>
      </c>
      <c r="KS39">
        <v>8.2095000000000002</v>
      </c>
    </row>
    <row r="40" spans="1:319" x14ac:dyDescent="0.2">
      <c r="A40" s="1" t="s">
        <v>3</v>
      </c>
      <c r="B40" s="1">
        <v>73</v>
      </c>
      <c r="C40">
        <v>-4.2103999999999999</v>
      </c>
      <c r="D40">
        <v>-4.1947000000000001</v>
      </c>
      <c r="E40">
        <v>-4.1791999999999998</v>
      </c>
      <c r="F40">
        <v>-4.1638999999999999</v>
      </c>
      <c r="G40">
        <v>-4.1487999999999996</v>
      </c>
      <c r="H40">
        <v>-4.1338999999999997</v>
      </c>
      <c r="I40">
        <v>-4.1192000000000002</v>
      </c>
      <c r="J40">
        <v>-4.1047000000000002</v>
      </c>
      <c r="K40">
        <v>-4.0903</v>
      </c>
      <c r="L40">
        <v>-4.0761000000000003</v>
      </c>
      <c r="M40">
        <v>-4.0620000000000003</v>
      </c>
      <c r="N40">
        <v>-4.0480999999999998</v>
      </c>
      <c r="O40">
        <v>-4.0342000000000002</v>
      </c>
      <c r="P40">
        <v>-4.0205000000000002</v>
      </c>
      <c r="Q40">
        <v>-4.0068999999999999</v>
      </c>
      <c r="R40">
        <v>-3.9933000000000001</v>
      </c>
      <c r="S40">
        <v>-3.9799000000000002</v>
      </c>
      <c r="T40">
        <v>-3.9664999999999999</v>
      </c>
      <c r="U40">
        <v>-3.9531999999999998</v>
      </c>
      <c r="V40">
        <v>-3.94</v>
      </c>
      <c r="W40">
        <v>-3.9268000000000001</v>
      </c>
      <c r="X40">
        <v>-3.9137</v>
      </c>
      <c r="Y40">
        <v>-3.9005999999999998</v>
      </c>
      <c r="Z40">
        <v>-3.8875000000000002</v>
      </c>
      <c r="AA40">
        <v>-3.8744999999999998</v>
      </c>
      <c r="AB40">
        <v>-3.8614999999999999</v>
      </c>
      <c r="AC40">
        <v>-3.8485999999999998</v>
      </c>
      <c r="AD40">
        <v>-3.8355999999999999</v>
      </c>
      <c r="AE40">
        <v>-3.8227000000000002</v>
      </c>
      <c r="AF40">
        <v>-3.8096999999999999</v>
      </c>
      <c r="AG40">
        <v>-3.7968000000000002</v>
      </c>
      <c r="AH40">
        <v>-3.7837999999999998</v>
      </c>
      <c r="AI40">
        <v>-3.7709000000000001</v>
      </c>
      <c r="AJ40">
        <v>-3.7578999999999998</v>
      </c>
      <c r="AK40">
        <v>-3.7448999999999999</v>
      </c>
      <c r="AL40">
        <v>-3.7319</v>
      </c>
      <c r="AM40">
        <v>-3.7189000000000001</v>
      </c>
      <c r="AN40">
        <v>-3.7058</v>
      </c>
      <c r="AO40">
        <v>-3.6926999999999999</v>
      </c>
      <c r="AP40">
        <v>-3.6795</v>
      </c>
      <c r="AQ40">
        <v>-3.6663000000000001</v>
      </c>
      <c r="AR40">
        <v>-3.6530999999999998</v>
      </c>
      <c r="AS40">
        <v>-3.6398000000000001</v>
      </c>
      <c r="AT40">
        <v>-3.6263999999999998</v>
      </c>
      <c r="AU40">
        <v>-3.613</v>
      </c>
      <c r="AV40">
        <v>-3.5994999999999999</v>
      </c>
      <c r="AW40">
        <v>-3.5859000000000001</v>
      </c>
      <c r="AX40">
        <v>-3.5722999999999998</v>
      </c>
      <c r="AY40">
        <v>-3.5586000000000002</v>
      </c>
      <c r="AZ40">
        <v>-3.5448</v>
      </c>
      <c r="BA40">
        <v>-3.5308999999999999</v>
      </c>
      <c r="BB40">
        <v>-3.5169000000000001</v>
      </c>
      <c r="BC40">
        <v>-3.5028000000000001</v>
      </c>
      <c r="BD40">
        <v>-3.4887000000000001</v>
      </c>
      <c r="BE40">
        <v>-3.4744000000000002</v>
      </c>
      <c r="BF40">
        <v>-3.46</v>
      </c>
      <c r="BG40">
        <v>-3.4455</v>
      </c>
      <c r="BH40">
        <v>-3.4308999999999998</v>
      </c>
      <c r="BI40">
        <v>-3.4161999999999999</v>
      </c>
      <c r="BJ40">
        <v>-3.4014000000000002</v>
      </c>
      <c r="BK40">
        <v>-3.3864999999999998</v>
      </c>
      <c r="BL40">
        <v>-3.3714</v>
      </c>
      <c r="BM40">
        <v>-3.3561999999999999</v>
      </c>
      <c r="BN40">
        <v>-3.3409</v>
      </c>
      <c r="BO40">
        <v>-3.3254000000000001</v>
      </c>
      <c r="BP40">
        <v>-3.3098000000000001</v>
      </c>
      <c r="BQ40">
        <v>-3.294</v>
      </c>
      <c r="BR40">
        <v>-3.2780999999999998</v>
      </c>
      <c r="BS40">
        <v>-3.2621000000000002</v>
      </c>
      <c r="BT40">
        <v>-3.2458999999999998</v>
      </c>
      <c r="BU40">
        <v>-3.2296</v>
      </c>
      <c r="BV40">
        <v>-3.2130000000000001</v>
      </c>
      <c r="BW40">
        <v>-3.1964000000000001</v>
      </c>
      <c r="BX40">
        <v>-3.1796000000000002</v>
      </c>
      <c r="BY40">
        <v>-3.1625999999999999</v>
      </c>
      <c r="BZ40">
        <v>-3.1454</v>
      </c>
      <c r="CA40">
        <v>-3.1280999999999999</v>
      </c>
      <c r="CB40">
        <v>-3.1105</v>
      </c>
      <c r="CC40">
        <v>-3.0929000000000002</v>
      </c>
      <c r="CD40">
        <v>-3.0750000000000002</v>
      </c>
      <c r="CE40">
        <v>-3.0569000000000002</v>
      </c>
      <c r="CF40">
        <v>-3.0387</v>
      </c>
      <c r="CG40">
        <v>-3.0203000000000002</v>
      </c>
      <c r="CH40">
        <v>-3.0017</v>
      </c>
      <c r="CI40">
        <v>-2.9828999999999999</v>
      </c>
      <c r="CJ40">
        <v>-2.9638</v>
      </c>
      <c r="CK40">
        <v>-2.9445999999999999</v>
      </c>
      <c r="CL40">
        <v>-2.9251999999999998</v>
      </c>
      <c r="CM40">
        <v>-2.9056000000000002</v>
      </c>
      <c r="CN40">
        <v>-2.8858000000000001</v>
      </c>
      <c r="CO40">
        <v>-2.8658000000000001</v>
      </c>
      <c r="CP40">
        <v>-2.8456000000000001</v>
      </c>
      <c r="CQ40">
        <v>-2.8250999999999999</v>
      </c>
      <c r="CR40">
        <v>-2.8045</v>
      </c>
      <c r="CS40">
        <v>-2.7835999999999999</v>
      </c>
      <c r="CT40">
        <v>-2.7625000000000002</v>
      </c>
      <c r="CU40">
        <v>-2.7412000000000001</v>
      </c>
      <c r="CV40">
        <v>-2.7197</v>
      </c>
      <c r="CW40">
        <v>-2.6979000000000002</v>
      </c>
      <c r="CX40">
        <v>-2.6758999999999999</v>
      </c>
      <c r="CY40">
        <v>-2.6537000000000002</v>
      </c>
      <c r="CZ40">
        <v>-2.6313</v>
      </c>
      <c r="DA40">
        <v>-2.6086</v>
      </c>
      <c r="DB40">
        <v>-2.5857000000000001</v>
      </c>
      <c r="DC40">
        <v>-2.5626000000000002</v>
      </c>
      <c r="DD40">
        <v>-2.5392000000000001</v>
      </c>
      <c r="DE40">
        <v>-2.5156000000000001</v>
      </c>
      <c r="DF40">
        <v>-2.4918</v>
      </c>
      <c r="DG40">
        <v>-2.4676999999999998</v>
      </c>
      <c r="DH40">
        <v>-2.4432999999999998</v>
      </c>
      <c r="DI40">
        <v>-2.4186999999999999</v>
      </c>
      <c r="DJ40">
        <v>-2.3938999999999999</v>
      </c>
      <c r="DK40">
        <v>-2.3687999999999998</v>
      </c>
      <c r="DL40">
        <v>-2.3435000000000001</v>
      </c>
      <c r="DM40">
        <v>-2.3180000000000001</v>
      </c>
      <c r="DN40">
        <v>-2.2921</v>
      </c>
      <c r="DO40">
        <v>-2.2660999999999998</v>
      </c>
      <c r="DP40">
        <v>-2.2397</v>
      </c>
      <c r="DQ40">
        <v>-2.2130999999999998</v>
      </c>
      <c r="DR40">
        <v>-2.1863000000000001</v>
      </c>
      <c r="DS40">
        <v>-2.1591999999999998</v>
      </c>
      <c r="DT40">
        <v>-2.1318000000000001</v>
      </c>
      <c r="DU40">
        <v>-2.1042000000000001</v>
      </c>
      <c r="DV40">
        <v>-2.0762999999999998</v>
      </c>
      <c r="DW40">
        <v>-2.0482</v>
      </c>
      <c r="DX40">
        <v>-2.0196999999999998</v>
      </c>
      <c r="DY40">
        <v>-1.9911000000000001</v>
      </c>
      <c r="DZ40">
        <v>-1.9621</v>
      </c>
      <c r="EA40">
        <v>-1.9329000000000001</v>
      </c>
      <c r="EB40">
        <v>-1.9034</v>
      </c>
      <c r="EC40">
        <v>-1.8736999999999999</v>
      </c>
      <c r="ED40">
        <v>-1.8435999999999999</v>
      </c>
      <c r="EE40">
        <v>-1.8132999999999999</v>
      </c>
      <c r="EF40">
        <v>-1.7827999999999999</v>
      </c>
      <c r="EG40">
        <v>-1.7519</v>
      </c>
      <c r="EH40">
        <v>-1.7208000000000001</v>
      </c>
      <c r="EI40">
        <v>-1.6894</v>
      </c>
      <c r="EJ40">
        <v>-1.6577</v>
      </c>
      <c r="EK40">
        <v>-1.6257999999999999</v>
      </c>
      <c r="EL40">
        <v>-1.5934999999999999</v>
      </c>
      <c r="EM40">
        <v>-1.5609999999999999</v>
      </c>
      <c r="EN40">
        <v>-1.5282</v>
      </c>
      <c r="EO40">
        <v>-1.4951000000000001</v>
      </c>
      <c r="EP40">
        <v>-1.4618</v>
      </c>
      <c r="EQ40">
        <v>-1.4280999999999999</v>
      </c>
      <c r="ER40">
        <v>-1.3942000000000001</v>
      </c>
      <c r="ES40">
        <v>-1.36</v>
      </c>
      <c r="ET40">
        <v>-1.3254999999999999</v>
      </c>
      <c r="EU40">
        <v>-1.2907</v>
      </c>
      <c r="EV40">
        <v>-1.2556</v>
      </c>
      <c r="EW40">
        <v>-1.2202</v>
      </c>
      <c r="EX40">
        <v>-1.1846000000000001</v>
      </c>
      <c r="EY40">
        <v>-1.1486000000000001</v>
      </c>
      <c r="EZ40">
        <v>-1.1123000000000001</v>
      </c>
      <c r="FA40">
        <v>-1.0758000000000001</v>
      </c>
      <c r="FB40">
        <v>-1.0389999999999999</v>
      </c>
      <c r="FC40">
        <v>-1.0018</v>
      </c>
      <c r="FD40">
        <v>-0.96440000000000003</v>
      </c>
      <c r="FE40">
        <v>-0.92669999999999997</v>
      </c>
      <c r="FF40">
        <v>-0.88859999999999995</v>
      </c>
      <c r="FG40">
        <v>-0.85029999999999994</v>
      </c>
      <c r="FH40">
        <v>-0.81169999999999998</v>
      </c>
      <c r="FI40">
        <v>-0.77270000000000005</v>
      </c>
      <c r="FJ40">
        <v>-0.73350000000000004</v>
      </c>
      <c r="FK40">
        <v>-0.69399999999999995</v>
      </c>
      <c r="FL40">
        <v>-0.65410000000000001</v>
      </c>
      <c r="FM40">
        <v>-0.61399999999999999</v>
      </c>
      <c r="FN40">
        <v>-0.5736</v>
      </c>
      <c r="FO40">
        <v>-0.53280000000000005</v>
      </c>
      <c r="FP40">
        <v>-0.49170000000000003</v>
      </c>
      <c r="FQ40">
        <v>-0.45040000000000002</v>
      </c>
      <c r="FR40">
        <v>-0.40870000000000001</v>
      </c>
      <c r="FS40">
        <v>-0.36670000000000003</v>
      </c>
      <c r="FT40">
        <v>-0.32440000000000002</v>
      </c>
      <c r="FU40">
        <v>-0.28179999999999999</v>
      </c>
      <c r="FV40">
        <v>-0.2389</v>
      </c>
      <c r="FW40">
        <v>-0.19570000000000001</v>
      </c>
      <c r="FX40">
        <v>-0.15210000000000001</v>
      </c>
      <c r="FY40">
        <v>-0.10829999999999999</v>
      </c>
      <c r="FZ40">
        <v>-6.4100000000000004E-2</v>
      </c>
      <c r="GA40">
        <v>-1.9599999999999999E-2</v>
      </c>
      <c r="GB40">
        <v>2.52E-2</v>
      </c>
      <c r="GC40">
        <v>7.0300000000000001E-2</v>
      </c>
      <c r="GD40">
        <v>0.1158</v>
      </c>
      <c r="GE40">
        <v>0.16159999999999999</v>
      </c>
      <c r="GF40">
        <v>0.20760000000000001</v>
      </c>
      <c r="GG40">
        <v>0.254</v>
      </c>
      <c r="GH40">
        <v>0.30080000000000001</v>
      </c>
      <c r="GI40">
        <v>0.3478</v>
      </c>
      <c r="GJ40">
        <v>0.3952</v>
      </c>
      <c r="GK40">
        <v>0.44290000000000002</v>
      </c>
      <c r="GL40">
        <v>0.4909</v>
      </c>
      <c r="GM40">
        <v>0.5393</v>
      </c>
      <c r="GN40">
        <v>0.58789999999999998</v>
      </c>
      <c r="GO40">
        <v>0.63690000000000002</v>
      </c>
      <c r="GP40">
        <v>0.68630000000000002</v>
      </c>
      <c r="GQ40">
        <v>0.7359</v>
      </c>
      <c r="GR40">
        <v>0.78590000000000004</v>
      </c>
      <c r="GS40">
        <v>0.83630000000000004</v>
      </c>
      <c r="GT40">
        <v>0.88690000000000002</v>
      </c>
      <c r="GU40">
        <v>0.93789999999999996</v>
      </c>
      <c r="GV40">
        <v>0.98919999999999997</v>
      </c>
      <c r="GW40">
        <v>1.0408999999999999</v>
      </c>
      <c r="GX40">
        <v>1.0928</v>
      </c>
      <c r="GY40">
        <v>1.1452</v>
      </c>
      <c r="GZ40">
        <v>1.1978</v>
      </c>
      <c r="HA40">
        <v>1.2507999999999999</v>
      </c>
      <c r="HB40">
        <v>1.3041</v>
      </c>
      <c r="HC40">
        <v>1.3577999999999999</v>
      </c>
      <c r="HD40">
        <v>1.4117999999999999</v>
      </c>
      <c r="HE40">
        <v>1.4661999999999999</v>
      </c>
      <c r="HF40">
        <v>1.5208999999999999</v>
      </c>
      <c r="HG40">
        <v>1.5759000000000001</v>
      </c>
      <c r="HH40">
        <v>1.6313</v>
      </c>
      <c r="HI40">
        <v>1.6870000000000001</v>
      </c>
      <c r="HJ40">
        <v>1.7431000000000001</v>
      </c>
      <c r="HK40">
        <v>1.7995000000000001</v>
      </c>
      <c r="HL40">
        <v>1.8562000000000001</v>
      </c>
      <c r="HM40">
        <v>1.9133</v>
      </c>
      <c r="HN40">
        <v>1.9706999999999999</v>
      </c>
      <c r="HO40">
        <v>2.0285000000000002</v>
      </c>
      <c r="HP40">
        <v>2.0867</v>
      </c>
      <c r="HQ40">
        <v>2.1452</v>
      </c>
      <c r="HR40">
        <v>2.2040000000000002</v>
      </c>
      <c r="HS40">
        <v>2.2631999999999999</v>
      </c>
      <c r="HT40">
        <v>2.3227000000000002</v>
      </c>
      <c r="HU40">
        <v>2.3826000000000001</v>
      </c>
      <c r="HV40">
        <v>2.4428999999999998</v>
      </c>
      <c r="HW40">
        <v>2.5034999999999998</v>
      </c>
      <c r="HX40">
        <v>2.5644</v>
      </c>
      <c r="HY40">
        <v>2.6257000000000001</v>
      </c>
      <c r="HZ40">
        <v>2.6873999999999998</v>
      </c>
      <c r="IA40">
        <v>2.7494000000000001</v>
      </c>
      <c r="IB40">
        <v>2.8117999999999999</v>
      </c>
      <c r="IC40">
        <v>2.8744999999999998</v>
      </c>
      <c r="ID40">
        <v>2.9376000000000002</v>
      </c>
      <c r="IE40">
        <v>3.0011000000000001</v>
      </c>
      <c r="IF40">
        <v>3.0649000000000002</v>
      </c>
      <c r="IG40">
        <v>3.1291000000000002</v>
      </c>
      <c r="IH40">
        <v>3.1936</v>
      </c>
      <c r="II40">
        <v>3.2585000000000002</v>
      </c>
      <c r="IJ40">
        <v>3.3237999999999999</v>
      </c>
      <c r="IK40">
        <v>3.3894000000000002</v>
      </c>
      <c r="IL40">
        <v>3.4554</v>
      </c>
      <c r="IM40">
        <v>3.5217999999999998</v>
      </c>
      <c r="IN40">
        <v>3.5884999999999998</v>
      </c>
      <c r="IO40">
        <v>3.6556000000000002</v>
      </c>
      <c r="IP40">
        <v>3.7229999999999999</v>
      </c>
      <c r="IQ40">
        <v>3.7907999999999999</v>
      </c>
      <c r="IR40">
        <v>3.859</v>
      </c>
      <c r="IS40">
        <v>3.9276</v>
      </c>
      <c r="IT40">
        <v>3.9965000000000002</v>
      </c>
      <c r="IU40">
        <v>4.0659000000000001</v>
      </c>
      <c r="IV40">
        <v>4.1355000000000004</v>
      </c>
      <c r="IW40">
        <v>4.2055999999999996</v>
      </c>
      <c r="IX40">
        <v>4.2759999999999998</v>
      </c>
      <c r="IY40">
        <v>4.3468</v>
      </c>
      <c r="IZ40">
        <v>4.4180000000000001</v>
      </c>
      <c r="JA40">
        <v>4.4894999999999996</v>
      </c>
      <c r="JB40">
        <v>4.5613999999999999</v>
      </c>
      <c r="JC40">
        <v>4.6337000000000002</v>
      </c>
      <c r="JD40">
        <v>4.7064000000000004</v>
      </c>
      <c r="JE40">
        <v>4.7794999999999996</v>
      </c>
      <c r="JF40">
        <v>4.8529</v>
      </c>
      <c r="JG40">
        <v>4.9267000000000003</v>
      </c>
      <c r="JH40">
        <v>5.0008999999999997</v>
      </c>
      <c r="JI40">
        <v>5.0754999999999999</v>
      </c>
      <c r="JJ40">
        <v>5.1505000000000001</v>
      </c>
      <c r="JK40">
        <v>5.2257999999999996</v>
      </c>
      <c r="JL40">
        <v>5.3014999999999999</v>
      </c>
      <c r="JM40">
        <v>5.3776000000000002</v>
      </c>
      <c r="JN40">
        <v>5.4541000000000004</v>
      </c>
      <c r="JO40">
        <v>5.5309999999999997</v>
      </c>
      <c r="JP40">
        <v>5.6082999999999998</v>
      </c>
      <c r="JQ40">
        <v>5.6859000000000002</v>
      </c>
      <c r="JR40">
        <v>5.7640000000000002</v>
      </c>
      <c r="JS40">
        <v>5.8423999999999996</v>
      </c>
      <c r="JT40">
        <v>5.9211999999999998</v>
      </c>
      <c r="JU40">
        <v>6.0004</v>
      </c>
      <c r="JV40">
        <v>6.08</v>
      </c>
      <c r="JW40">
        <v>6.16</v>
      </c>
      <c r="JX40">
        <v>6.2404000000000002</v>
      </c>
      <c r="JY40">
        <v>6.3211000000000004</v>
      </c>
      <c r="JZ40">
        <v>6.4023000000000003</v>
      </c>
      <c r="KA40">
        <v>6.4839000000000002</v>
      </c>
      <c r="KB40">
        <v>6.5658000000000003</v>
      </c>
      <c r="KC40">
        <v>6.6482000000000001</v>
      </c>
      <c r="KD40">
        <v>6.7309000000000001</v>
      </c>
      <c r="KE40">
        <v>6.8140000000000001</v>
      </c>
      <c r="KF40">
        <v>6.8975999999999997</v>
      </c>
      <c r="KG40">
        <v>6.9814999999999996</v>
      </c>
      <c r="KH40">
        <v>7.0658000000000003</v>
      </c>
      <c r="KI40">
        <v>7.1505999999999998</v>
      </c>
      <c r="KJ40">
        <v>7.2356999999999996</v>
      </c>
      <c r="KK40">
        <v>7.3212000000000002</v>
      </c>
      <c r="KL40">
        <v>7.4071999999999996</v>
      </c>
      <c r="KM40">
        <v>7.4935</v>
      </c>
      <c r="KN40">
        <v>7.5804999999999998</v>
      </c>
      <c r="KO40">
        <v>7.6675000000000004</v>
      </c>
      <c r="KP40">
        <v>7.7542999999999997</v>
      </c>
      <c r="KQ40">
        <v>7.8418000000000001</v>
      </c>
      <c r="KR40">
        <v>7.9283999999999999</v>
      </c>
      <c r="KS40">
        <v>8.0139999999999993</v>
      </c>
      <c r="KT40">
        <v>8.1258999999999997</v>
      </c>
      <c r="KU40">
        <v>8.2095000000000002</v>
      </c>
      <c r="KV40">
        <v>8.2095000000000002</v>
      </c>
    </row>
    <row r="41" spans="1:319" x14ac:dyDescent="0.2">
      <c r="A41" s="1" t="s">
        <v>3</v>
      </c>
      <c r="B41" s="1">
        <v>74</v>
      </c>
      <c r="C41">
        <v>-4.2047999999999996</v>
      </c>
      <c r="D41">
        <v>-4.1890000000000001</v>
      </c>
      <c r="E41">
        <v>-4.1734999999999998</v>
      </c>
      <c r="F41">
        <v>-4.1582999999999997</v>
      </c>
      <c r="G41">
        <v>-4.1432000000000002</v>
      </c>
      <c r="H41">
        <v>-4.1283000000000003</v>
      </c>
      <c r="I41">
        <v>-4.1135999999999999</v>
      </c>
      <c r="J41">
        <v>-4.0991</v>
      </c>
      <c r="K41">
        <v>-4.0848000000000004</v>
      </c>
      <c r="L41">
        <v>-4.0705</v>
      </c>
      <c r="M41">
        <v>-4.0564999999999998</v>
      </c>
      <c r="N41">
        <v>-4.0426000000000002</v>
      </c>
      <c r="O41">
        <v>-4.0286999999999997</v>
      </c>
      <c r="P41">
        <v>-4.0149999999999997</v>
      </c>
      <c r="Q41">
        <v>-4.0015000000000001</v>
      </c>
      <c r="R41">
        <v>-3.988</v>
      </c>
      <c r="S41">
        <v>-3.9746000000000001</v>
      </c>
      <c r="T41">
        <v>-3.9611999999999998</v>
      </c>
      <c r="U41">
        <v>-3.948</v>
      </c>
      <c r="V41">
        <v>-3.9348000000000001</v>
      </c>
      <c r="W41">
        <v>-3.9217</v>
      </c>
      <c r="X41">
        <v>-3.9085999999999999</v>
      </c>
      <c r="Y41">
        <v>-3.8956</v>
      </c>
      <c r="Z41">
        <v>-3.8826000000000001</v>
      </c>
      <c r="AA41">
        <v>-3.8696999999999999</v>
      </c>
      <c r="AB41">
        <v>-3.8567999999999998</v>
      </c>
      <c r="AC41">
        <v>-3.8439000000000001</v>
      </c>
      <c r="AD41">
        <v>-3.831</v>
      </c>
      <c r="AE41">
        <v>-3.8182</v>
      </c>
      <c r="AF41">
        <v>-3.8052999999999999</v>
      </c>
      <c r="AG41">
        <v>-3.7925</v>
      </c>
      <c r="AH41">
        <v>-3.7797000000000001</v>
      </c>
      <c r="AI41">
        <v>-3.7667999999999999</v>
      </c>
      <c r="AJ41">
        <v>-3.754</v>
      </c>
      <c r="AK41">
        <v>-3.7410999999999999</v>
      </c>
      <c r="AL41">
        <v>-3.7282000000000002</v>
      </c>
      <c r="AM41">
        <v>-3.7153</v>
      </c>
      <c r="AN41">
        <v>-3.7023999999999999</v>
      </c>
      <c r="AO41">
        <v>-3.6894</v>
      </c>
      <c r="AP41">
        <v>-3.6764000000000001</v>
      </c>
      <c r="AQ41">
        <v>-3.6633</v>
      </c>
      <c r="AR41">
        <v>-3.6501999999999999</v>
      </c>
      <c r="AS41">
        <v>-3.6371000000000002</v>
      </c>
      <c r="AT41">
        <v>-3.6238999999999999</v>
      </c>
      <c r="AU41">
        <v>-3.6105999999999998</v>
      </c>
      <c r="AV41">
        <v>-3.5973000000000002</v>
      </c>
      <c r="AW41">
        <v>-3.5838999999999999</v>
      </c>
      <c r="AX41">
        <v>-3.5705</v>
      </c>
      <c r="AY41">
        <v>-3.5569999999999999</v>
      </c>
      <c r="AZ41">
        <v>-3.5434000000000001</v>
      </c>
      <c r="BA41">
        <v>-3.5297000000000001</v>
      </c>
      <c r="BB41">
        <v>-3.5158999999999998</v>
      </c>
      <c r="BC41">
        <v>-3.5021</v>
      </c>
      <c r="BD41">
        <v>-3.4881000000000002</v>
      </c>
      <c r="BE41">
        <v>-3.4741</v>
      </c>
      <c r="BF41">
        <v>-3.46</v>
      </c>
      <c r="BG41">
        <v>-3.4457</v>
      </c>
      <c r="BH41">
        <v>-3.4314</v>
      </c>
      <c r="BI41">
        <v>-3.4169</v>
      </c>
      <c r="BJ41">
        <v>-3.4024000000000001</v>
      </c>
      <c r="BK41">
        <v>-3.3877000000000002</v>
      </c>
      <c r="BL41">
        <v>-3.3729</v>
      </c>
      <c r="BM41">
        <v>-3.3580000000000001</v>
      </c>
      <c r="BN41">
        <v>-3.3429000000000002</v>
      </c>
      <c r="BO41">
        <v>-3.3277999999999999</v>
      </c>
      <c r="BP41">
        <v>-3.3123999999999998</v>
      </c>
      <c r="BQ41">
        <v>-3.2970000000000002</v>
      </c>
      <c r="BR41">
        <v>-3.2814000000000001</v>
      </c>
      <c r="BS41">
        <v>-3.2656999999999998</v>
      </c>
      <c r="BT41">
        <v>-3.2498</v>
      </c>
      <c r="BU41">
        <v>-3.2338</v>
      </c>
      <c r="BV41">
        <v>-3.2176999999999998</v>
      </c>
      <c r="BW41">
        <v>-3.2012999999999998</v>
      </c>
      <c r="BX41">
        <v>-3.1848999999999998</v>
      </c>
      <c r="BY41">
        <v>-3.1682000000000001</v>
      </c>
      <c r="BZ41">
        <v>-3.1514000000000002</v>
      </c>
      <c r="CA41">
        <v>-3.1345000000000001</v>
      </c>
      <c r="CB41">
        <v>-3.1173000000000002</v>
      </c>
      <c r="CC41">
        <v>-3.1</v>
      </c>
      <c r="CD41">
        <v>-3.0825</v>
      </c>
      <c r="CE41">
        <v>-3.0649000000000002</v>
      </c>
      <c r="CF41">
        <v>-3.0470999999999999</v>
      </c>
      <c r="CG41">
        <v>-3.0289999999999999</v>
      </c>
      <c r="CH41">
        <v>-3.0108999999999999</v>
      </c>
      <c r="CI41">
        <v>-2.9925000000000002</v>
      </c>
      <c r="CJ41">
        <v>-2.9739</v>
      </c>
      <c r="CK41">
        <v>-2.9550999999999998</v>
      </c>
      <c r="CL41">
        <v>-2.9361999999999999</v>
      </c>
      <c r="CM41">
        <v>-2.9169999999999998</v>
      </c>
      <c r="CN41">
        <v>-2.8976999999999999</v>
      </c>
      <c r="CO41">
        <v>-2.8780999999999999</v>
      </c>
      <c r="CP41">
        <v>-2.8582999999999998</v>
      </c>
      <c r="CQ41">
        <v>-2.8384</v>
      </c>
      <c r="CR41">
        <v>-2.8182</v>
      </c>
      <c r="CS41">
        <v>-2.7978000000000001</v>
      </c>
      <c r="CT41">
        <v>-2.7772000000000001</v>
      </c>
      <c r="CU41">
        <v>-2.7564000000000002</v>
      </c>
      <c r="CV41">
        <v>-2.7353999999999998</v>
      </c>
      <c r="CW41">
        <v>-2.7141999999999999</v>
      </c>
      <c r="CX41">
        <v>-2.6926999999999999</v>
      </c>
      <c r="CY41">
        <v>-2.6709999999999998</v>
      </c>
      <c r="CZ41">
        <v>-2.6490999999999998</v>
      </c>
      <c r="DA41">
        <v>-2.6269999999999998</v>
      </c>
      <c r="DB41">
        <v>-2.6046999999999998</v>
      </c>
      <c r="DC41">
        <v>-2.5821000000000001</v>
      </c>
      <c r="DD41">
        <v>-2.5592999999999999</v>
      </c>
      <c r="DE41">
        <v>-2.5362</v>
      </c>
      <c r="DF41">
        <v>-2.5129000000000001</v>
      </c>
      <c r="DG41">
        <v>-2.4893999999999998</v>
      </c>
      <c r="DH41">
        <v>-2.4657</v>
      </c>
      <c r="DI41">
        <v>-2.4417</v>
      </c>
      <c r="DJ41">
        <v>-2.4174000000000002</v>
      </c>
      <c r="DK41">
        <v>-2.3929999999999998</v>
      </c>
      <c r="DL41">
        <v>-2.3681999999999999</v>
      </c>
      <c r="DM41">
        <v>-2.3433000000000002</v>
      </c>
      <c r="DN41">
        <v>-2.3180999999999998</v>
      </c>
      <c r="DO41">
        <v>-2.2926000000000002</v>
      </c>
      <c r="DP41">
        <v>-2.2669000000000001</v>
      </c>
      <c r="DQ41">
        <v>-2.2408999999999999</v>
      </c>
      <c r="DR41">
        <v>-2.2147000000000001</v>
      </c>
      <c r="DS41">
        <v>-2.1882999999999999</v>
      </c>
      <c r="DT41">
        <v>-2.1616</v>
      </c>
      <c r="DU41">
        <v>-2.1345999999999998</v>
      </c>
      <c r="DV41">
        <v>-2.1074000000000002</v>
      </c>
      <c r="DW41">
        <v>-2.0798999999999999</v>
      </c>
      <c r="DX41">
        <v>-2.0520999999999998</v>
      </c>
      <c r="DY41">
        <v>-2.0240999999999998</v>
      </c>
      <c r="DZ41">
        <v>-1.9959</v>
      </c>
      <c r="EA41">
        <v>-1.9673</v>
      </c>
      <c r="EB41">
        <v>-1.9386000000000001</v>
      </c>
      <c r="EC41">
        <v>-1.9095</v>
      </c>
      <c r="ED41">
        <v>-1.8802000000000001</v>
      </c>
      <c r="EE41">
        <v>-1.8506</v>
      </c>
      <c r="EF41">
        <v>-1.8207</v>
      </c>
      <c r="EG41">
        <v>-1.7906</v>
      </c>
      <c r="EH41">
        <v>-1.7602</v>
      </c>
      <c r="EI41">
        <v>-1.7295</v>
      </c>
      <c r="EJ41">
        <v>-1.6986000000000001</v>
      </c>
      <c r="EK41">
        <v>-1.6674</v>
      </c>
      <c r="EL41">
        <v>-1.6358999999999999</v>
      </c>
      <c r="EM41">
        <v>-1.6041000000000001</v>
      </c>
      <c r="EN41">
        <v>-1.5721000000000001</v>
      </c>
      <c r="EO41">
        <v>-1.5398000000000001</v>
      </c>
      <c r="EP41">
        <v>-1.5072000000000001</v>
      </c>
      <c r="EQ41">
        <v>-1.4742999999999999</v>
      </c>
      <c r="ER41">
        <v>-1.4411</v>
      </c>
      <c r="ES41">
        <v>-1.4077</v>
      </c>
      <c r="ET41">
        <v>-1.3740000000000001</v>
      </c>
      <c r="EU41">
        <v>-1.34</v>
      </c>
      <c r="EV41">
        <v>-1.3057000000000001</v>
      </c>
      <c r="EW41">
        <v>-1.2710999999999999</v>
      </c>
      <c r="EX41">
        <v>-1.2363</v>
      </c>
      <c r="EY41">
        <v>-1.2011000000000001</v>
      </c>
      <c r="EZ41">
        <v>-1.1657</v>
      </c>
      <c r="FA41">
        <v>-1.1299999999999999</v>
      </c>
      <c r="FB41">
        <v>-1.0939000000000001</v>
      </c>
      <c r="FC41">
        <v>-1.0576000000000001</v>
      </c>
      <c r="FD41">
        <v>-1.0209999999999999</v>
      </c>
      <c r="FE41">
        <v>-0.98419999999999996</v>
      </c>
      <c r="FF41">
        <v>-0.94699999999999995</v>
      </c>
      <c r="FG41">
        <v>-0.90949999999999998</v>
      </c>
      <c r="FH41">
        <v>-0.87170000000000003</v>
      </c>
      <c r="FI41">
        <v>-0.8337</v>
      </c>
      <c r="FJ41">
        <v>-0.79530000000000001</v>
      </c>
      <c r="FK41">
        <v>-0.75660000000000005</v>
      </c>
      <c r="FL41">
        <v>-0.7177</v>
      </c>
      <c r="FM41">
        <v>-0.6784</v>
      </c>
      <c r="FN41">
        <v>-0.63890000000000002</v>
      </c>
      <c r="FO41">
        <v>-0.59899999999999998</v>
      </c>
      <c r="FP41">
        <v>-0.55879999999999996</v>
      </c>
      <c r="FQ41">
        <v>-0.51839999999999997</v>
      </c>
      <c r="FR41">
        <v>-0.47760000000000002</v>
      </c>
      <c r="FS41">
        <v>-0.4365</v>
      </c>
      <c r="FT41">
        <v>-0.39510000000000001</v>
      </c>
      <c r="FU41">
        <v>-0.35349999999999998</v>
      </c>
      <c r="FV41">
        <v>-0.3115</v>
      </c>
      <c r="FW41">
        <v>-0.26919999999999999</v>
      </c>
      <c r="FX41">
        <v>-0.2266</v>
      </c>
      <c r="FY41">
        <v>-0.18360000000000001</v>
      </c>
      <c r="FZ41">
        <v>-0.1404</v>
      </c>
      <c r="GA41">
        <v>-9.69E-2</v>
      </c>
      <c r="GB41">
        <v>-5.2999999999999999E-2</v>
      </c>
      <c r="GC41">
        <v>-8.8000000000000005E-3</v>
      </c>
      <c r="GD41">
        <v>3.56E-2</v>
      </c>
      <c r="GE41">
        <v>8.0399999999999999E-2</v>
      </c>
      <c r="GF41">
        <v>0.1255</v>
      </c>
      <c r="GG41">
        <v>0.17100000000000001</v>
      </c>
      <c r="GH41">
        <v>0.2167</v>
      </c>
      <c r="GI41">
        <v>0.26279999999999998</v>
      </c>
      <c r="GJ41">
        <v>0.30909999999999999</v>
      </c>
      <c r="GK41">
        <v>0.35580000000000001</v>
      </c>
      <c r="GL41">
        <v>0.40289999999999998</v>
      </c>
      <c r="GM41">
        <v>0.45019999999999999</v>
      </c>
      <c r="GN41">
        <v>0.49790000000000001</v>
      </c>
      <c r="GO41">
        <v>0.54579999999999995</v>
      </c>
      <c r="GP41">
        <v>0.59409999999999996</v>
      </c>
      <c r="GQ41">
        <v>0.64280000000000004</v>
      </c>
      <c r="GR41">
        <v>0.69169999999999998</v>
      </c>
      <c r="GS41">
        <v>0.74099999999999999</v>
      </c>
      <c r="GT41">
        <v>0.79059999999999997</v>
      </c>
      <c r="GU41">
        <v>0.84050000000000002</v>
      </c>
      <c r="GV41">
        <v>0.89080000000000004</v>
      </c>
      <c r="GW41">
        <v>0.94140000000000001</v>
      </c>
      <c r="GX41">
        <v>0.99229999999999996</v>
      </c>
      <c r="GY41">
        <v>1.0436000000000001</v>
      </c>
      <c r="GZ41">
        <v>1.0952</v>
      </c>
      <c r="HA41">
        <v>1.1471</v>
      </c>
      <c r="HB41">
        <v>1.1993</v>
      </c>
      <c r="HC41">
        <v>1.2519</v>
      </c>
      <c r="HD41">
        <v>1.3048</v>
      </c>
      <c r="HE41">
        <v>1.3581000000000001</v>
      </c>
      <c r="HF41">
        <v>1.4117</v>
      </c>
      <c r="HG41">
        <v>1.4656</v>
      </c>
      <c r="HH41">
        <v>1.5198</v>
      </c>
      <c r="HI41">
        <v>1.5744</v>
      </c>
      <c r="HJ41">
        <v>1.6294</v>
      </c>
      <c r="HK41">
        <v>1.6846000000000001</v>
      </c>
      <c r="HL41">
        <v>1.7403</v>
      </c>
      <c r="HM41">
        <v>1.7962</v>
      </c>
      <c r="HN41">
        <v>1.8525</v>
      </c>
      <c r="HO41">
        <v>1.9092</v>
      </c>
      <c r="HP41">
        <v>1.9661999999999999</v>
      </c>
      <c r="HQ41">
        <v>2.0234999999999999</v>
      </c>
      <c r="HR41">
        <v>2.0811999999999999</v>
      </c>
      <c r="HS41">
        <v>2.1392000000000002</v>
      </c>
      <c r="HT41">
        <v>2.1974999999999998</v>
      </c>
      <c r="HU41">
        <v>2.2563</v>
      </c>
      <c r="HV41">
        <v>2.3153000000000001</v>
      </c>
      <c r="HW41">
        <v>2.3746999999999998</v>
      </c>
      <c r="HX41">
        <v>2.4344999999999999</v>
      </c>
      <c r="HY41">
        <v>2.4946000000000002</v>
      </c>
      <c r="HZ41">
        <v>2.5550999999999999</v>
      </c>
      <c r="IA41">
        <v>2.6158999999999999</v>
      </c>
      <c r="IB41">
        <v>2.6770999999999998</v>
      </c>
      <c r="IC41">
        <v>2.7385999999999999</v>
      </c>
      <c r="ID41">
        <v>2.8003999999999998</v>
      </c>
      <c r="IE41">
        <v>2.8626999999999998</v>
      </c>
      <c r="IF41">
        <v>2.9253</v>
      </c>
      <c r="IG41">
        <v>2.9882</v>
      </c>
      <c r="IH41">
        <v>3.0514999999999999</v>
      </c>
      <c r="II41">
        <v>3.1152000000000002</v>
      </c>
      <c r="IJ41">
        <v>3.1791999999999998</v>
      </c>
      <c r="IK41">
        <v>3.2435</v>
      </c>
      <c r="IL41">
        <v>3.3083</v>
      </c>
      <c r="IM41">
        <v>3.3734000000000002</v>
      </c>
      <c r="IN41">
        <v>3.4388000000000001</v>
      </c>
      <c r="IO41">
        <v>3.5045999999999999</v>
      </c>
      <c r="IP41">
        <v>3.5708000000000002</v>
      </c>
      <c r="IQ41">
        <v>3.6374</v>
      </c>
      <c r="IR41">
        <v>3.7042999999999999</v>
      </c>
      <c r="IS41">
        <v>3.7715000000000001</v>
      </c>
      <c r="IT41">
        <v>3.8391999999999999</v>
      </c>
      <c r="IU41">
        <v>3.9072</v>
      </c>
      <c r="IV41">
        <v>3.9754999999999998</v>
      </c>
      <c r="IW41">
        <v>4.0442999999999998</v>
      </c>
      <c r="IX41">
        <v>4.1134000000000004</v>
      </c>
      <c r="IY41">
        <v>4.1829000000000001</v>
      </c>
      <c r="IZ41">
        <v>4.2526999999999999</v>
      </c>
      <c r="JA41">
        <v>4.3228999999999997</v>
      </c>
      <c r="JB41">
        <v>4.3935000000000004</v>
      </c>
      <c r="JC41">
        <v>4.4645000000000001</v>
      </c>
      <c r="JD41">
        <v>4.5358000000000001</v>
      </c>
      <c r="JE41">
        <v>4.6074999999999999</v>
      </c>
      <c r="JF41">
        <v>4.6795999999999998</v>
      </c>
      <c r="JG41">
        <v>4.7519999999999998</v>
      </c>
      <c r="JH41">
        <v>4.8249000000000004</v>
      </c>
      <c r="JI41">
        <v>4.8981000000000003</v>
      </c>
      <c r="JJ41">
        <v>4.9717000000000002</v>
      </c>
      <c r="JK41">
        <v>5.0456000000000003</v>
      </c>
      <c r="JL41">
        <v>5.12</v>
      </c>
      <c r="JM41">
        <v>5.1947000000000001</v>
      </c>
      <c r="JN41">
        <v>5.2698</v>
      </c>
      <c r="JO41">
        <v>5.3452999999999999</v>
      </c>
      <c r="JP41">
        <v>5.4211</v>
      </c>
      <c r="JQ41">
        <v>5.4973999999999998</v>
      </c>
      <c r="JR41">
        <v>5.5739999999999998</v>
      </c>
      <c r="JS41">
        <v>5.6509999999999998</v>
      </c>
      <c r="JT41">
        <v>5.7283999999999997</v>
      </c>
      <c r="JU41">
        <v>5.8061999999999996</v>
      </c>
      <c r="JV41">
        <v>5.8842999999999996</v>
      </c>
      <c r="JW41">
        <v>5.9629000000000003</v>
      </c>
      <c r="JX41">
        <v>6.0418000000000003</v>
      </c>
      <c r="JY41">
        <v>6.1211000000000002</v>
      </c>
      <c r="JZ41">
        <v>6.2008000000000001</v>
      </c>
      <c r="KA41">
        <v>6.2808999999999999</v>
      </c>
      <c r="KB41">
        <v>6.3613999999999997</v>
      </c>
      <c r="KC41">
        <v>6.4423000000000004</v>
      </c>
      <c r="KD41">
        <v>6.5236000000000001</v>
      </c>
      <c r="KE41">
        <v>6.6052</v>
      </c>
      <c r="KF41">
        <v>6.6872999999999996</v>
      </c>
      <c r="KG41">
        <v>6.7697000000000003</v>
      </c>
      <c r="KH41">
        <v>6.8525999999999998</v>
      </c>
      <c r="KI41">
        <v>6.9358000000000004</v>
      </c>
      <c r="KJ41">
        <v>7.0194000000000001</v>
      </c>
      <c r="KK41">
        <v>7.1035000000000004</v>
      </c>
      <c r="KL41">
        <v>7.1879</v>
      </c>
      <c r="KM41">
        <v>7.2727000000000004</v>
      </c>
      <c r="KN41">
        <v>7.3579999999999997</v>
      </c>
      <c r="KO41">
        <v>7.4436999999999998</v>
      </c>
      <c r="KP41">
        <v>7.5297000000000001</v>
      </c>
      <c r="KQ41">
        <v>7.6158000000000001</v>
      </c>
      <c r="KR41">
        <v>7.7027000000000001</v>
      </c>
      <c r="KS41">
        <v>7.7907000000000002</v>
      </c>
      <c r="KT41">
        <v>7.8777999999999997</v>
      </c>
      <c r="KU41">
        <v>7.9725999999999999</v>
      </c>
      <c r="KV41">
        <v>8.0413999999999994</v>
      </c>
      <c r="KW41">
        <v>8.1258999999999997</v>
      </c>
      <c r="KX41">
        <v>8.2095000000000002</v>
      </c>
    </row>
    <row r="42" spans="1:319" x14ac:dyDescent="0.2">
      <c r="A42" s="1" t="s">
        <v>3</v>
      </c>
      <c r="B42" s="1">
        <v>75</v>
      </c>
      <c r="C42">
        <v>-4.1989000000000001</v>
      </c>
      <c r="D42">
        <v>-4.1832000000000003</v>
      </c>
      <c r="E42">
        <v>-4.1677</v>
      </c>
      <c r="F42">
        <v>-4.1524000000000001</v>
      </c>
      <c r="G42">
        <v>-4.1372999999999998</v>
      </c>
      <c r="H42">
        <v>-4.1223999999999998</v>
      </c>
      <c r="I42">
        <v>-4.1077000000000004</v>
      </c>
      <c r="J42">
        <v>-4.0932000000000004</v>
      </c>
      <c r="K42">
        <v>-4.0789</v>
      </c>
      <c r="L42">
        <v>-4.0647000000000002</v>
      </c>
      <c r="M42">
        <v>-4.0506000000000002</v>
      </c>
      <c r="N42">
        <v>-4.0366999999999997</v>
      </c>
      <c r="O42">
        <v>-4.0228999999999999</v>
      </c>
      <c r="P42">
        <v>-4.0091999999999999</v>
      </c>
      <c r="Q42">
        <v>-3.9956999999999998</v>
      </c>
      <c r="R42">
        <v>-3.9822000000000002</v>
      </c>
      <c r="S42">
        <v>-3.9687999999999999</v>
      </c>
      <c r="T42">
        <v>-3.9554999999999998</v>
      </c>
      <c r="U42">
        <v>-3.9422999999999999</v>
      </c>
      <c r="V42">
        <v>-3.9291999999999998</v>
      </c>
      <c r="W42">
        <v>-3.9161000000000001</v>
      </c>
      <c r="X42">
        <v>-3.9030999999999998</v>
      </c>
      <c r="Y42">
        <v>-3.8902000000000001</v>
      </c>
      <c r="Z42">
        <v>-3.8772000000000002</v>
      </c>
      <c r="AA42">
        <v>-3.8643999999999998</v>
      </c>
      <c r="AB42">
        <v>-3.8515000000000001</v>
      </c>
      <c r="AC42">
        <v>-3.8386999999999998</v>
      </c>
      <c r="AD42">
        <v>-3.8258999999999999</v>
      </c>
      <c r="AE42">
        <v>-3.8130999999999999</v>
      </c>
      <c r="AF42">
        <v>-3.8003999999999998</v>
      </c>
      <c r="AG42">
        <v>-3.7875999999999999</v>
      </c>
      <c r="AH42">
        <v>-3.7749000000000001</v>
      </c>
      <c r="AI42">
        <v>-3.7621000000000002</v>
      </c>
      <c r="AJ42">
        <v>-3.7494000000000001</v>
      </c>
      <c r="AK42">
        <v>-3.7366000000000001</v>
      </c>
      <c r="AL42">
        <v>-3.7239</v>
      </c>
      <c r="AM42">
        <v>-3.7111000000000001</v>
      </c>
      <c r="AN42">
        <v>-3.6981999999999999</v>
      </c>
      <c r="AO42">
        <v>-3.6854</v>
      </c>
      <c r="AP42">
        <v>-3.6724999999999999</v>
      </c>
      <c r="AQ42">
        <v>-3.6596000000000002</v>
      </c>
      <c r="AR42">
        <v>-3.6465999999999998</v>
      </c>
      <c r="AS42">
        <v>-3.6335999999999999</v>
      </c>
      <c r="AT42">
        <v>-3.6206</v>
      </c>
      <c r="AU42">
        <v>-3.6074999999999999</v>
      </c>
      <c r="AV42">
        <v>-3.5943000000000001</v>
      </c>
      <c r="AW42">
        <v>-3.5811000000000002</v>
      </c>
      <c r="AX42">
        <v>-3.5678000000000001</v>
      </c>
      <c r="AY42">
        <v>-3.5543999999999998</v>
      </c>
      <c r="AZ42">
        <v>-3.5409999999999999</v>
      </c>
      <c r="BA42">
        <v>-3.5274999999999999</v>
      </c>
      <c r="BB42">
        <v>-3.5139</v>
      </c>
      <c r="BC42">
        <v>-3.5003000000000002</v>
      </c>
      <c r="BD42">
        <v>-3.4864999999999999</v>
      </c>
      <c r="BE42">
        <v>-3.4727000000000001</v>
      </c>
      <c r="BF42">
        <v>-3.4588000000000001</v>
      </c>
      <c r="BG42">
        <v>-3.4447999999999999</v>
      </c>
      <c r="BH42">
        <v>-3.4306000000000001</v>
      </c>
      <c r="BI42">
        <v>-3.4163999999999999</v>
      </c>
      <c r="BJ42">
        <v>-3.4020999999999999</v>
      </c>
      <c r="BK42">
        <v>-3.3875999999999999</v>
      </c>
      <c r="BL42">
        <v>-3.3731</v>
      </c>
      <c r="BM42">
        <v>-3.3584000000000001</v>
      </c>
      <c r="BN42">
        <v>-3.3435999999999999</v>
      </c>
      <c r="BO42">
        <v>-3.3287</v>
      </c>
      <c r="BP42">
        <v>-3.3136000000000001</v>
      </c>
      <c r="BQ42">
        <v>-3.2984</v>
      </c>
      <c r="BR42">
        <v>-3.2831000000000001</v>
      </c>
      <c r="BS42">
        <v>-3.2677</v>
      </c>
      <c r="BT42">
        <v>-3.2521</v>
      </c>
      <c r="BU42">
        <v>-3.2364000000000002</v>
      </c>
      <c r="BV42">
        <v>-3.2204999999999999</v>
      </c>
      <c r="BW42">
        <v>-3.2044999999999999</v>
      </c>
      <c r="BX42">
        <v>-3.1882999999999999</v>
      </c>
      <c r="BY42">
        <v>-3.1720000000000002</v>
      </c>
      <c r="BZ42">
        <v>-3.1555</v>
      </c>
      <c r="CA42">
        <v>-3.1389</v>
      </c>
      <c r="CB42">
        <v>-3.1221000000000001</v>
      </c>
      <c r="CC42">
        <v>-3.1051000000000002</v>
      </c>
      <c r="CD42">
        <v>-3.0880000000000001</v>
      </c>
      <c r="CE42">
        <v>-3.0707</v>
      </c>
      <c r="CF42">
        <v>-3.0531999999999999</v>
      </c>
      <c r="CG42">
        <v>-3.0356000000000001</v>
      </c>
      <c r="CH42">
        <v>-3.0177999999999998</v>
      </c>
      <c r="CI42">
        <v>-2.9998</v>
      </c>
      <c r="CJ42">
        <v>-2.9815999999999998</v>
      </c>
      <c r="CK42">
        <v>-2.9632000000000001</v>
      </c>
      <c r="CL42">
        <v>-2.9445999999999999</v>
      </c>
      <c r="CM42">
        <v>-2.9258999999999999</v>
      </c>
      <c r="CN42">
        <v>-2.9068999999999998</v>
      </c>
      <c r="CO42">
        <v>-2.8877999999999999</v>
      </c>
      <c r="CP42">
        <v>-2.8683999999999998</v>
      </c>
      <c r="CQ42">
        <v>-2.8489</v>
      </c>
      <c r="CR42">
        <v>-2.8290999999999999</v>
      </c>
      <c r="CS42">
        <v>-2.8092000000000001</v>
      </c>
      <c r="CT42">
        <v>-2.7890000000000001</v>
      </c>
      <c r="CU42">
        <v>-2.7686999999999999</v>
      </c>
      <c r="CV42">
        <v>-2.7481</v>
      </c>
      <c r="CW42">
        <v>-2.7273000000000001</v>
      </c>
      <c r="CX42">
        <v>-2.7063000000000001</v>
      </c>
      <c r="CY42">
        <v>-2.6850999999999998</v>
      </c>
      <c r="CZ42">
        <v>-2.6637</v>
      </c>
      <c r="DA42">
        <v>-2.6419999999999999</v>
      </c>
      <c r="DB42">
        <v>-2.6202000000000001</v>
      </c>
      <c r="DC42">
        <v>-2.5981000000000001</v>
      </c>
      <c r="DD42">
        <v>-2.5756999999999999</v>
      </c>
      <c r="DE42">
        <v>-2.5531999999999999</v>
      </c>
      <c r="DF42">
        <v>-2.5304000000000002</v>
      </c>
      <c r="DG42">
        <v>-2.5074000000000001</v>
      </c>
      <c r="DH42">
        <v>-2.4842</v>
      </c>
      <c r="DI42">
        <v>-2.4607000000000001</v>
      </c>
      <c r="DJ42">
        <v>-2.4369999999999998</v>
      </c>
      <c r="DK42">
        <v>-2.4129999999999998</v>
      </c>
      <c r="DL42">
        <v>-2.3889</v>
      </c>
      <c r="DM42">
        <v>-2.3643999999999998</v>
      </c>
      <c r="DN42">
        <v>-2.3397999999999999</v>
      </c>
      <c r="DO42">
        <v>-2.3149000000000002</v>
      </c>
      <c r="DP42">
        <v>-2.2896999999999998</v>
      </c>
      <c r="DQ42">
        <v>-2.2643</v>
      </c>
      <c r="DR42">
        <v>-2.2387000000000001</v>
      </c>
      <c r="DS42">
        <v>-2.2128000000000001</v>
      </c>
      <c r="DT42">
        <v>-2.1867000000000001</v>
      </c>
      <c r="DU42">
        <v>-2.1602999999999999</v>
      </c>
      <c r="DV42">
        <v>-2.1335999999999999</v>
      </c>
      <c r="DW42">
        <v>-2.1067</v>
      </c>
      <c r="DX42">
        <v>-2.0796000000000001</v>
      </c>
      <c r="DY42">
        <v>-2.0522</v>
      </c>
      <c r="DZ42">
        <v>-2.0245000000000002</v>
      </c>
      <c r="EA42">
        <v>-1.9965999999999999</v>
      </c>
      <c r="EB42">
        <v>-1.9683999999999999</v>
      </c>
      <c r="EC42">
        <v>-1.94</v>
      </c>
      <c r="ED42">
        <v>-1.9113</v>
      </c>
      <c r="EE42">
        <v>-1.8823000000000001</v>
      </c>
      <c r="EF42">
        <v>-1.8531</v>
      </c>
      <c r="EG42">
        <v>-1.8236000000000001</v>
      </c>
      <c r="EH42">
        <v>-1.7939000000000001</v>
      </c>
      <c r="EI42">
        <v>-1.7638</v>
      </c>
      <c r="EJ42">
        <v>-1.7336</v>
      </c>
      <c r="EK42">
        <v>-1.7030000000000001</v>
      </c>
      <c r="EL42">
        <v>-1.6721999999999999</v>
      </c>
      <c r="EM42">
        <v>-1.6411</v>
      </c>
      <c r="EN42">
        <v>-1.6096999999999999</v>
      </c>
      <c r="EO42">
        <v>-1.5781000000000001</v>
      </c>
      <c r="EP42">
        <v>-1.5461</v>
      </c>
      <c r="EQ42">
        <v>-1.5139</v>
      </c>
      <c r="ER42">
        <v>-1.4815</v>
      </c>
      <c r="ES42">
        <v>-1.4487000000000001</v>
      </c>
      <c r="ET42">
        <v>-1.4157</v>
      </c>
      <c r="EU42">
        <v>-1.3824000000000001</v>
      </c>
      <c r="EV42">
        <v>-1.3488</v>
      </c>
      <c r="EW42">
        <v>-1.3149</v>
      </c>
      <c r="EX42">
        <v>-1.2807999999999999</v>
      </c>
      <c r="EY42">
        <v>-1.2464</v>
      </c>
      <c r="EZ42">
        <v>-1.2117</v>
      </c>
      <c r="FA42">
        <v>-1.1767000000000001</v>
      </c>
      <c r="FB42">
        <v>-1.1414</v>
      </c>
      <c r="FC42">
        <v>-1.1057999999999999</v>
      </c>
      <c r="FD42">
        <v>-1.07</v>
      </c>
      <c r="FE42">
        <v>-1.0338000000000001</v>
      </c>
      <c r="FF42">
        <v>-0.99739999999999995</v>
      </c>
      <c r="FG42">
        <v>-0.9607</v>
      </c>
      <c r="FH42">
        <v>-0.92359999999999998</v>
      </c>
      <c r="FI42">
        <v>-0.88629999999999998</v>
      </c>
      <c r="FJ42">
        <v>-0.84870000000000001</v>
      </c>
      <c r="FK42">
        <v>-0.81079999999999997</v>
      </c>
      <c r="FL42">
        <v>-0.77270000000000005</v>
      </c>
      <c r="FM42">
        <v>-0.73419999999999996</v>
      </c>
      <c r="FN42">
        <v>-0.69540000000000002</v>
      </c>
      <c r="FO42">
        <v>-0.65629999999999999</v>
      </c>
      <c r="FP42">
        <v>-0.61699999999999999</v>
      </c>
      <c r="FQ42">
        <v>-0.57730000000000004</v>
      </c>
      <c r="FR42">
        <v>-0.5373</v>
      </c>
      <c r="FS42">
        <v>-0.497</v>
      </c>
      <c r="FT42">
        <v>-0.45650000000000002</v>
      </c>
      <c r="FU42">
        <v>-0.41560000000000002</v>
      </c>
      <c r="FV42">
        <v>-0.37440000000000001</v>
      </c>
      <c r="FW42">
        <v>-0.33289999999999997</v>
      </c>
      <c r="FX42">
        <v>-0.29120000000000001</v>
      </c>
      <c r="FY42">
        <v>-0.24909999999999999</v>
      </c>
      <c r="FZ42">
        <v>-0.20669999999999999</v>
      </c>
      <c r="GA42">
        <v>-0.16400000000000001</v>
      </c>
      <c r="GB42">
        <v>-0.121</v>
      </c>
      <c r="GC42">
        <v>-7.7700000000000005E-2</v>
      </c>
      <c r="GD42">
        <v>-3.4000000000000002E-2</v>
      </c>
      <c r="GE42">
        <v>9.9000000000000008E-3</v>
      </c>
      <c r="GF42">
        <v>5.4199999999999998E-2</v>
      </c>
      <c r="GG42">
        <v>9.8699999999999996E-2</v>
      </c>
      <c r="GH42">
        <v>0.14360000000000001</v>
      </c>
      <c r="GI42">
        <v>0.1888</v>
      </c>
      <c r="GJ42">
        <v>0.23430000000000001</v>
      </c>
      <c r="GK42">
        <v>0.28010000000000002</v>
      </c>
      <c r="GL42">
        <v>0.32619999999999999</v>
      </c>
      <c r="GM42">
        <v>0.37269999999999998</v>
      </c>
      <c r="GN42">
        <v>0.41949999999999998</v>
      </c>
      <c r="GO42">
        <v>0.46650000000000003</v>
      </c>
      <c r="GP42">
        <v>0.51390000000000002</v>
      </c>
      <c r="GQ42">
        <v>0.56169999999999998</v>
      </c>
      <c r="GR42">
        <v>0.60970000000000002</v>
      </c>
      <c r="GS42">
        <v>0.65810000000000002</v>
      </c>
      <c r="GT42">
        <v>0.70679999999999998</v>
      </c>
      <c r="GU42">
        <v>0.75580000000000003</v>
      </c>
      <c r="GV42">
        <v>0.80510000000000004</v>
      </c>
      <c r="GW42">
        <v>0.8548</v>
      </c>
      <c r="GX42">
        <v>0.90480000000000005</v>
      </c>
      <c r="GY42">
        <v>0.95509999999999995</v>
      </c>
      <c r="GZ42">
        <v>1.0057</v>
      </c>
      <c r="HA42">
        <v>1.0567</v>
      </c>
      <c r="HB42">
        <v>1.1080000000000001</v>
      </c>
      <c r="HC42">
        <v>1.1596</v>
      </c>
      <c r="HD42">
        <v>1.2116</v>
      </c>
      <c r="HE42">
        <v>1.2638</v>
      </c>
      <c r="HF42">
        <v>1.3165</v>
      </c>
      <c r="HG42">
        <v>1.3694</v>
      </c>
      <c r="HH42">
        <v>1.4227000000000001</v>
      </c>
      <c r="HI42">
        <v>1.4762999999999999</v>
      </c>
      <c r="HJ42">
        <v>1.5303</v>
      </c>
      <c r="HK42">
        <v>1.5846</v>
      </c>
      <c r="HL42">
        <v>1.6392</v>
      </c>
      <c r="HM42">
        <v>1.6940999999999999</v>
      </c>
      <c r="HN42">
        <v>1.7494000000000001</v>
      </c>
      <c r="HO42">
        <v>1.8050999999999999</v>
      </c>
      <c r="HP42">
        <v>1.8611</v>
      </c>
      <c r="HQ42">
        <v>1.9174</v>
      </c>
      <c r="HR42">
        <v>1.974</v>
      </c>
      <c r="HS42">
        <v>2.0310000000000001</v>
      </c>
      <c r="HT42">
        <v>2.0884</v>
      </c>
      <c r="HU42">
        <v>2.1461000000000001</v>
      </c>
      <c r="HV42">
        <v>2.2040999999999999</v>
      </c>
      <c r="HW42">
        <v>2.2625000000000002</v>
      </c>
      <c r="HX42">
        <v>2.3212000000000002</v>
      </c>
      <c r="HY42">
        <v>2.3801999999999999</v>
      </c>
      <c r="HZ42">
        <v>2.4397000000000002</v>
      </c>
      <c r="IA42">
        <v>2.4994000000000001</v>
      </c>
      <c r="IB42">
        <v>2.5594999999999999</v>
      </c>
      <c r="IC42">
        <v>2.62</v>
      </c>
      <c r="ID42">
        <v>2.6808000000000001</v>
      </c>
      <c r="IE42">
        <v>2.7418999999999998</v>
      </c>
      <c r="IF42">
        <v>2.8035000000000001</v>
      </c>
      <c r="IG42">
        <v>2.8653</v>
      </c>
      <c r="IH42">
        <v>2.9275000000000002</v>
      </c>
      <c r="II42">
        <v>2.9901</v>
      </c>
      <c r="IJ42">
        <v>3.0529999999999999</v>
      </c>
      <c r="IK42">
        <v>3.1162999999999998</v>
      </c>
      <c r="IL42">
        <v>3.1798999999999999</v>
      </c>
      <c r="IM42">
        <v>3.2439</v>
      </c>
      <c r="IN42">
        <v>3.3083</v>
      </c>
      <c r="IO42">
        <v>3.3730000000000002</v>
      </c>
      <c r="IP42">
        <v>3.4380000000000002</v>
      </c>
      <c r="IQ42">
        <v>3.5034000000000001</v>
      </c>
      <c r="IR42">
        <v>3.5691999999999999</v>
      </c>
      <c r="IS42">
        <v>3.6354000000000002</v>
      </c>
      <c r="IT42">
        <v>3.7019000000000002</v>
      </c>
      <c r="IU42">
        <v>3.7686999999999999</v>
      </c>
      <c r="IV42">
        <v>3.8359999999999999</v>
      </c>
      <c r="IW42">
        <v>3.9036</v>
      </c>
      <c r="IX42">
        <v>3.9714999999999998</v>
      </c>
      <c r="IY42">
        <v>4.0397999999999996</v>
      </c>
      <c r="IZ42">
        <v>4.1085000000000003</v>
      </c>
      <c r="JA42">
        <v>4.1776</v>
      </c>
      <c r="JB42">
        <v>4.2469999999999999</v>
      </c>
      <c r="JC42">
        <v>4.3167999999999997</v>
      </c>
      <c r="JD42">
        <v>4.3869999999999996</v>
      </c>
      <c r="JE42">
        <v>4.4574999999999996</v>
      </c>
      <c r="JF42">
        <v>4.5284000000000004</v>
      </c>
      <c r="JG42">
        <v>4.5997000000000003</v>
      </c>
      <c r="JH42">
        <v>4.6712999999999996</v>
      </c>
      <c r="JI42">
        <v>4.7432999999999996</v>
      </c>
      <c r="JJ42">
        <v>4.8156999999999996</v>
      </c>
      <c r="JK42">
        <v>4.8884999999999996</v>
      </c>
      <c r="JL42">
        <v>4.9615999999999998</v>
      </c>
      <c r="JM42">
        <v>5.0350999999999999</v>
      </c>
      <c r="JN42">
        <v>5.109</v>
      </c>
      <c r="JO42">
        <v>5.1833</v>
      </c>
      <c r="JP42">
        <v>5.2579000000000002</v>
      </c>
      <c r="JQ42">
        <v>5.3329000000000004</v>
      </c>
      <c r="JR42">
        <v>5.4082999999999997</v>
      </c>
      <c r="JS42">
        <v>5.4840999999999998</v>
      </c>
      <c r="JT42">
        <v>5.5602999999999998</v>
      </c>
      <c r="JU42">
        <v>5.6368</v>
      </c>
      <c r="JV42">
        <v>5.7137000000000002</v>
      </c>
      <c r="JW42">
        <v>5.7910000000000004</v>
      </c>
      <c r="JX42">
        <v>5.8686999999999996</v>
      </c>
      <c r="JY42">
        <v>5.9467999999999996</v>
      </c>
      <c r="JZ42">
        <v>6.0251999999999999</v>
      </c>
      <c r="KA42">
        <v>6.1040999999999999</v>
      </c>
      <c r="KB42">
        <v>6.1833</v>
      </c>
      <c r="KC42">
        <v>6.2629000000000001</v>
      </c>
      <c r="KD42">
        <v>6.3429000000000002</v>
      </c>
      <c r="KE42">
        <v>6.4233000000000002</v>
      </c>
      <c r="KF42">
        <v>6.5041000000000002</v>
      </c>
      <c r="KG42">
        <v>6.5852000000000004</v>
      </c>
      <c r="KH42">
        <v>6.6668000000000003</v>
      </c>
      <c r="KI42">
        <v>6.7487000000000004</v>
      </c>
      <c r="KJ42">
        <v>6.8310000000000004</v>
      </c>
      <c r="KK42">
        <v>6.9138000000000002</v>
      </c>
      <c r="KL42">
        <v>6.9969000000000001</v>
      </c>
      <c r="KM42">
        <v>7.0804</v>
      </c>
      <c r="KN42">
        <v>7.1642999999999999</v>
      </c>
      <c r="KO42">
        <v>7.2485999999999997</v>
      </c>
      <c r="KP42">
        <v>7.3333000000000004</v>
      </c>
      <c r="KQ42">
        <v>7.4184000000000001</v>
      </c>
      <c r="KR42">
        <v>7.5038999999999998</v>
      </c>
      <c r="KS42">
        <v>7.5900999999999996</v>
      </c>
      <c r="KT42">
        <v>7.6759000000000004</v>
      </c>
      <c r="KU42">
        <v>7.7641999999999998</v>
      </c>
      <c r="KV42">
        <v>7.8482000000000003</v>
      </c>
      <c r="KW42">
        <v>7.9413999999999998</v>
      </c>
      <c r="KX42">
        <v>8.0139999999999993</v>
      </c>
      <c r="KY42">
        <v>8.1258999999999997</v>
      </c>
      <c r="KZ42">
        <v>8.2095000000000002</v>
      </c>
      <c r="LA42">
        <v>8.2095000000000002</v>
      </c>
    </row>
    <row r="43" spans="1:319" x14ac:dyDescent="0.2">
      <c r="A43" s="1" t="s">
        <v>3</v>
      </c>
      <c r="B43" s="1">
        <v>76</v>
      </c>
      <c r="C43">
        <v>-4.1927000000000003</v>
      </c>
      <c r="D43">
        <v>-4.1768999999999998</v>
      </c>
      <c r="E43">
        <v>-4.1614000000000004</v>
      </c>
      <c r="F43">
        <v>-4.1460999999999997</v>
      </c>
      <c r="G43">
        <v>-4.1310000000000002</v>
      </c>
      <c r="H43">
        <v>-4.1161000000000003</v>
      </c>
      <c r="I43">
        <v>-4.1013999999999999</v>
      </c>
      <c r="J43">
        <v>-4.0869</v>
      </c>
      <c r="K43">
        <v>-4.0724999999999998</v>
      </c>
      <c r="L43">
        <v>-4.0583999999999998</v>
      </c>
      <c r="M43">
        <v>-4.0442999999999998</v>
      </c>
      <c r="N43">
        <v>-4.0304000000000002</v>
      </c>
      <c r="O43">
        <v>-4.0166000000000004</v>
      </c>
      <c r="P43">
        <v>-4.0030000000000001</v>
      </c>
      <c r="Q43">
        <v>-3.9893999999999998</v>
      </c>
      <c r="R43">
        <v>-3.976</v>
      </c>
      <c r="S43">
        <v>-3.9626000000000001</v>
      </c>
      <c r="T43">
        <v>-3.9493999999999998</v>
      </c>
      <c r="U43">
        <v>-3.9361999999999999</v>
      </c>
      <c r="V43">
        <v>-3.9230999999999998</v>
      </c>
      <c r="W43">
        <v>-3.91</v>
      </c>
      <c r="X43">
        <v>-3.8971</v>
      </c>
      <c r="Y43">
        <v>-3.8841000000000001</v>
      </c>
      <c r="Z43">
        <v>-3.8713000000000002</v>
      </c>
      <c r="AA43">
        <v>-3.8584000000000001</v>
      </c>
      <c r="AB43">
        <v>-3.8456999999999999</v>
      </c>
      <c r="AC43">
        <v>-3.8329</v>
      </c>
      <c r="AD43">
        <v>-3.8201999999999998</v>
      </c>
      <c r="AE43">
        <v>-3.8075000000000001</v>
      </c>
      <c r="AF43">
        <v>-3.7948</v>
      </c>
      <c r="AG43">
        <v>-3.7820999999999998</v>
      </c>
      <c r="AH43">
        <v>-3.7694000000000001</v>
      </c>
      <c r="AI43">
        <v>-3.7568000000000001</v>
      </c>
      <c r="AJ43">
        <v>-3.7441</v>
      </c>
      <c r="AK43">
        <v>-3.7313999999999998</v>
      </c>
      <c r="AL43">
        <v>-3.7187000000000001</v>
      </c>
      <c r="AM43">
        <v>-3.706</v>
      </c>
      <c r="AN43">
        <v>-3.6932999999999998</v>
      </c>
      <c r="AO43">
        <v>-3.6804999999999999</v>
      </c>
      <c r="AP43">
        <v>-3.6678000000000002</v>
      </c>
      <c r="AQ43">
        <v>-3.6549</v>
      </c>
      <c r="AR43">
        <v>-3.6421000000000001</v>
      </c>
      <c r="AS43">
        <v>-3.6292</v>
      </c>
      <c r="AT43">
        <v>-3.6162999999999998</v>
      </c>
      <c r="AU43">
        <v>-3.6032999999999999</v>
      </c>
      <c r="AV43">
        <v>-3.5903</v>
      </c>
      <c r="AW43">
        <v>-3.5771999999999999</v>
      </c>
      <c r="AX43">
        <v>-3.5640000000000001</v>
      </c>
      <c r="AY43">
        <v>-3.5508000000000002</v>
      </c>
      <c r="AZ43">
        <v>-3.5375999999999999</v>
      </c>
      <c r="BA43">
        <v>-3.5242</v>
      </c>
      <c r="BB43">
        <v>-3.5108000000000001</v>
      </c>
      <c r="BC43">
        <v>-3.4973000000000001</v>
      </c>
      <c r="BD43">
        <v>-3.4836999999999998</v>
      </c>
      <c r="BE43">
        <v>-3.47</v>
      </c>
      <c r="BF43">
        <v>-3.4563000000000001</v>
      </c>
      <c r="BG43">
        <v>-3.4424000000000001</v>
      </c>
      <c r="BH43">
        <v>-3.4285000000000001</v>
      </c>
      <c r="BI43">
        <v>-3.4144999999999999</v>
      </c>
      <c r="BJ43">
        <v>-3.4003000000000001</v>
      </c>
      <c r="BK43">
        <v>-3.3860999999999999</v>
      </c>
      <c r="BL43">
        <v>-3.3717000000000001</v>
      </c>
      <c r="BM43">
        <v>-3.3573</v>
      </c>
      <c r="BN43">
        <v>-3.3426999999999998</v>
      </c>
      <c r="BO43">
        <v>-3.3279999999999998</v>
      </c>
      <c r="BP43">
        <v>-3.3132000000000001</v>
      </c>
      <c r="BQ43">
        <v>-3.2982</v>
      </c>
      <c r="BR43">
        <v>-3.2831000000000001</v>
      </c>
      <c r="BS43">
        <v>-3.2679</v>
      </c>
      <c r="BT43">
        <v>-3.2526000000000002</v>
      </c>
      <c r="BU43">
        <v>-3.2370999999999999</v>
      </c>
      <c r="BV43">
        <v>-3.2214999999999998</v>
      </c>
      <c r="BW43">
        <v>-3.2058</v>
      </c>
      <c r="BX43">
        <v>-3.1899000000000002</v>
      </c>
      <c r="BY43">
        <v>-3.1738</v>
      </c>
      <c r="BZ43">
        <v>-3.1576</v>
      </c>
      <c r="CA43">
        <v>-3.1412</v>
      </c>
      <c r="CB43">
        <v>-3.1246999999999998</v>
      </c>
      <c r="CC43">
        <v>-3.1080999999999999</v>
      </c>
      <c r="CD43">
        <v>-3.0912000000000002</v>
      </c>
      <c r="CE43">
        <v>-3.0741999999999998</v>
      </c>
      <c r="CF43">
        <v>-3.0571000000000002</v>
      </c>
      <c r="CG43">
        <v>-3.0396999999999998</v>
      </c>
      <c r="CH43">
        <v>-3.0222000000000002</v>
      </c>
      <c r="CI43">
        <v>-3.0045000000000002</v>
      </c>
      <c r="CJ43">
        <v>-2.9866999999999999</v>
      </c>
      <c r="CK43">
        <v>-2.9685999999999999</v>
      </c>
      <c r="CL43">
        <v>-2.9504000000000001</v>
      </c>
      <c r="CM43">
        <v>-2.9319999999999999</v>
      </c>
      <c r="CN43">
        <v>-2.9134000000000002</v>
      </c>
      <c r="CO43">
        <v>-2.8946000000000001</v>
      </c>
      <c r="CP43">
        <v>-2.8755999999999999</v>
      </c>
      <c r="CQ43">
        <v>-2.8563999999999998</v>
      </c>
      <c r="CR43">
        <v>-2.8370000000000002</v>
      </c>
      <c r="CS43">
        <v>-2.8174999999999999</v>
      </c>
      <c r="CT43">
        <v>-2.7976999999999999</v>
      </c>
      <c r="CU43">
        <v>-2.7776999999999998</v>
      </c>
      <c r="CV43">
        <v>-2.7574999999999998</v>
      </c>
      <c r="CW43">
        <v>-2.7370999999999999</v>
      </c>
      <c r="CX43">
        <v>-2.7164999999999999</v>
      </c>
      <c r="CY43">
        <v>-2.6957</v>
      </c>
      <c r="CZ43">
        <v>-2.6747000000000001</v>
      </c>
      <c r="DA43">
        <v>-2.6535000000000002</v>
      </c>
      <c r="DB43">
        <v>-2.6320000000000001</v>
      </c>
      <c r="DC43">
        <v>-2.6103000000000001</v>
      </c>
      <c r="DD43">
        <v>-2.5884</v>
      </c>
      <c r="DE43">
        <v>-2.5663</v>
      </c>
      <c r="DF43">
        <v>-2.544</v>
      </c>
      <c r="DG43">
        <v>-2.5213999999999999</v>
      </c>
      <c r="DH43">
        <v>-2.4986000000000002</v>
      </c>
      <c r="DI43">
        <v>-2.4756</v>
      </c>
      <c r="DJ43">
        <v>-2.4523000000000001</v>
      </c>
      <c r="DK43">
        <v>-2.4289000000000001</v>
      </c>
      <c r="DL43">
        <v>-2.4051</v>
      </c>
      <c r="DM43">
        <v>-2.3812000000000002</v>
      </c>
      <c r="DN43">
        <v>-2.3570000000000002</v>
      </c>
      <c r="DO43">
        <v>-2.3325999999999998</v>
      </c>
      <c r="DP43">
        <v>-2.3079000000000001</v>
      </c>
      <c r="DQ43">
        <v>-2.2829999999999999</v>
      </c>
      <c r="DR43">
        <v>-2.2578</v>
      </c>
      <c r="DS43">
        <v>-2.2324000000000002</v>
      </c>
      <c r="DT43">
        <v>-2.2067999999999999</v>
      </c>
      <c r="DU43">
        <v>-2.1808999999999998</v>
      </c>
      <c r="DV43">
        <v>-2.1547999999999998</v>
      </c>
      <c r="DW43">
        <v>-2.1284000000000001</v>
      </c>
      <c r="DX43">
        <v>-2.1017000000000001</v>
      </c>
      <c r="DY43">
        <v>-2.0749</v>
      </c>
      <c r="DZ43">
        <v>-2.0476999999999999</v>
      </c>
      <c r="EA43">
        <v>-2.0203000000000002</v>
      </c>
      <c r="EB43">
        <v>-1.9926999999999999</v>
      </c>
      <c r="EC43">
        <v>-1.9648000000000001</v>
      </c>
      <c r="ED43">
        <v>-1.9366000000000001</v>
      </c>
      <c r="EE43">
        <v>-1.9081999999999999</v>
      </c>
      <c r="EF43">
        <v>-1.8794999999999999</v>
      </c>
      <c r="EG43">
        <v>-1.8506</v>
      </c>
      <c r="EH43">
        <v>-1.8213999999999999</v>
      </c>
      <c r="EI43">
        <v>-1.7919</v>
      </c>
      <c r="EJ43">
        <v>-1.7622</v>
      </c>
      <c r="EK43">
        <v>-1.7322</v>
      </c>
      <c r="EL43">
        <v>-1.7019</v>
      </c>
      <c r="EM43">
        <v>-1.6714</v>
      </c>
      <c r="EN43">
        <v>-1.6406000000000001</v>
      </c>
      <c r="EO43">
        <v>-1.6094999999999999</v>
      </c>
      <c r="EP43">
        <v>-1.5782</v>
      </c>
      <c r="EQ43">
        <v>-1.5466</v>
      </c>
      <c r="ER43">
        <v>-1.5146999999999999</v>
      </c>
      <c r="ES43">
        <v>-1.4824999999999999</v>
      </c>
      <c r="ET43">
        <v>-1.4500999999999999</v>
      </c>
      <c r="EU43">
        <v>-1.4174</v>
      </c>
      <c r="EV43">
        <v>-1.3844000000000001</v>
      </c>
      <c r="EW43">
        <v>-1.3512</v>
      </c>
      <c r="EX43">
        <v>-1.3176000000000001</v>
      </c>
      <c r="EY43">
        <v>-1.2838000000000001</v>
      </c>
      <c r="EZ43">
        <v>-1.2497</v>
      </c>
      <c r="FA43">
        <v>-1.2153</v>
      </c>
      <c r="FB43">
        <v>-1.1807000000000001</v>
      </c>
      <c r="FC43">
        <v>-1.1457999999999999</v>
      </c>
      <c r="FD43">
        <v>-1.1105</v>
      </c>
      <c r="FE43">
        <v>-1.075</v>
      </c>
      <c r="FF43">
        <v>-1.0391999999999999</v>
      </c>
      <c r="FG43">
        <v>-1.0032000000000001</v>
      </c>
      <c r="FH43">
        <v>-0.96679999999999999</v>
      </c>
      <c r="FI43">
        <v>-0.93010000000000004</v>
      </c>
      <c r="FJ43">
        <v>-0.89319999999999999</v>
      </c>
      <c r="FK43">
        <v>-0.85599999999999998</v>
      </c>
      <c r="FL43">
        <v>-0.81840000000000002</v>
      </c>
      <c r="FM43">
        <v>-0.78059999999999996</v>
      </c>
      <c r="FN43">
        <v>-0.74250000000000005</v>
      </c>
      <c r="FO43">
        <v>-0.70409999999999995</v>
      </c>
      <c r="FP43">
        <v>-0.66539999999999999</v>
      </c>
      <c r="FQ43">
        <v>-0.62639999999999996</v>
      </c>
      <c r="FR43">
        <v>-0.58709999999999996</v>
      </c>
      <c r="FS43">
        <v>-0.54749999999999999</v>
      </c>
      <c r="FT43">
        <v>-0.50770000000000004</v>
      </c>
      <c r="FU43">
        <v>-0.46750000000000003</v>
      </c>
      <c r="FV43">
        <v>-0.42699999999999999</v>
      </c>
      <c r="FW43">
        <v>-0.38619999999999999</v>
      </c>
      <c r="FX43">
        <v>-0.34510000000000002</v>
      </c>
      <c r="FY43">
        <v>-0.30380000000000001</v>
      </c>
      <c r="FZ43">
        <v>-0.2621</v>
      </c>
      <c r="GA43">
        <v>-0.22009999999999999</v>
      </c>
      <c r="GB43">
        <v>-0.17780000000000001</v>
      </c>
      <c r="GC43">
        <v>-0.13519999999999999</v>
      </c>
      <c r="GD43">
        <v>-9.2299999999999993E-2</v>
      </c>
      <c r="GE43">
        <v>-4.9099999999999998E-2</v>
      </c>
      <c r="GF43">
        <v>-5.5999999999999999E-3</v>
      </c>
      <c r="GG43">
        <v>3.8300000000000001E-2</v>
      </c>
      <c r="GH43">
        <v>8.2400000000000001E-2</v>
      </c>
      <c r="GI43">
        <v>0.1268</v>
      </c>
      <c r="GJ43">
        <v>0.1716</v>
      </c>
      <c r="GK43">
        <v>0.2167</v>
      </c>
      <c r="GL43">
        <v>0.26200000000000001</v>
      </c>
      <c r="GM43">
        <v>0.30769999999999997</v>
      </c>
      <c r="GN43">
        <v>0.3538</v>
      </c>
      <c r="GO43">
        <v>0.40010000000000001</v>
      </c>
      <c r="GP43">
        <v>0.44669999999999999</v>
      </c>
      <c r="GQ43">
        <v>0.49370000000000003</v>
      </c>
      <c r="GR43">
        <v>0.54090000000000005</v>
      </c>
      <c r="GS43">
        <v>0.58850000000000002</v>
      </c>
      <c r="GT43">
        <v>0.63639999999999997</v>
      </c>
      <c r="GU43">
        <v>0.68469999999999998</v>
      </c>
      <c r="GV43">
        <v>0.73319999999999996</v>
      </c>
      <c r="GW43">
        <v>0.78210000000000002</v>
      </c>
      <c r="GX43">
        <v>0.83130000000000004</v>
      </c>
      <c r="GY43">
        <v>0.88080000000000003</v>
      </c>
      <c r="GZ43">
        <v>0.93069999999999997</v>
      </c>
      <c r="HA43">
        <v>0.98080000000000001</v>
      </c>
      <c r="HB43">
        <v>1.0313000000000001</v>
      </c>
      <c r="HC43">
        <v>1.0821000000000001</v>
      </c>
      <c r="HD43">
        <v>1.1333</v>
      </c>
      <c r="HE43">
        <v>1.1847000000000001</v>
      </c>
      <c r="HF43">
        <v>1.2364999999999999</v>
      </c>
      <c r="HG43">
        <v>1.2887</v>
      </c>
      <c r="HH43">
        <v>1.3411</v>
      </c>
      <c r="HI43">
        <v>1.3938999999999999</v>
      </c>
      <c r="HJ43">
        <v>1.4470000000000001</v>
      </c>
      <c r="HK43">
        <v>1.5004999999999999</v>
      </c>
      <c r="HL43">
        <v>1.5543</v>
      </c>
      <c r="HM43">
        <v>1.6084000000000001</v>
      </c>
      <c r="HN43">
        <v>1.6629</v>
      </c>
      <c r="HO43">
        <v>1.7176</v>
      </c>
      <c r="HP43">
        <v>1.7727999999999999</v>
      </c>
      <c r="HQ43">
        <v>1.8282</v>
      </c>
      <c r="HR43">
        <v>1.8839999999999999</v>
      </c>
      <c r="HS43">
        <v>1.9401999999999999</v>
      </c>
      <c r="HT43">
        <v>1.9966999999999999</v>
      </c>
      <c r="HU43">
        <v>2.0535000000000001</v>
      </c>
      <c r="HV43">
        <v>2.1105999999999998</v>
      </c>
      <c r="HW43">
        <v>2.1680999999999999</v>
      </c>
      <c r="HX43">
        <v>2.226</v>
      </c>
      <c r="HY43">
        <v>2.2841999999999998</v>
      </c>
      <c r="HZ43">
        <v>2.3426999999999998</v>
      </c>
      <c r="IA43">
        <v>2.4016000000000002</v>
      </c>
      <c r="IB43">
        <v>2.4607999999999999</v>
      </c>
      <c r="IC43">
        <v>2.5203000000000002</v>
      </c>
      <c r="ID43">
        <v>2.5802999999999998</v>
      </c>
      <c r="IE43">
        <v>2.6404999999999998</v>
      </c>
      <c r="IF43">
        <v>2.7010999999999998</v>
      </c>
      <c r="IG43">
        <v>2.7621000000000002</v>
      </c>
      <c r="IH43">
        <v>2.8233999999999999</v>
      </c>
      <c r="II43">
        <v>2.8849999999999998</v>
      </c>
      <c r="IJ43">
        <v>2.9470000000000001</v>
      </c>
      <c r="IK43">
        <v>3.0093999999999999</v>
      </c>
      <c r="IL43">
        <v>3.0720999999999998</v>
      </c>
      <c r="IM43">
        <v>3.1352000000000002</v>
      </c>
      <c r="IN43">
        <v>3.1985999999999999</v>
      </c>
      <c r="IO43">
        <v>3.2624</v>
      </c>
      <c r="IP43">
        <v>3.3264999999999998</v>
      </c>
      <c r="IQ43">
        <v>3.391</v>
      </c>
      <c r="IR43">
        <v>3.4558</v>
      </c>
      <c r="IS43">
        <v>3.5209999999999999</v>
      </c>
      <c r="IT43">
        <v>3.5865999999999998</v>
      </c>
      <c r="IU43">
        <v>3.6524999999999999</v>
      </c>
      <c r="IV43">
        <v>3.7187999999999999</v>
      </c>
      <c r="IW43">
        <v>3.7854000000000001</v>
      </c>
      <c r="IX43">
        <v>3.8523999999999998</v>
      </c>
      <c r="IY43">
        <v>3.9198</v>
      </c>
      <c r="IZ43">
        <v>3.9874999999999998</v>
      </c>
      <c r="JA43">
        <v>4.0556000000000001</v>
      </c>
      <c r="JB43">
        <v>4.1239999999999997</v>
      </c>
      <c r="JC43">
        <v>4.1928999999999998</v>
      </c>
      <c r="JD43">
        <v>4.2619999999999996</v>
      </c>
      <c r="JE43">
        <v>4.3315999999999999</v>
      </c>
      <c r="JF43">
        <v>4.4015000000000004</v>
      </c>
      <c r="JG43">
        <v>4.4718</v>
      </c>
      <c r="JH43">
        <v>4.5423999999999998</v>
      </c>
      <c r="JI43">
        <v>4.6135000000000002</v>
      </c>
      <c r="JJ43">
        <v>4.6848999999999998</v>
      </c>
      <c r="JK43">
        <v>4.7565999999999997</v>
      </c>
      <c r="JL43">
        <v>4.8288000000000002</v>
      </c>
      <c r="JM43">
        <v>4.9013</v>
      </c>
      <c r="JN43">
        <v>4.9741</v>
      </c>
      <c r="JO43">
        <v>5.0473999999999997</v>
      </c>
      <c r="JP43">
        <v>5.1210000000000004</v>
      </c>
      <c r="JQ43">
        <v>5.1950000000000003</v>
      </c>
      <c r="JR43">
        <v>5.2694000000000001</v>
      </c>
      <c r="JS43">
        <v>5.3441999999999998</v>
      </c>
      <c r="JT43">
        <v>5.4192999999999998</v>
      </c>
      <c r="JU43">
        <v>5.4947999999999997</v>
      </c>
      <c r="JV43">
        <v>5.5707000000000004</v>
      </c>
      <c r="JW43">
        <v>5.6470000000000002</v>
      </c>
      <c r="JX43">
        <v>5.7236000000000002</v>
      </c>
      <c r="JY43">
        <v>5.8006000000000002</v>
      </c>
      <c r="JZ43">
        <v>5.8780000000000001</v>
      </c>
      <c r="KA43">
        <v>5.9558</v>
      </c>
      <c r="KB43">
        <v>6.0339999999999998</v>
      </c>
      <c r="KC43">
        <v>6.1125999999999996</v>
      </c>
      <c r="KD43">
        <v>6.1914999999999996</v>
      </c>
      <c r="KE43">
        <v>6.2708000000000004</v>
      </c>
      <c r="KF43">
        <v>6.3506</v>
      </c>
      <c r="KG43">
        <v>6.4306000000000001</v>
      </c>
      <c r="KH43">
        <v>6.5110999999999999</v>
      </c>
      <c r="KI43">
        <v>6.5919999999999996</v>
      </c>
      <c r="KJ43">
        <v>6.6733000000000002</v>
      </c>
      <c r="KK43">
        <v>6.7549000000000001</v>
      </c>
      <c r="KL43">
        <v>6.8369999999999997</v>
      </c>
      <c r="KM43">
        <v>6.9194000000000004</v>
      </c>
      <c r="KN43">
        <v>7.0022000000000002</v>
      </c>
      <c r="KO43">
        <v>7.0853999999999999</v>
      </c>
      <c r="KP43">
        <v>7.1691000000000003</v>
      </c>
      <c r="KQ43">
        <v>7.2530999999999999</v>
      </c>
      <c r="KR43">
        <v>7.3373999999999997</v>
      </c>
      <c r="KS43">
        <v>7.4221000000000004</v>
      </c>
      <c r="KT43">
        <v>7.5072000000000001</v>
      </c>
      <c r="KU43">
        <v>7.5928000000000004</v>
      </c>
      <c r="KV43">
        <v>7.6794000000000002</v>
      </c>
      <c r="KW43">
        <v>7.7641999999999998</v>
      </c>
      <c r="KX43">
        <v>7.8550000000000004</v>
      </c>
      <c r="KY43">
        <v>7.9413999999999998</v>
      </c>
      <c r="KZ43">
        <v>8.0139999999999993</v>
      </c>
      <c r="LA43">
        <v>8.1258999999999997</v>
      </c>
      <c r="LB43">
        <v>8.2095000000000002</v>
      </c>
      <c r="LC43">
        <v>8.2095000000000002</v>
      </c>
    </row>
    <row r="44" spans="1:319" x14ac:dyDescent="0.2">
      <c r="A44" s="1" t="s">
        <v>3</v>
      </c>
      <c r="B44" s="1">
        <v>77</v>
      </c>
      <c r="C44">
        <v>-4.1860999999999997</v>
      </c>
      <c r="D44">
        <v>-4.1703000000000001</v>
      </c>
      <c r="E44">
        <v>-4.1547000000000001</v>
      </c>
      <c r="F44">
        <v>-4.1394000000000002</v>
      </c>
      <c r="G44">
        <v>-4.1242999999999999</v>
      </c>
      <c r="H44">
        <v>-4.1093999999999999</v>
      </c>
      <c r="I44">
        <v>-4.0945999999999998</v>
      </c>
      <c r="J44">
        <v>-4.0800999999999998</v>
      </c>
      <c r="K44">
        <v>-4.0656999999999996</v>
      </c>
      <c r="L44">
        <v>-4.0514999999999999</v>
      </c>
      <c r="M44">
        <v>-4.0374999999999996</v>
      </c>
      <c r="N44">
        <v>-4.0236000000000001</v>
      </c>
      <c r="O44">
        <v>-4.0098000000000003</v>
      </c>
      <c r="P44">
        <v>-3.9961000000000002</v>
      </c>
      <c r="Q44">
        <v>-3.9826000000000001</v>
      </c>
      <c r="R44">
        <v>-3.9691999999999998</v>
      </c>
      <c r="S44">
        <v>-3.9558</v>
      </c>
      <c r="T44">
        <v>-3.9426000000000001</v>
      </c>
      <c r="U44">
        <v>-3.9293999999999998</v>
      </c>
      <c r="V44">
        <v>-3.9163000000000001</v>
      </c>
      <c r="W44">
        <v>-3.9033000000000002</v>
      </c>
      <c r="X44">
        <v>-3.8904000000000001</v>
      </c>
      <c r="Y44">
        <v>-3.8774999999999999</v>
      </c>
      <c r="Z44">
        <v>-3.8645999999999998</v>
      </c>
      <c r="AA44">
        <v>-3.8519000000000001</v>
      </c>
      <c r="AB44">
        <v>-3.8391000000000002</v>
      </c>
      <c r="AC44">
        <v>-3.8264</v>
      </c>
      <c r="AD44">
        <v>-3.8136999999999999</v>
      </c>
      <c r="AE44">
        <v>-3.8010000000000002</v>
      </c>
      <c r="AF44">
        <v>-3.7884000000000002</v>
      </c>
      <c r="AG44">
        <v>-3.7757999999999998</v>
      </c>
      <c r="AH44">
        <v>-3.7631999999999999</v>
      </c>
      <c r="AI44">
        <v>-3.7505999999999999</v>
      </c>
      <c r="AJ44">
        <v>-3.7378999999999998</v>
      </c>
      <c r="AK44">
        <v>-3.7252999999999998</v>
      </c>
      <c r="AL44">
        <v>-3.7126999999999999</v>
      </c>
      <c r="AM44">
        <v>-3.7000999999999999</v>
      </c>
      <c r="AN44">
        <v>-3.6873999999999998</v>
      </c>
      <c r="AO44">
        <v>-3.6747999999999998</v>
      </c>
      <c r="AP44">
        <v>-3.6621000000000001</v>
      </c>
      <c r="AQ44">
        <v>-3.6493000000000002</v>
      </c>
      <c r="AR44">
        <v>-3.6366000000000001</v>
      </c>
      <c r="AS44">
        <v>-3.6238000000000001</v>
      </c>
      <c r="AT44">
        <v>-3.6110000000000002</v>
      </c>
      <c r="AU44">
        <v>-3.5981000000000001</v>
      </c>
      <c r="AV44">
        <v>-3.5851999999999999</v>
      </c>
      <c r="AW44">
        <v>-3.5722</v>
      </c>
      <c r="AX44">
        <v>-3.5592000000000001</v>
      </c>
      <c r="AY44">
        <v>-3.5461</v>
      </c>
      <c r="AZ44">
        <v>-3.5329000000000002</v>
      </c>
      <c r="BA44">
        <v>-3.5196999999999998</v>
      </c>
      <c r="BB44">
        <v>-3.5064000000000002</v>
      </c>
      <c r="BC44">
        <v>-3.4929999999999999</v>
      </c>
      <c r="BD44">
        <v>-3.4796</v>
      </c>
      <c r="BE44">
        <v>-3.4661</v>
      </c>
      <c r="BF44">
        <v>-3.4523999999999999</v>
      </c>
      <c r="BG44">
        <v>-3.4386999999999999</v>
      </c>
      <c r="BH44">
        <v>-3.4249999999999998</v>
      </c>
      <c r="BI44">
        <v>-3.4110999999999998</v>
      </c>
      <c r="BJ44">
        <v>-3.3971</v>
      </c>
      <c r="BK44">
        <v>-3.383</v>
      </c>
      <c r="BL44">
        <v>-3.3687999999999998</v>
      </c>
      <c r="BM44">
        <v>-3.3544999999999998</v>
      </c>
      <c r="BN44">
        <v>-3.3401000000000001</v>
      </c>
      <c r="BO44">
        <v>-3.3256000000000001</v>
      </c>
      <c r="BP44">
        <v>-3.3109999999999999</v>
      </c>
      <c r="BQ44">
        <v>-3.2961999999999998</v>
      </c>
      <c r="BR44">
        <v>-3.2812999999999999</v>
      </c>
      <c r="BS44">
        <v>-3.2663000000000002</v>
      </c>
      <c r="BT44">
        <v>-3.2511999999999999</v>
      </c>
      <c r="BU44">
        <v>-3.2359</v>
      </c>
      <c r="BV44">
        <v>-3.2204999999999999</v>
      </c>
      <c r="BW44">
        <v>-3.2050000000000001</v>
      </c>
      <c r="BX44">
        <v>-3.1892999999999998</v>
      </c>
      <c r="BY44">
        <v>-3.1735000000000002</v>
      </c>
      <c r="BZ44">
        <v>-3.1575000000000002</v>
      </c>
      <c r="CA44">
        <v>-3.1414</v>
      </c>
      <c r="CB44">
        <v>-3.1251000000000002</v>
      </c>
      <c r="CC44">
        <v>-3.1086999999999998</v>
      </c>
      <c r="CD44">
        <v>-3.0920999999999998</v>
      </c>
      <c r="CE44">
        <v>-3.0752999999999999</v>
      </c>
      <c r="CF44">
        <v>-3.0583999999999998</v>
      </c>
      <c r="CG44">
        <v>-3.0413999999999999</v>
      </c>
      <c r="CH44">
        <v>-3.0240999999999998</v>
      </c>
      <c r="CI44">
        <v>-3.0066999999999999</v>
      </c>
      <c r="CJ44">
        <v>-2.9891000000000001</v>
      </c>
      <c r="CK44">
        <v>-2.9712999999999998</v>
      </c>
      <c r="CL44">
        <v>-2.9533999999999998</v>
      </c>
      <c r="CM44">
        <v>-2.9352999999999998</v>
      </c>
      <c r="CN44">
        <v>-2.9169999999999998</v>
      </c>
      <c r="CO44">
        <v>-2.8984999999999999</v>
      </c>
      <c r="CP44">
        <v>-2.8797999999999999</v>
      </c>
      <c r="CQ44">
        <v>-2.8609</v>
      </c>
      <c r="CR44">
        <v>-2.8418000000000001</v>
      </c>
      <c r="CS44">
        <v>-2.8226</v>
      </c>
      <c r="CT44">
        <v>-2.8031000000000001</v>
      </c>
      <c r="CU44">
        <v>-2.7835000000000001</v>
      </c>
      <c r="CV44">
        <v>-2.7635999999999998</v>
      </c>
      <c r="CW44">
        <v>-2.7435</v>
      </c>
      <c r="CX44">
        <v>-2.7233000000000001</v>
      </c>
      <c r="CY44">
        <v>-2.7027999999999999</v>
      </c>
      <c r="CZ44">
        <v>-2.6821000000000002</v>
      </c>
      <c r="DA44">
        <v>-2.6612</v>
      </c>
      <c r="DB44">
        <v>-2.6400999999999999</v>
      </c>
      <c r="DC44">
        <v>-2.6187999999999998</v>
      </c>
      <c r="DD44">
        <v>-2.5972</v>
      </c>
      <c r="DE44">
        <v>-2.5754999999999999</v>
      </c>
      <c r="DF44">
        <v>-2.5535000000000001</v>
      </c>
      <c r="DG44">
        <v>-2.5312999999999999</v>
      </c>
      <c r="DH44">
        <v>-2.5089000000000001</v>
      </c>
      <c r="DI44">
        <v>-2.4862000000000002</v>
      </c>
      <c r="DJ44">
        <v>-2.4634</v>
      </c>
      <c r="DK44">
        <v>-2.4403000000000001</v>
      </c>
      <c r="DL44">
        <v>-2.4169</v>
      </c>
      <c r="DM44">
        <v>-2.3934000000000002</v>
      </c>
      <c r="DN44">
        <v>-2.3696000000000002</v>
      </c>
      <c r="DO44">
        <v>-2.3454999999999999</v>
      </c>
      <c r="DP44">
        <v>-2.3212000000000002</v>
      </c>
      <c r="DQ44">
        <v>-2.2967</v>
      </c>
      <c r="DR44">
        <v>-2.2719999999999998</v>
      </c>
      <c r="DS44">
        <v>-2.2469999999999999</v>
      </c>
      <c r="DT44">
        <v>-2.2218</v>
      </c>
      <c r="DU44">
        <v>-2.1962999999999999</v>
      </c>
      <c r="DV44">
        <v>-2.1705999999999999</v>
      </c>
      <c r="DW44">
        <v>-2.1446000000000001</v>
      </c>
      <c r="DX44">
        <v>-2.1183999999999998</v>
      </c>
      <c r="DY44">
        <v>-2.0920000000000001</v>
      </c>
      <c r="DZ44">
        <v>-2.0653000000000001</v>
      </c>
      <c r="EA44">
        <v>-2.0383</v>
      </c>
      <c r="EB44">
        <v>-2.0110999999999999</v>
      </c>
      <c r="EC44">
        <v>-1.9836</v>
      </c>
      <c r="ED44">
        <v>-1.9559</v>
      </c>
      <c r="EE44">
        <v>-1.9278999999999999</v>
      </c>
      <c r="EF44">
        <v>-1.8996999999999999</v>
      </c>
      <c r="EG44">
        <v>-1.8712</v>
      </c>
      <c r="EH44">
        <v>-1.8425</v>
      </c>
      <c r="EI44">
        <v>-1.8134999999999999</v>
      </c>
      <c r="EJ44">
        <v>-1.7842</v>
      </c>
      <c r="EK44">
        <v>-1.7546999999999999</v>
      </c>
      <c r="EL44">
        <v>-1.7249000000000001</v>
      </c>
      <c r="EM44">
        <v>-1.6948000000000001</v>
      </c>
      <c r="EN44">
        <v>-1.6645000000000001</v>
      </c>
      <c r="EO44">
        <v>-1.6338999999999999</v>
      </c>
      <c r="EP44">
        <v>-1.6031</v>
      </c>
      <c r="EQ44">
        <v>-1.5720000000000001</v>
      </c>
      <c r="ER44">
        <v>-1.5406</v>
      </c>
      <c r="ES44">
        <v>-1.5088999999999999</v>
      </c>
      <c r="ET44">
        <v>-1.4770000000000001</v>
      </c>
      <c r="EU44">
        <v>-1.4448000000000001</v>
      </c>
      <c r="EV44">
        <v>-1.4123000000000001</v>
      </c>
      <c r="EW44">
        <v>-1.3794999999999999</v>
      </c>
      <c r="EX44">
        <v>-1.3465</v>
      </c>
      <c r="EY44">
        <v>-1.3131999999999999</v>
      </c>
      <c r="EZ44">
        <v>-1.2796000000000001</v>
      </c>
      <c r="FA44">
        <v>-1.2458</v>
      </c>
      <c r="FB44">
        <v>-1.2116</v>
      </c>
      <c r="FC44">
        <v>-1.1772</v>
      </c>
      <c r="FD44">
        <v>-1.1425000000000001</v>
      </c>
      <c r="FE44">
        <v>-1.1074999999999999</v>
      </c>
      <c r="FF44">
        <v>-1.0723</v>
      </c>
      <c r="FG44">
        <v>-1.0367</v>
      </c>
      <c r="FH44">
        <v>-1.0008999999999999</v>
      </c>
      <c r="FI44">
        <v>-0.96479999999999999</v>
      </c>
      <c r="FJ44">
        <v>-0.9284</v>
      </c>
      <c r="FK44">
        <v>-0.89170000000000005</v>
      </c>
      <c r="FL44">
        <v>-0.85470000000000002</v>
      </c>
      <c r="FM44">
        <v>-0.81740000000000002</v>
      </c>
      <c r="FN44">
        <v>-0.77990000000000004</v>
      </c>
      <c r="FO44">
        <v>-0.74199999999999999</v>
      </c>
      <c r="FP44">
        <v>-0.70389999999999997</v>
      </c>
      <c r="FQ44">
        <v>-0.66539999999999999</v>
      </c>
      <c r="FR44">
        <v>-0.62670000000000003</v>
      </c>
      <c r="FS44">
        <v>-0.5877</v>
      </c>
      <c r="FT44">
        <v>-0.5484</v>
      </c>
      <c r="FU44">
        <v>-0.50880000000000003</v>
      </c>
      <c r="FV44">
        <v>-0.46879999999999999</v>
      </c>
      <c r="FW44">
        <v>-0.42859999999999998</v>
      </c>
      <c r="FX44">
        <v>-0.3881</v>
      </c>
      <c r="FY44">
        <v>-0.3473</v>
      </c>
      <c r="FZ44">
        <v>-0.30620000000000003</v>
      </c>
      <c r="GA44">
        <v>-0.26479999999999998</v>
      </c>
      <c r="GB44">
        <v>-0.22309999999999999</v>
      </c>
      <c r="GC44">
        <v>-0.18110000000000001</v>
      </c>
      <c r="GD44">
        <v>-0.13880000000000001</v>
      </c>
      <c r="GE44">
        <v>-9.6199999999999994E-2</v>
      </c>
      <c r="GF44">
        <v>-5.33E-2</v>
      </c>
      <c r="GG44">
        <v>-0.01</v>
      </c>
      <c r="GH44">
        <v>3.3500000000000002E-2</v>
      </c>
      <c r="GI44">
        <v>7.7299999999999994E-2</v>
      </c>
      <c r="GJ44">
        <v>0.1215</v>
      </c>
      <c r="GK44">
        <v>0.16600000000000001</v>
      </c>
      <c r="GL44">
        <v>0.2107</v>
      </c>
      <c r="GM44">
        <v>0.25580000000000003</v>
      </c>
      <c r="GN44">
        <v>0.30120000000000002</v>
      </c>
      <c r="GO44">
        <v>0.34689999999999999</v>
      </c>
      <c r="GP44">
        <v>0.39290000000000003</v>
      </c>
      <c r="GQ44">
        <v>0.43930000000000002</v>
      </c>
      <c r="GR44">
        <v>0.4859</v>
      </c>
      <c r="GS44">
        <v>0.53290000000000004</v>
      </c>
      <c r="GT44">
        <v>0.58009999999999995</v>
      </c>
      <c r="GU44">
        <v>0.62770000000000004</v>
      </c>
      <c r="GV44">
        <v>0.67569999999999997</v>
      </c>
      <c r="GW44">
        <v>0.72389999999999999</v>
      </c>
      <c r="GX44">
        <v>0.77239999999999998</v>
      </c>
      <c r="GY44">
        <v>0.82130000000000003</v>
      </c>
      <c r="GZ44">
        <v>0.87050000000000005</v>
      </c>
      <c r="HA44">
        <v>0.92</v>
      </c>
      <c r="HB44">
        <v>0.96989999999999998</v>
      </c>
      <c r="HC44">
        <v>1.02</v>
      </c>
      <c r="HD44">
        <v>1.0705</v>
      </c>
      <c r="HE44">
        <v>1.1213</v>
      </c>
      <c r="HF44">
        <v>1.1725000000000001</v>
      </c>
      <c r="HG44">
        <v>1.2239</v>
      </c>
      <c r="HH44">
        <v>1.2757000000000001</v>
      </c>
      <c r="HI44">
        <v>1.3279000000000001</v>
      </c>
      <c r="HJ44">
        <v>1.3803000000000001</v>
      </c>
      <c r="HK44">
        <v>1.4331</v>
      </c>
      <c r="HL44">
        <v>1.4862</v>
      </c>
      <c r="HM44">
        <v>1.5397000000000001</v>
      </c>
      <c r="HN44">
        <v>1.5933999999999999</v>
      </c>
      <c r="HO44">
        <v>1.6475</v>
      </c>
      <c r="HP44">
        <v>1.702</v>
      </c>
      <c r="HQ44">
        <v>1.7567999999999999</v>
      </c>
      <c r="HR44">
        <v>1.8119000000000001</v>
      </c>
      <c r="HS44">
        <v>1.8673</v>
      </c>
      <c r="HT44">
        <v>1.9231</v>
      </c>
      <c r="HU44">
        <v>1.9792000000000001</v>
      </c>
      <c r="HV44">
        <v>2.0356999999999998</v>
      </c>
      <c r="HW44">
        <v>2.0924999999999998</v>
      </c>
      <c r="HX44">
        <v>2.1496</v>
      </c>
      <c r="HY44">
        <v>2.2071000000000001</v>
      </c>
      <c r="HZ44">
        <v>2.2648999999999999</v>
      </c>
      <c r="IA44">
        <v>2.3231000000000002</v>
      </c>
      <c r="IB44">
        <v>2.3816000000000002</v>
      </c>
      <c r="IC44">
        <v>2.4405000000000001</v>
      </c>
      <c r="ID44">
        <v>2.4996999999999998</v>
      </c>
      <c r="IE44">
        <v>2.5592000000000001</v>
      </c>
      <c r="IF44">
        <v>2.6191</v>
      </c>
      <c r="IG44">
        <v>2.6793</v>
      </c>
      <c r="IH44">
        <v>2.7399</v>
      </c>
      <c r="II44">
        <v>2.8008000000000002</v>
      </c>
      <c r="IJ44">
        <v>2.8620999999999999</v>
      </c>
      <c r="IK44">
        <v>2.9237000000000002</v>
      </c>
      <c r="IL44">
        <v>2.9857</v>
      </c>
      <c r="IM44">
        <v>3.048</v>
      </c>
      <c r="IN44">
        <v>3.1107</v>
      </c>
      <c r="IO44">
        <v>3.1738</v>
      </c>
      <c r="IP44">
        <v>3.2370999999999999</v>
      </c>
      <c r="IQ44">
        <v>3.3008999999999999</v>
      </c>
      <c r="IR44">
        <v>3.3650000000000002</v>
      </c>
      <c r="IS44">
        <v>3.4293999999999998</v>
      </c>
      <c r="IT44">
        <v>3.4942000000000002</v>
      </c>
      <c r="IU44">
        <v>3.5594000000000001</v>
      </c>
      <c r="IV44">
        <v>3.6248999999999998</v>
      </c>
      <c r="IW44">
        <v>3.6907999999999999</v>
      </c>
      <c r="IX44">
        <v>3.7570999999999999</v>
      </c>
      <c r="IY44">
        <v>3.8237000000000001</v>
      </c>
      <c r="IZ44">
        <v>3.8906000000000001</v>
      </c>
      <c r="JA44">
        <v>3.9579</v>
      </c>
      <c r="JB44">
        <v>4.0255999999999998</v>
      </c>
      <c r="JC44">
        <v>4.0937000000000001</v>
      </c>
      <c r="JD44">
        <v>4.1620999999999997</v>
      </c>
      <c r="JE44">
        <v>4.2309000000000001</v>
      </c>
      <c r="JF44">
        <v>4.3</v>
      </c>
      <c r="JG44">
        <v>4.3695000000000004</v>
      </c>
      <c r="JH44">
        <v>4.4394</v>
      </c>
      <c r="JI44">
        <v>4.5095999999999998</v>
      </c>
      <c r="JJ44">
        <v>4.5801999999999996</v>
      </c>
      <c r="JK44">
        <v>4.6512000000000002</v>
      </c>
      <c r="JL44">
        <v>4.7225999999999999</v>
      </c>
      <c r="JM44">
        <v>4.7942999999999998</v>
      </c>
      <c r="JN44">
        <v>4.8663999999999996</v>
      </c>
      <c r="JO44">
        <v>4.9387999999999996</v>
      </c>
      <c r="JP44">
        <v>5.0117000000000003</v>
      </c>
      <c r="JQ44">
        <v>5.0849000000000002</v>
      </c>
      <c r="JR44">
        <v>5.1585000000000001</v>
      </c>
      <c r="JS44">
        <v>5.2324000000000002</v>
      </c>
      <c r="JT44">
        <v>5.3067000000000002</v>
      </c>
      <c r="JU44">
        <v>5.3815</v>
      </c>
      <c r="JV44">
        <v>5.4565000000000001</v>
      </c>
      <c r="JW44">
        <v>5.532</v>
      </c>
      <c r="JX44">
        <v>5.6078000000000001</v>
      </c>
      <c r="JY44">
        <v>5.6840000000000002</v>
      </c>
      <c r="JZ44">
        <v>5.7606000000000002</v>
      </c>
      <c r="KA44">
        <v>5.8376000000000001</v>
      </c>
      <c r="KB44">
        <v>5.915</v>
      </c>
      <c r="KC44">
        <v>5.9927000000000001</v>
      </c>
      <c r="KD44">
        <v>6.0708000000000002</v>
      </c>
      <c r="KE44">
        <v>6.1493000000000002</v>
      </c>
      <c r="KF44">
        <v>6.2282000000000002</v>
      </c>
      <c r="KG44">
        <v>6.3075000000000001</v>
      </c>
      <c r="KH44">
        <v>6.3872</v>
      </c>
      <c r="KI44">
        <v>6.4672000000000001</v>
      </c>
      <c r="KJ44">
        <v>6.5476000000000001</v>
      </c>
      <c r="KK44">
        <v>6.6284000000000001</v>
      </c>
      <c r="KL44">
        <v>6.7096</v>
      </c>
      <c r="KM44">
        <v>6.7911999999999999</v>
      </c>
      <c r="KN44">
        <v>6.8731999999999998</v>
      </c>
      <c r="KO44">
        <v>6.9555999999999996</v>
      </c>
      <c r="KP44">
        <v>7.0382999999999996</v>
      </c>
      <c r="KQ44">
        <v>7.1215000000000002</v>
      </c>
      <c r="KR44">
        <v>7.2050999999999998</v>
      </c>
      <c r="KS44">
        <v>7.2889999999999997</v>
      </c>
      <c r="KT44">
        <v>7.3734000000000002</v>
      </c>
      <c r="KU44">
        <v>7.4581999999999997</v>
      </c>
      <c r="KV44">
        <v>7.5429000000000004</v>
      </c>
      <c r="KW44">
        <v>7.6284999999999998</v>
      </c>
      <c r="KX44">
        <v>7.7138</v>
      </c>
      <c r="KY44">
        <v>7.7995000000000001</v>
      </c>
      <c r="KZ44">
        <v>7.8864999999999998</v>
      </c>
      <c r="LA44">
        <v>7.9725999999999999</v>
      </c>
      <c r="LB44">
        <v>8.0765999999999991</v>
      </c>
      <c r="LC44">
        <v>8.1258999999999997</v>
      </c>
      <c r="LD44">
        <v>8.2095000000000002</v>
      </c>
    </row>
    <row r="45" spans="1:319" x14ac:dyDescent="0.2">
      <c r="A45" s="1" t="s">
        <v>3</v>
      </c>
      <c r="B45" s="1">
        <v>78</v>
      </c>
      <c r="C45">
        <v>-4.1791</v>
      </c>
      <c r="D45">
        <v>-4.1631999999999998</v>
      </c>
      <c r="E45">
        <v>-4.1475999999999997</v>
      </c>
      <c r="F45">
        <v>-4.1322000000000001</v>
      </c>
      <c r="G45">
        <v>-4.1170999999999998</v>
      </c>
      <c r="H45">
        <v>-4.1021999999999998</v>
      </c>
      <c r="I45">
        <v>-4.0873999999999997</v>
      </c>
      <c r="J45">
        <v>-4.0728999999999997</v>
      </c>
      <c r="K45">
        <v>-4.0585000000000004</v>
      </c>
      <c r="L45">
        <v>-4.0442999999999998</v>
      </c>
      <c r="M45">
        <v>-4.0301999999999998</v>
      </c>
      <c r="N45">
        <v>-4.0163000000000002</v>
      </c>
      <c r="O45">
        <v>-4.0025000000000004</v>
      </c>
      <c r="P45">
        <v>-3.9887999999999999</v>
      </c>
      <c r="Q45">
        <v>-3.9752999999999998</v>
      </c>
      <c r="R45">
        <v>-3.9619</v>
      </c>
      <c r="S45">
        <v>-3.9485000000000001</v>
      </c>
      <c r="T45">
        <v>-3.9352999999999998</v>
      </c>
      <c r="U45">
        <v>-3.9220999999999999</v>
      </c>
      <c r="V45">
        <v>-3.9089999999999998</v>
      </c>
      <c r="W45">
        <v>-3.8959999999999999</v>
      </c>
      <c r="X45">
        <v>-3.8831000000000002</v>
      </c>
      <c r="Y45">
        <v>-3.8702000000000001</v>
      </c>
      <c r="Z45">
        <v>-3.8574000000000002</v>
      </c>
      <c r="AA45">
        <v>-3.8445999999999998</v>
      </c>
      <c r="AB45">
        <v>-3.8319000000000001</v>
      </c>
      <c r="AC45">
        <v>-3.8191999999999999</v>
      </c>
      <c r="AD45">
        <v>-3.8066</v>
      </c>
      <c r="AE45">
        <v>-3.794</v>
      </c>
      <c r="AF45">
        <v>-3.7814000000000001</v>
      </c>
      <c r="AG45">
        <v>-3.7688000000000001</v>
      </c>
      <c r="AH45">
        <v>-3.7562000000000002</v>
      </c>
      <c r="AI45">
        <v>-3.7435999999999998</v>
      </c>
      <c r="AJ45">
        <v>-3.7311000000000001</v>
      </c>
      <c r="AK45">
        <v>-3.7185000000000001</v>
      </c>
      <c r="AL45">
        <v>-3.7059000000000002</v>
      </c>
      <c r="AM45">
        <v>-3.6934</v>
      </c>
      <c r="AN45">
        <v>-3.6808000000000001</v>
      </c>
      <c r="AO45">
        <v>-3.6682000000000001</v>
      </c>
      <c r="AP45">
        <v>-3.6555</v>
      </c>
      <c r="AQ45">
        <v>-3.6429</v>
      </c>
      <c r="AR45">
        <v>-3.6301999999999999</v>
      </c>
      <c r="AS45">
        <v>-3.6175000000000002</v>
      </c>
      <c r="AT45">
        <v>-3.6046999999999998</v>
      </c>
      <c r="AU45">
        <v>-3.5918999999999999</v>
      </c>
      <c r="AV45">
        <v>-3.5790999999999999</v>
      </c>
      <c r="AW45">
        <v>-3.5661999999999998</v>
      </c>
      <c r="AX45">
        <v>-3.5531999999999999</v>
      </c>
      <c r="AY45">
        <v>-3.5402</v>
      </c>
      <c r="AZ45">
        <v>-3.5272000000000001</v>
      </c>
      <c r="BA45">
        <v>-3.5141</v>
      </c>
      <c r="BB45">
        <v>-3.5009000000000001</v>
      </c>
      <c r="BC45">
        <v>-3.4876</v>
      </c>
      <c r="BD45">
        <v>-3.4742999999999999</v>
      </c>
      <c r="BE45">
        <v>-3.4609000000000001</v>
      </c>
      <c r="BF45">
        <v>-3.4474</v>
      </c>
      <c r="BG45">
        <v>-3.4338000000000002</v>
      </c>
      <c r="BH45">
        <v>-3.4201000000000001</v>
      </c>
      <c r="BI45">
        <v>-3.4064000000000001</v>
      </c>
      <c r="BJ45">
        <v>-3.3925000000000001</v>
      </c>
      <c r="BK45">
        <v>-3.3786</v>
      </c>
      <c r="BL45">
        <v>-3.3645</v>
      </c>
      <c r="BM45">
        <v>-3.3504</v>
      </c>
      <c r="BN45">
        <v>-3.3361000000000001</v>
      </c>
      <c r="BO45">
        <v>-3.3216999999999999</v>
      </c>
      <c r="BP45">
        <v>-3.3073000000000001</v>
      </c>
      <c r="BQ45">
        <v>-3.2927</v>
      </c>
      <c r="BR45">
        <v>-3.2778999999999998</v>
      </c>
      <c r="BS45">
        <v>-3.2631000000000001</v>
      </c>
      <c r="BT45">
        <v>-3.2481</v>
      </c>
      <c r="BU45">
        <v>-3.2330000000000001</v>
      </c>
      <c r="BV45">
        <v>-3.2178</v>
      </c>
      <c r="BW45">
        <v>-3.2023999999999999</v>
      </c>
      <c r="BX45">
        <v>-3.1869000000000001</v>
      </c>
      <c r="BY45">
        <v>-3.1713</v>
      </c>
      <c r="BZ45">
        <v>-3.1555</v>
      </c>
      <c r="CA45">
        <v>-3.1396000000000002</v>
      </c>
      <c r="CB45">
        <v>-3.1234999999999999</v>
      </c>
      <c r="CC45">
        <v>-3.1073</v>
      </c>
      <c r="CD45">
        <v>-3.0909</v>
      </c>
      <c r="CE45">
        <v>-3.0743999999999998</v>
      </c>
      <c r="CF45">
        <v>-3.0575999999999999</v>
      </c>
      <c r="CG45">
        <v>-3.0407999999999999</v>
      </c>
      <c r="CH45">
        <v>-3.0238</v>
      </c>
      <c r="CI45">
        <v>-3.0066000000000002</v>
      </c>
      <c r="CJ45">
        <v>-2.9891999999999999</v>
      </c>
      <c r="CK45">
        <v>-2.9716999999999998</v>
      </c>
      <c r="CL45">
        <v>-2.9539</v>
      </c>
      <c r="CM45">
        <v>-2.9361000000000002</v>
      </c>
      <c r="CN45">
        <v>-2.9180000000000001</v>
      </c>
      <c r="CO45">
        <v>-2.8997000000000002</v>
      </c>
      <c r="CP45">
        <v>-2.8813</v>
      </c>
      <c r="CQ45">
        <v>-2.8626999999999998</v>
      </c>
      <c r="CR45">
        <v>-2.8439000000000001</v>
      </c>
      <c r="CS45">
        <v>-2.8248000000000002</v>
      </c>
      <c r="CT45">
        <v>-2.8056000000000001</v>
      </c>
      <c r="CU45">
        <v>-2.7863000000000002</v>
      </c>
      <c r="CV45">
        <v>-2.7667000000000002</v>
      </c>
      <c r="CW45">
        <v>-2.7469000000000001</v>
      </c>
      <c r="CX45">
        <v>-2.7269000000000001</v>
      </c>
      <c r="CY45">
        <v>-2.7067000000000001</v>
      </c>
      <c r="CZ45">
        <v>-2.6863000000000001</v>
      </c>
      <c r="DA45">
        <v>-2.6657000000000002</v>
      </c>
      <c r="DB45">
        <v>-2.6448</v>
      </c>
      <c r="DC45">
        <v>-2.6238000000000001</v>
      </c>
      <c r="DD45">
        <v>-2.6025999999999998</v>
      </c>
      <c r="DE45">
        <v>-2.5811000000000002</v>
      </c>
      <c r="DF45">
        <v>-2.5594000000000001</v>
      </c>
      <c r="DG45">
        <v>-2.5375000000000001</v>
      </c>
      <c r="DH45">
        <v>-2.5154000000000001</v>
      </c>
      <c r="DI45">
        <v>-2.4931000000000001</v>
      </c>
      <c r="DJ45">
        <v>-2.4704999999999999</v>
      </c>
      <c r="DK45">
        <v>-2.4477000000000002</v>
      </c>
      <c r="DL45">
        <v>-2.4247000000000001</v>
      </c>
      <c r="DM45">
        <v>-2.4015</v>
      </c>
      <c r="DN45">
        <v>-2.3780000000000001</v>
      </c>
      <c r="DO45">
        <v>-2.3542999999999998</v>
      </c>
      <c r="DP45">
        <v>-2.3302999999999998</v>
      </c>
      <c r="DQ45">
        <v>-2.3062</v>
      </c>
      <c r="DR45">
        <v>-2.2816999999999998</v>
      </c>
      <c r="DS45">
        <v>-2.2570999999999999</v>
      </c>
      <c r="DT45">
        <v>-2.2322000000000002</v>
      </c>
      <c r="DU45">
        <v>-2.2071000000000001</v>
      </c>
      <c r="DV45">
        <v>-2.1817000000000002</v>
      </c>
      <c r="DW45">
        <v>-2.1560999999999999</v>
      </c>
      <c r="DX45">
        <v>-2.1301999999999999</v>
      </c>
      <c r="DY45">
        <v>-2.1040999999999999</v>
      </c>
      <c r="DZ45">
        <v>-2.0777999999999999</v>
      </c>
      <c r="EA45">
        <v>-2.0512000000000001</v>
      </c>
      <c r="EB45">
        <v>-2.0243000000000002</v>
      </c>
      <c r="EC45">
        <v>-1.9972000000000001</v>
      </c>
      <c r="ED45">
        <v>-1.9699</v>
      </c>
      <c r="EE45">
        <v>-1.9422999999999999</v>
      </c>
      <c r="EF45">
        <v>-1.9144000000000001</v>
      </c>
      <c r="EG45">
        <v>-1.8863000000000001</v>
      </c>
      <c r="EH45">
        <v>-1.8579000000000001</v>
      </c>
      <c r="EI45">
        <v>-1.8292999999999999</v>
      </c>
      <c r="EJ45">
        <v>-1.8004</v>
      </c>
      <c r="EK45">
        <v>-1.7713000000000001</v>
      </c>
      <c r="EL45">
        <v>-1.7419</v>
      </c>
      <c r="EM45">
        <v>-1.7121999999999999</v>
      </c>
      <c r="EN45">
        <v>-1.6822999999999999</v>
      </c>
      <c r="EO45">
        <v>-1.6520999999999999</v>
      </c>
      <c r="EP45">
        <v>-1.6215999999999999</v>
      </c>
      <c r="EQ45">
        <v>-1.5909</v>
      </c>
      <c r="ER45">
        <v>-1.5599000000000001</v>
      </c>
      <c r="ES45">
        <v>-1.5286</v>
      </c>
      <c r="ET45">
        <v>-1.4971000000000001</v>
      </c>
      <c r="EU45">
        <v>-1.4653</v>
      </c>
      <c r="EV45">
        <v>-1.4332</v>
      </c>
      <c r="EW45">
        <v>-1.4009</v>
      </c>
      <c r="EX45">
        <v>-1.3683000000000001</v>
      </c>
      <c r="EY45">
        <v>-1.3353999999999999</v>
      </c>
      <c r="EZ45">
        <v>-1.3022</v>
      </c>
      <c r="FA45">
        <v>-1.2687999999999999</v>
      </c>
      <c r="FB45">
        <v>-1.2350000000000001</v>
      </c>
      <c r="FC45">
        <v>-1.2010000000000001</v>
      </c>
      <c r="FD45">
        <v>-1.1668000000000001</v>
      </c>
      <c r="FE45">
        <v>-1.1322000000000001</v>
      </c>
      <c r="FF45">
        <v>-1.0973999999999999</v>
      </c>
      <c r="FG45">
        <v>-1.0622</v>
      </c>
      <c r="FH45">
        <v>-1.0267999999999999</v>
      </c>
      <c r="FI45">
        <v>-0.99119999999999997</v>
      </c>
      <c r="FJ45">
        <v>-0.95520000000000005</v>
      </c>
      <c r="FK45">
        <v>-0.91890000000000005</v>
      </c>
      <c r="FL45">
        <v>-0.88239999999999996</v>
      </c>
      <c r="FM45">
        <v>-0.84560000000000002</v>
      </c>
      <c r="FN45">
        <v>-0.80840000000000001</v>
      </c>
      <c r="FO45">
        <v>-0.77100000000000002</v>
      </c>
      <c r="FP45">
        <v>-0.73329999999999995</v>
      </c>
      <c r="FQ45">
        <v>-0.69540000000000002</v>
      </c>
      <c r="FR45">
        <v>-0.65710000000000002</v>
      </c>
      <c r="FS45">
        <v>-0.61850000000000005</v>
      </c>
      <c r="FT45">
        <v>-0.5796</v>
      </c>
      <c r="FU45">
        <v>-0.54049999999999998</v>
      </c>
      <c r="FV45">
        <v>-0.501</v>
      </c>
      <c r="FW45">
        <v>-0.46129999999999999</v>
      </c>
      <c r="FX45">
        <v>-0.42120000000000002</v>
      </c>
      <c r="FY45">
        <v>-0.38090000000000002</v>
      </c>
      <c r="FZ45">
        <v>-0.34029999999999999</v>
      </c>
      <c r="GA45">
        <v>-0.29930000000000001</v>
      </c>
      <c r="GB45">
        <v>-0.2581</v>
      </c>
      <c r="GC45">
        <v>-0.2165</v>
      </c>
      <c r="GD45">
        <v>-0.17469999999999999</v>
      </c>
      <c r="GE45">
        <v>-0.1326</v>
      </c>
      <c r="GF45">
        <v>-9.01E-2</v>
      </c>
      <c r="GG45">
        <v>-4.7399999999999998E-2</v>
      </c>
      <c r="GH45">
        <v>-4.3E-3</v>
      </c>
      <c r="GI45">
        <v>3.9100000000000003E-2</v>
      </c>
      <c r="GJ45">
        <v>8.2699999999999996E-2</v>
      </c>
      <c r="GK45">
        <v>0.12670000000000001</v>
      </c>
      <c r="GL45">
        <v>0.17100000000000001</v>
      </c>
      <c r="GM45">
        <v>0.21560000000000001</v>
      </c>
      <c r="GN45">
        <v>0.26050000000000001</v>
      </c>
      <c r="GO45">
        <v>0.30570000000000003</v>
      </c>
      <c r="GP45">
        <v>0.35120000000000001</v>
      </c>
      <c r="GQ45">
        <v>0.39710000000000001</v>
      </c>
      <c r="GR45">
        <v>0.44319999999999998</v>
      </c>
      <c r="GS45">
        <v>0.48970000000000002</v>
      </c>
      <c r="GT45">
        <v>0.53649999999999998</v>
      </c>
      <c r="GU45">
        <v>0.58360000000000001</v>
      </c>
      <c r="GV45">
        <v>0.63100000000000001</v>
      </c>
      <c r="GW45">
        <v>0.67869999999999997</v>
      </c>
      <c r="GX45">
        <v>0.7268</v>
      </c>
      <c r="GY45">
        <v>0.77510000000000001</v>
      </c>
      <c r="GZ45">
        <v>0.82379999999999998</v>
      </c>
      <c r="HA45">
        <v>0.87280000000000002</v>
      </c>
      <c r="HB45">
        <v>0.92220000000000002</v>
      </c>
      <c r="HC45">
        <v>0.9718</v>
      </c>
      <c r="HD45">
        <v>1.0218</v>
      </c>
      <c r="HE45">
        <v>1.0721000000000001</v>
      </c>
      <c r="HF45">
        <v>1.1227</v>
      </c>
      <c r="HG45">
        <v>1.1737</v>
      </c>
      <c r="HH45">
        <v>1.2249000000000001</v>
      </c>
      <c r="HI45">
        <v>1.2765</v>
      </c>
      <c r="HJ45">
        <v>1.3285</v>
      </c>
      <c r="HK45">
        <v>1.3807</v>
      </c>
      <c r="HL45">
        <v>1.4333</v>
      </c>
      <c r="HM45">
        <v>1.4862</v>
      </c>
      <c r="HN45">
        <v>1.5395000000000001</v>
      </c>
      <c r="HO45">
        <v>1.5931</v>
      </c>
      <c r="HP45">
        <v>1.647</v>
      </c>
      <c r="HQ45">
        <v>1.7012</v>
      </c>
      <c r="HR45">
        <v>1.7558</v>
      </c>
      <c r="HS45">
        <v>1.8107</v>
      </c>
      <c r="HT45">
        <v>1.8660000000000001</v>
      </c>
      <c r="HU45">
        <v>1.9215</v>
      </c>
      <c r="HV45">
        <v>1.9775</v>
      </c>
      <c r="HW45">
        <v>2.0337000000000001</v>
      </c>
      <c r="HX45">
        <v>2.0903</v>
      </c>
      <c r="HY45">
        <v>2.1473</v>
      </c>
      <c r="HZ45">
        <v>2.2044999999999999</v>
      </c>
      <c r="IA45">
        <v>2.2622</v>
      </c>
      <c r="IB45">
        <v>2.3201000000000001</v>
      </c>
      <c r="IC45">
        <v>2.3784000000000001</v>
      </c>
      <c r="ID45">
        <v>2.4371</v>
      </c>
      <c r="IE45">
        <v>2.4961000000000002</v>
      </c>
      <c r="IF45">
        <v>2.5554000000000001</v>
      </c>
      <c r="IG45">
        <v>2.6151</v>
      </c>
      <c r="IH45">
        <v>2.6751</v>
      </c>
      <c r="II45">
        <v>2.7355</v>
      </c>
      <c r="IJ45">
        <v>2.7961999999999998</v>
      </c>
      <c r="IK45">
        <v>2.8573</v>
      </c>
      <c r="IL45">
        <v>2.9186999999999999</v>
      </c>
      <c r="IM45">
        <v>2.9803999999999999</v>
      </c>
      <c r="IN45">
        <v>3.0426000000000002</v>
      </c>
      <c r="IO45">
        <v>3.105</v>
      </c>
      <c r="IP45">
        <v>3.1678000000000002</v>
      </c>
      <c r="IQ45">
        <v>3.2309999999999999</v>
      </c>
      <c r="IR45">
        <v>3.2946</v>
      </c>
      <c r="IS45">
        <v>3.3584000000000001</v>
      </c>
      <c r="IT45">
        <v>3.4226999999999999</v>
      </c>
      <c r="IU45">
        <v>3.4872999999999998</v>
      </c>
      <c r="IV45">
        <v>3.5522</v>
      </c>
      <c r="IW45">
        <v>3.6175000000000002</v>
      </c>
      <c r="IX45">
        <v>3.6831999999999998</v>
      </c>
      <c r="IY45">
        <v>3.7492000000000001</v>
      </c>
      <c r="IZ45">
        <v>3.8155999999999999</v>
      </c>
      <c r="JA45">
        <v>3.8822999999999999</v>
      </c>
      <c r="JB45">
        <v>3.9495</v>
      </c>
      <c r="JC45">
        <v>4.0168999999999997</v>
      </c>
      <c r="JD45">
        <v>4.0848000000000004</v>
      </c>
      <c r="JE45">
        <v>4.1528999999999998</v>
      </c>
      <c r="JF45">
        <v>4.2214999999999998</v>
      </c>
      <c r="JG45">
        <v>4.2904</v>
      </c>
      <c r="JH45">
        <v>4.3597000000000001</v>
      </c>
      <c r="JI45">
        <v>4.4294000000000002</v>
      </c>
      <c r="JJ45">
        <v>4.4993999999999996</v>
      </c>
      <c r="JK45">
        <v>4.5697999999999999</v>
      </c>
      <c r="JL45">
        <v>4.6405000000000003</v>
      </c>
      <c r="JM45">
        <v>4.7117000000000004</v>
      </c>
      <c r="JN45">
        <v>4.7831999999999999</v>
      </c>
      <c r="JO45">
        <v>4.8550000000000004</v>
      </c>
      <c r="JP45">
        <v>4.9272999999999998</v>
      </c>
      <c r="JQ45">
        <v>4.9999000000000002</v>
      </c>
      <c r="JR45">
        <v>5.0728999999999997</v>
      </c>
      <c r="JS45">
        <v>5.1462000000000003</v>
      </c>
      <c r="JT45">
        <v>5.22</v>
      </c>
      <c r="JU45">
        <v>5.2941000000000003</v>
      </c>
      <c r="JV45">
        <v>5.3685</v>
      </c>
      <c r="JW45">
        <v>5.4433999999999996</v>
      </c>
      <c r="JX45">
        <v>5.5186000000000002</v>
      </c>
      <c r="JY45">
        <v>5.5941999999999998</v>
      </c>
      <c r="JZ45">
        <v>5.6702000000000004</v>
      </c>
      <c r="KA45">
        <v>5.7465999999999999</v>
      </c>
      <c r="KB45">
        <v>5.8234000000000004</v>
      </c>
      <c r="KC45">
        <v>5.9005000000000001</v>
      </c>
      <c r="KD45">
        <v>5.9779999999999998</v>
      </c>
      <c r="KE45">
        <v>6.0559000000000003</v>
      </c>
      <c r="KF45">
        <v>6.1341999999999999</v>
      </c>
      <c r="KG45">
        <v>6.2127999999999997</v>
      </c>
      <c r="KH45">
        <v>6.2919</v>
      </c>
      <c r="KI45">
        <v>6.3712999999999997</v>
      </c>
      <c r="KJ45">
        <v>6.4511000000000003</v>
      </c>
      <c r="KK45">
        <v>6.5312999999999999</v>
      </c>
      <c r="KL45">
        <v>6.6119000000000003</v>
      </c>
      <c r="KM45">
        <v>6.6928999999999998</v>
      </c>
      <c r="KN45">
        <v>6.7743000000000002</v>
      </c>
      <c r="KO45">
        <v>6.8559999999999999</v>
      </c>
      <c r="KP45">
        <v>6.9382000000000001</v>
      </c>
      <c r="KQ45">
        <v>7.0206999999999997</v>
      </c>
      <c r="KR45">
        <v>7.1036000000000001</v>
      </c>
      <c r="KS45">
        <v>7.1868999999999996</v>
      </c>
      <c r="KT45">
        <v>7.2706999999999997</v>
      </c>
      <c r="KU45">
        <v>7.3548</v>
      </c>
      <c r="KV45">
        <v>7.4393000000000002</v>
      </c>
      <c r="KW45">
        <v>7.5240999999999998</v>
      </c>
      <c r="KX45">
        <v>7.6093999999999999</v>
      </c>
      <c r="KY45">
        <v>7.6943999999999999</v>
      </c>
      <c r="KZ45">
        <v>7.7826000000000004</v>
      </c>
      <c r="LA45">
        <v>7.8697999999999997</v>
      </c>
      <c r="LB45">
        <v>7.9560000000000004</v>
      </c>
      <c r="LC45">
        <v>8.0413999999999994</v>
      </c>
      <c r="LD45">
        <v>8.1258999999999997</v>
      </c>
      <c r="LE45">
        <v>8.2095000000000002</v>
      </c>
    </row>
    <row r="46" spans="1:319" x14ac:dyDescent="0.2">
      <c r="A46" s="1" t="s">
        <v>3</v>
      </c>
      <c r="B46" s="1">
        <v>79</v>
      </c>
      <c r="C46">
        <v>-4.1717000000000004</v>
      </c>
      <c r="D46">
        <v>-4.1558000000000002</v>
      </c>
      <c r="E46">
        <v>-4.1401000000000003</v>
      </c>
      <c r="F46">
        <v>-4.1246999999999998</v>
      </c>
      <c r="G46">
        <v>-4.1096000000000004</v>
      </c>
      <c r="H46">
        <v>-4.0945999999999998</v>
      </c>
      <c r="I46">
        <v>-4.0797999999999996</v>
      </c>
      <c r="J46">
        <v>-4.0651999999999999</v>
      </c>
      <c r="K46">
        <v>-4.0507999999999997</v>
      </c>
      <c r="L46">
        <v>-4.0366</v>
      </c>
      <c r="M46">
        <v>-4.0225</v>
      </c>
      <c r="N46">
        <v>-4.0086000000000004</v>
      </c>
      <c r="O46">
        <v>-3.9948000000000001</v>
      </c>
      <c r="P46">
        <v>-3.9811000000000001</v>
      </c>
      <c r="Q46">
        <v>-3.9674999999999998</v>
      </c>
      <c r="R46">
        <v>-3.9540999999999999</v>
      </c>
      <c r="S46">
        <v>-3.9407999999999999</v>
      </c>
      <c r="T46">
        <v>-3.9275000000000002</v>
      </c>
      <c r="U46">
        <v>-3.9144000000000001</v>
      </c>
      <c r="V46">
        <v>-3.9013</v>
      </c>
      <c r="W46">
        <v>-3.8883000000000001</v>
      </c>
      <c r="X46">
        <v>-3.8754</v>
      </c>
      <c r="Y46">
        <v>-3.8624999999999998</v>
      </c>
      <c r="Z46">
        <v>-3.8496999999999999</v>
      </c>
      <c r="AA46">
        <v>-3.8369</v>
      </c>
      <c r="AB46">
        <v>-3.8241999999999998</v>
      </c>
      <c r="AC46">
        <v>-3.8115000000000001</v>
      </c>
      <c r="AD46">
        <v>-3.7989000000000002</v>
      </c>
      <c r="AE46">
        <v>-3.7863000000000002</v>
      </c>
      <c r="AF46">
        <v>-3.7736999999999998</v>
      </c>
      <c r="AG46">
        <v>-3.7612000000000001</v>
      </c>
      <c r="AH46">
        <v>-3.7486000000000002</v>
      </c>
      <c r="AI46">
        <v>-3.7361</v>
      </c>
      <c r="AJ46">
        <v>-3.7235999999999998</v>
      </c>
      <c r="AK46">
        <v>-3.7109999999999999</v>
      </c>
      <c r="AL46">
        <v>-3.6985000000000001</v>
      </c>
      <c r="AM46">
        <v>-3.6859999999999999</v>
      </c>
      <c r="AN46">
        <v>-3.6734</v>
      </c>
      <c r="AO46">
        <v>-3.6608999999999998</v>
      </c>
      <c r="AP46">
        <v>-3.6482999999999999</v>
      </c>
      <c r="AQ46">
        <v>-3.6356999999999999</v>
      </c>
      <c r="AR46">
        <v>-3.6231</v>
      </c>
      <c r="AS46">
        <v>-3.6103999999999998</v>
      </c>
      <c r="AT46">
        <v>-3.5977000000000001</v>
      </c>
      <c r="AU46">
        <v>-3.585</v>
      </c>
      <c r="AV46">
        <v>-3.5722</v>
      </c>
      <c r="AW46">
        <v>-3.5594000000000001</v>
      </c>
      <c r="AX46">
        <v>-3.5465</v>
      </c>
      <c r="AY46">
        <v>-3.5335999999999999</v>
      </c>
      <c r="AZ46">
        <v>-3.5206</v>
      </c>
      <c r="BA46">
        <v>-3.5074999999999998</v>
      </c>
      <c r="BB46">
        <v>-3.4944000000000002</v>
      </c>
      <c r="BC46">
        <v>-3.4811999999999999</v>
      </c>
      <c r="BD46">
        <v>-3.468</v>
      </c>
      <c r="BE46">
        <v>-3.4546999999999999</v>
      </c>
      <c r="BF46">
        <v>-3.4413</v>
      </c>
      <c r="BG46">
        <v>-3.4278</v>
      </c>
      <c r="BH46">
        <v>-3.4142000000000001</v>
      </c>
      <c r="BI46">
        <v>-3.4005999999999998</v>
      </c>
      <c r="BJ46">
        <v>-3.3868</v>
      </c>
      <c r="BK46">
        <v>-3.3730000000000002</v>
      </c>
      <c r="BL46">
        <v>-3.359</v>
      </c>
      <c r="BM46">
        <v>-3.3450000000000002</v>
      </c>
      <c r="BN46">
        <v>-3.3309000000000002</v>
      </c>
      <c r="BO46">
        <v>-3.3166000000000002</v>
      </c>
      <c r="BP46">
        <v>-3.3022</v>
      </c>
      <c r="BQ46">
        <v>-3.2877999999999998</v>
      </c>
      <c r="BR46">
        <v>-3.2732000000000001</v>
      </c>
      <c r="BS46">
        <v>-3.2585000000000002</v>
      </c>
      <c r="BT46">
        <v>-3.2435999999999998</v>
      </c>
      <c r="BU46">
        <v>-3.2286999999999999</v>
      </c>
      <c r="BV46">
        <v>-3.2136</v>
      </c>
      <c r="BW46">
        <v>-3.1983999999999999</v>
      </c>
      <c r="BX46">
        <v>-3.1829999999999998</v>
      </c>
      <c r="BY46">
        <v>-3.1675</v>
      </c>
      <c r="BZ46">
        <v>-3.1518999999999999</v>
      </c>
      <c r="CA46">
        <v>-3.1360999999999999</v>
      </c>
      <c r="CB46">
        <v>-3.1202000000000001</v>
      </c>
      <c r="CC46">
        <v>-3.1040999999999999</v>
      </c>
      <c r="CD46">
        <v>-3.0878999999999999</v>
      </c>
      <c r="CE46">
        <v>-3.0714999999999999</v>
      </c>
      <c r="CF46">
        <v>-3.0550000000000002</v>
      </c>
      <c r="CG46">
        <v>-3.0383</v>
      </c>
      <c r="CH46">
        <v>-3.0215000000000001</v>
      </c>
      <c r="CI46">
        <v>-3.0045000000000002</v>
      </c>
      <c r="CJ46">
        <v>-2.9872999999999998</v>
      </c>
      <c r="CK46">
        <v>-2.9699</v>
      </c>
      <c r="CL46">
        <v>-2.9523999999999999</v>
      </c>
      <c r="CM46">
        <v>-2.9346999999999999</v>
      </c>
      <c r="CN46">
        <v>-2.9167999999999998</v>
      </c>
      <c r="CO46">
        <v>-2.8988</v>
      </c>
      <c r="CP46">
        <v>-2.8805000000000001</v>
      </c>
      <c r="CQ46">
        <v>-2.8620999999999999</v>
      </c>
      <c r="CR46">
        <v>-2.8435000000000001</v>
      </c>
      <c r="CS46">
        <v>-2.8247</v>
      </c>
      <c r="CT46">
        <v>-2.8056999999999999</v>
      </c>
      <c r="CU46">
        <v>-2.7866</v>
      </c>
      <c r="CV46">
        <v>-2.7671999999999999</v>
      </c>
      <c r="CW46">
        <v>-2.7475999999999998</v>
      </c>
      <c r="CX46">
        <v>-2.7277999999999998</v>
      </c>
      <c r="CY46">
        <v>-2.7079</v>
      </c>
      <c r="CZ46">
        <v>-2.6877</v>
      </c>
      <c r="DA46">
        <v>-2.6673</v>
      </c>
      <c r="DB46">
        <v>-2.6467000000000001</v>
      </c>
      <c r="DC46">
        <v>-2.6259000000000001</v>
      </c>
      <c r="DD46">
        <v>-2.6049000000000002</v>
      </c>
      <c r="DE46">
        <v>-2.5836999999999999</v>
      </c>
      <c r="DF46">
        <v>-2.5623</v>
      </c>
      <c r="DG46">
        <v>-2.5406</v>
      </c>
      <c r="DH46">
        <v>-2.5188000000000001</v>
      </c>
      <c r="DI46">
        <v>-2.4967000000000001</v>
      </c>
      <c r="DJ46">
        <v>-2.4744000000000002</v>
      </c>
      <c r="DK46">
        <v>-2.4518</v>
      </c>
      <c r="DL46">
        <v>-2.4291</v>
      </c>
      <c r="DM46">
        <v>-2.4060999999999999</v>
      </c>
      <c r="DN46">
        <v>-2.3828999999999998</v>
      </c>
      <c r="DO46">
        <v>-2.3593999999999999</v>
      </c>
      <c r="DP46">
        <v>-2.3357000000000001</v>
      </c>
      <c r="DQ46">
        <v>-2.3117999999999999</v>
      </c>
      <c r="DR46">
        <v>-2.2877000000000001</v>
      </c>
      <c r="DS46">
        <v>-2.2633000000000001</v>
      </c>
      <c r="DT46">
        <v>-2.2387000000000001</v>
      </c>
      <c r="DU46">
        <v>-2.2139000000000002</v>
      </c>
      <c r="DV46">
        <v>-2.1888000000000001</v>
      </c>
      <c r="DW46">
        <v>-2.1634000000000002</v>
      </c>
      <c r="DX46">
        <v>-2.1379000000000001</v>
      </c>
      <c r="DY46">
        <v>-2.1120000000000001</v>
      </c>
      <c r="DZ46">
        <v>-2.0859999999999999</v>
      </c>
      <c r="EA46">
        <v>-2.0596999999999999</v>
      </c>
      <c r="EB46">
        <v>-2.0331000000000001</v>
      </c>
      <c r="EC46">
        <v>-2.0063</v>
      </c>
      <c r="ED46">
        <v>-1.9793000000000001</v>
      </c>
      <c r="EE46">
        <v>-1.952</v>
      </c>
      <c r="EF46">
        <v>-1.9244000000000001</v>
      </c>
      <c r="EG46">
        <v>-1.8966000000000001</v>
      </c>
      <c r="EH46">
        <v>-1.8685</v>
      </c>
      <c r="EI46">
        <v>-1.8402000000000001</v>
      </c>
      <c r="EJ46">
        <v>-1.8116000000000001</v>
      </c>
      <c r="EK46">
        <v>-1.7827999999999999</v>
      </c>
      <c r="EL46">
        <v>-1.7537</v>
      </c>
      <c r="EM46">
        <v>-1.7242999999999999</v>
      </c>
      <c r="EN46">
        <v>-1.6947000000000001</v>
      </c>
      <c r="EO46">
        <v>-1.6648000000000001</v>
      </c>
      <c r="EP46">
        <v>-1.6347</v>
      </c>
      <c r="EQ46">
        <v>-1.6042000000000001</v>
      </c>
      <c r="ER46">
        <v>-1.5736000000000001</v>
      </c>
      <c r="ES46">
        <v>-1.5426</v>
      </c>
      <c r="ET46">
        <v>-1.5114000000000001</v>
      </c>
      <c r="EU46">
        <v>-1.4799</v>
      </c>
      <c r="EV46">
        <v>-1.4481999999999999</v>
      </c>
      <c r="EW46">
        <v>-1.4161999999999999</v>
      </c>
      <c r="EX46">
        <v>-1.3838999999999999</v>
      </c>
      <c r="EY46">
        <v>-1.3512999999999999</v>
      </c>
      <c r="EZ46">
        <v>-1.3185</v>
      </c>
      <c r="FA46">
        <v>-1.2854000000000001</v>
      </c>
      <c r="FB46">
        <v>-1.252</v>
      </c>
      <c r="FC46">
        <v>-1.2182999999999999</v>
      </c>
      <c r="FD46">
        <v>-1.1843999999999999</v>
      </c>
      <c r="FE46">
        <v>-1.1500999999999999</v>
      </c>
      <c r="FF46">
        <v>-1.1155999999999999</v>
      </c>
      <c r="FG46">
        <v>-1.0809</v>
      </c>
      <c r="FH46">
        <v>-1.0458000000000001</v>
      </c>
      <c r="FI46">
        <v>-1.0104</v>
      </c>
      <c r="FJ46">
        <v>-0.9748</v>
      </c>
      <c r="FK46">
        <v>-0.93889999999999996</v>
      </c>
      <c r="FL46">
        <v>-0.90269999999999995</v>
      </c>
      <c r="FM46">
        <v>-0.86619999999999997</v>
      </c>
      <c r="FN46">
        <v>-0.82950000000000002</v>
      </c>
      <c r="FO46">
        <v>-0.79239999999999999</v>
      </c>
      <c r="FP46">
        <v>-0.75509999999999999</v>
      </c>
      <c r="FQ46">
        <v>-0.71740000000000004</v>
      </c>
      <c r="FR46">
        <v>-0.67949999999999999</v>
      </c>
      <c r="FS46">
        <v>-0.64129999999999998</v>
      </c>
      <c r="FT46">
        <v>-0.6028</v>
      </c>
      <c r="FU46">
        <v>-0.56399999999999995</v>
      </c>
      <c r="FV46">
        <v>-0.52490000000000003</v>
      </c>
      <c r="FW46">
        <v>-0.48549999999999999</v>
      </c>
      <c r="FX46">
        <v>-0.44579999999999997</v>
      </c>
      <c r="FY46">
        <v>-0.40579999999999999</v>
      </c>
      <c r="FZ46">
        <v>-0.36549999999999999</v>
      </c>
      <c r="GA46">
        <v>-0.32500000000000001</v>
      </c>
      <c r="GB46">
        <v>-0.28410000000000002</v>
      </c>
      <c r="GC46">
        <v>-0.2429</v>
      </c>
      <c r="GD46">
        <v>-0.2014</v>
      </c>
      <c r="GE46">
        <v>-0.15970000000000001</v>
      </c>
      <c r="GF46">
        <v>-0.1176</v>
      </c>
      <c r="GG46">
        <v>-7.5200000000000003E-2</v>
      </c>
      <c r="GH46">
        <v>-3.2500000000000001E-2</v>
      </c>
      <c r="GI46">
        <v>1.0500000000000001E-2</v>
      </c>
      <c r="GJ46">
        <v>5.3800000000000001E-2</v>
      </c>
      <c r="GK46">
        <v>9.74E-2</v>
      </c>
      <c r="GL46">
        <v>0.14130000000000001</v>
      </c>
      <c r="GM46">
        <v>0.1855</v>
      </c>
      <c r="GN46">
        <v>0.23</v>
      </c>
      <c r="GO46">
        <v>0.27489999999999998</v>
      </c>
      <c r="GP46">
        <v>0.32</v>
      </c>
      <c r="GQ46">
        <v>0.36549999999999999</v>
      </c>
      <c r="GR46">
        <v>0.4113</v>
      </c>
      <c r="GS46">
        <v>0.45739999999999997</v>
      </c>
      <c r="GT46">
        <v>0.50380000000000003</v>
      </c>
      <c r="GU46">
        <v>0.55049999999999999</v>
      </c>
      <c r="GV46">
        <v>0.59750000000000003</v>
      </c>
      <c r="GW46">
        <v>0.64490000000000003</v>
      </c>
      <c r="GX46">
        <v>0.6925</v>
      </c>
      <c r="GY46">
        <v>0.74050000000000005</v>
      </c>
      <c r="GZ46">
        <v>0.78879999999999995</v>
      </c>
      <c r="HA46">
        <v>0.83740000000000003</v>
      </c>
      <c r="HB46">
        <v>0.88639999999999997</v>
      </c>
      <c r="HC46">
        <v>0.93559999999999999</v>
      </c>
      <c r="HD46">
        <v>0.98519999999999996</v>
      </c>
      <c r="HE46">
        <v>1.0350999999999999</v>
      </c>
      <c r="HF46">
        <v>1.0853999999999999</v>
      </c>
      <c r="HG46">
        <v>1.1358999999999999</v>
      </c>
      <c r="HH46">
        <v>1.1868000000000001</v>
      </c>
      <c r="HI46">
        <v>1.238</v>
      </c>
      <c r="HJ46">
        <v>1.2895000000000001</v>
      </c>
      <c r="HK46">
        <v>1.3413999999999999</v>
      </c>
      <c r="HL46">
        <v>1.3935999999999999</v>
      </c>
      <c r="HM46">
        <v>1.4460999999999999</v>
      </c>
      <c r="HN46">
        <v>1.4990000000000001</v>
      </c>
      <c r="HO46">
        <v>1.5521</v>
      </c>
      <c r="HP46">
        <v>1.6056999999999999</v>
      </c>
      <c r="HQ46">
        <v>1.6595</v>
      </c>
      <c r="HR46">
        <v>1.7137</v>
      </c>
      <c r="HS46">
        <v>1.7682</v>
      </c>
      <c r="HT46">
        <v>1.823</v>
      </c>
      <c r="HU46">
        <v>1.8782000000000001</v>
      </c>
      <c r="HV46">
        <v>1.9337</v>
      </c>
      <c r="HW46">
        <v>1.9896</v>
      </c>
      <c r="HX46">
        <v>2.0457999999999998</v>
      </c>
      <c r="HY46">
        <v>2.1023000000000001</v>
      </c>
      <c r="HZ46">
        <v>2.1591999999999998</v>
      </c>
      <c r="IA46">
        <v>2.2164000000000001</v>
      </c>
      <c r="IB46">
        <v>2.274</v>
      </c>
      <c r="IC46">
        <v>2.3319000000000001</v>
      </c>
      <c r="ID46">
        <v>2.3900999999999999</v>
      </c>
      <c r="IE46">
        <v>2.4487000000000001</v>
      </c>
      <c r="IF46">
        <v>2.5076000000000001</v>
      </c>
      <c r="IG46">
        <v>2.5669</v>
      </c>
      <c r="IH46">
        <v>2.6265000000000001</v>
      </c>
      <c r="II46">
        <v>2.6865000000000001</v>
      </c>
      <c r="IJ46">
        <v>2.7467999999999999</v>
      </c>
      <c r="IK46">
        <v>2.8073999999999999</v>
      </c>
      <c r="IL46">
        <v>2.8683999999999998</v>
      </c>
      <c r="IM46">
        <v>2.9298000000000002</v>
      </c>
      <c r="IN46">
        <v>2.9914999999999998</v>
      </c>
      <c r="IO46">
        <v>3.0535999999999999</v>
      </c>
      <c r="IP46">
        <v>3.1160000000000001</v>
      </c>
      <c r="IQ46">
        <v>3.1787000000000001</v>
      </c>
      <c r="IR46">
        <v>3.2418</v>
      </c>
      <c r="IS46">
        <v>3.3052999999999999</v>
      </c>
      <c r="IT46">
        <v>3.3691</v>
      </c>
      <c r="IU46">
        <v>3.4333</v>
      </c>
      <c r="IV46">
        <v>3.4979</v>
      </c>
      <c r="IW46">
        <v>3.5628000000000002</v>
      </c>
      <c r="IX46">
        <v>3.6280000000000001</v>
      </c>
      <c r="IY46">
        <v>3.6936</v>
      </c>
      <c r="IZ46">
        <v>3.7595999999999998</v>
      </c>
      <c r="JA46">
        <v>3.8258999999999999</v>
      </c>
      <c r="JB46">
        <v>3.8925999999999998</v>
      </c>
      <c r="JC46">
        <v>3.9597000000000002</v>
      </c>
      <c r="JD46">
        <v>4.0270999999999999</v>
      </c>
      <c r="JE46">
        <v>4.0948000000000002</v>
      </c>
      <c r="JF46">
        <v>4.1630000000000003</v>
      </c>
      <c r="JG46">
        <v>4.2314999999999996</v>
      </c>
      <c r="JH46">
        <v>4.3003999999999998</v>
      </c>
      <c r="JI46">
        <v>4.3696000000000002</v>
      </c>
      <c r="JJ46">
        <v>4.4391999999999996</v>
      </c>
      <c r="JK46">
        <v>4.5091999999999999</v>
      </c>
      <c r="JL46">
        <v>4.5795000000000003</v>
      </c>
      <c r="JM46">
        <v>4.6501999999999999</v>
      </c>
      <c r="JN46">
        <v>4.7213000000000003</v>
      </c>
      <c r="JO46">
        <v>4.7927</v>
      </c>
      <c r="JP46">
        <v>4.8646000000000003</v>
      </c>
      <c r="JQ46">
        <v>4.9367000000000001</v>
      </c>
      <c r="JR46">
        <v>5.0092999999999996</v>
      </c>
      <c r="JS46">
        <v>5.0822000000000003</v>
      </c>
      <c r="JT46">
        <v>5.1555999999999997</v>
      </c>
      <c r="JU46">
        <v>5.2291999999999996</v>
      </c>
      <c r="JV46">
        <v>5.3033000000000001</v>
      </c>
      <c r="JW46">
        <v>5.3776999999999999</v>
      </c>
      <c r="JX46">
        <v>5.4526000000000003</v>
      </c>
      <c r="JY46">
        <v>5.5278</v>
      </c>
      <c r="JZ46">
        <v>5.6032999999999999</v>
      </c>
      <c r="KA46">
        <v>5.6792999999999996</v>
      </c>
      <c r="KB46">
        <v>5.7556000000000003</v>
      </c>
      <c r="KC46">
        <v>5.8323</v>
      </c>
      <c r="KD46">
        <v>5.9093999999999998</v>
      </c>
      <c r="KE46">
        <v>5.9869000000000003</v>
      </c>
      <c r="KF46">
        <v>6.0647000000000002</v>
      </c>
      <c r="KG46">
        <v>6.1429999999999998</v>
      </c>
      <c r="KH46">
        <v>6.2215999999999996</v>
      </c>
      <c r="KI46">
        <v>6.3006000000000002</v>
      </c>
      <c r="KJ46">
        <v>6.38</v>
      </c>
      <c r="KK46">
        <v>6.4598000000000004</v>
      </c>
      <c r="KL46">
        <v>6.54</v>
      </c>
      <c r="KM46">
        <v>6.6204999999999998</v>
      </c>
      <c r="KN46">
        <v>6.7015000000000002</v>
      </c>
      <c r="KO46">
        <v>6.7827999999999999</v>
      </c>
      <c r="KP46">
        <v>6.8644999999999996</v>
      </c>
      <c r="KQ46">
        <v>6.9466000000000001</v>
      </c>
      <c r="KR46">
        <v>7.0290999999999997</v>
      </c>
      <c r="KS46">
        <v>7.1120999999999999</v>
      </c>
      <c r="KT46">
        <v>7.1952999999999996</v>
      </c>
      <c r="KU46">
        <v>7.2790999999999997</v>
      </c>
      <c r="KV46">
        <v>7.3631000000000002</v>
      </c>
      <c r="KW46">
        <v>7.4476000000000004</v>
      </c>
      <c r="KX46">
        <v>7.5326000000000004</v>
      </c>
      <c r="KY46">
        <v>7.6180000000000003</v>
      </c>
      <c r="KZ46">
        <v>7.7027000000000001</v>
      </c>
      <c r="LA46">
        <v>7.7907000000000002</v>
      </c>
      <c r="LB46">
        <v>7.8777999999999997</v>
      </c>
      <c r="LC46">
        <v>7.9560000000000004</v>
      </c>
      <c r="LD46">
        <v>8.0413999999999994</v>
      </c>
      <c r="LE46">
        <v>8.1258999999999997</v>
      </c>
      <c r="LF46">
        <v>8.2095000000000002</v>
      </c>
    </row>
    <row r="47" spans="1:319" x14ac:dyDescent="0.2">
      <c r="A47" s="1" t="s">
        <v>3</v>
      </c>
      <c r="B47" s="1">
        <v>80</v>
      </c>
      <c r="C47">
        <v>-4.1639999999999997</v>
      </c>
      <c r="D47">
        <v>-4.1481000000000003</v>
      </c>
      <c r="E47">
        <v>-4.1323999999999996</v>
      </c>
      <c r="F47">
        <v>-4.1169000000000002</v>
      </c>
      <c r="G47">
        <v>-4.1017000000000001</v>
      </c>
      <c r="H47">
        <v>-4.0867000000000004</v>
      </c>
      <c r="I47">
        <v>-4.0719000000000003</v>
      </c>
      <c r="J47">
        <v>-4.0572999999999997</v>
      </c>
      <c r="K47">
        <v>-4.0429000000000004</v>
      </c>
      <c r="L47">
        <v>-4.0286</v>
      </c>
      <c r="M47">
        <v>-4.0145</v>
      </c>
      <c r="N47">
        <v>-4.0004999999999997</v>
      </c>
      <c r="O47">
        <v>-3.9866999999999999</v>
      </c>
      <c r="P47">
        <v>-3.9729999999999999</v>
      </c>
      <c r="Q47">
        <v>-3.9594</v>
      </c>
      <c r="R47">
        <v>-3.9460000000000002</v>
      </c>
      <c r="S47">
        <v>-3.9325999999999999</v>
      </c>
      <c r="T47">
        <v>-3.9194</v>
      </c>
      <c r="U47">
        <v>-3.9062000000000001</v>
      </c>
      <c r="V47">
        <v>-3.8931</v>
      </c>
      <c r="W47">
        <v>-3.8801000000000001</v>
      </c>
      <c r="X47">
        <v>-3.8672</v>
      </c>
      <c r="Y47">
        <v>-3.8542999999999998</v>
      </c>
      <c r="Z47">
        <v>-3.8414999999999999</v>
      </c>
      <c r="AA47">
        <v>-3.8288000000000002</v>
      </c>
      <c r="AB47">
        <v>-3.8161</v>
      </c>
      <c r="AC47">
        <v>-3.8033999999999999</v>
      </c>
      <c r="AD47">
        <v>-3.7907999999999999</v>
      </c>
      <c r="AE47">
        <v>-3.7782</v>
      </c>
      <c r="AF47">
        <v>-3.7656000000000001</v>
      </c>
      <c r="AG47">
        <v>-3.7530999999999999</v>
      </c>
      <c r="AH47">
        <v>-3.7404999999999999</v>
      </c>
      <c r="AI47">
        <v>-3.7280000000000002</v>
      </c>
      <c r="AJ47">
        <v>-3.7155</v>
      </c>
      <c r="AK47">
        <v>-3.7029999999999998</v>
      </c>
      <c r="AL47">
        <v>-3.6905000000000001</v>
      </c>
      <c r="AM47">
        <v>-3.6779999999999999</v>
      </c>
      <c r="AN47">
        <v>-3.6655000000000002</v>
      </c>
      <c r="AO47">
        <v>-3.653</v>
      </c>
      <c r="AP47">
        <v>-3.6404000000000001</v>
      </c>
      <c r="AQ47">
        <v>-3.6278999999999999</v>
      </c>
      <c r="AR47">
        <v>-3.6153</v>
      </c>
      <c r="AS47">
        <v>-3.6025999999999998</v>
      </c>
      <c r="AT47">
        <v>-3.59</v>
      </c>
      <c r="AU47">
        <v>-3.5773000000000001</v>
      </c>
      <c r="AV47">
        <v>-3.5646</v>
      </c>
      <c r="AW47">
        <v>-3.5518000000000001</v>
      </c>
      <c r="AX47">
        <v>-3.5390000000000001</v>
      </c>
      <c r="AY47">
        <v>-3.5261</v>
      </c>
      <c r="AZ47">
        <v>-3.5131999999999999</v>
      </c>
      <c r="BA47">
        <v>-3.5002</v>
      </c>
      <c r="BB47">
        <v>-3.4870999999999999</v>
      </c>
      <c r="BC47">
        <v>-3.4740000000000002</v>
      </c>
      <c r="BD47">
        <v>-3.4609000000000001</v>
      </c>
      <c r="BE47">
        <v>-3.4476</v>
      </c>
      <c r="BF47">
        <v>-3.4342999999999999</v>
      </c>
      <c r="BG47">
        <v>-3.4209000000000001</v>
      </c>
      <c r="BH47">
        <v>-3.4074</v>
      </c>
      <c r="BI47">
        <v>-3.3938000000000001</v>
      </c>
      <c r="BJ47">
        <v>-3.3801000000000001</v>
      </c>
      <c r="BK47">
        <v>-3.3664000000000001</v>
      </c>
      <c r="BL47">
        <v>-3.3525</v>
      </c>
      <c r="BM47">
        <v>-3.3386</v>
      </c>
      <c r="BN47">
        <v>-3.3245</v>
      </c>
      <c r="BO47">
        <v>-3.3104</v>
      </c>
      <c r="BP47">
        <v>-3.2961</v>
      </c>
      <c r="BQ47">
        <v>-3.2816999999999998</v>
      </c>
      <c r="BR47">
        <v>-3.2673000000000001</v>
      </c>
      <c r="BS47">
        <v>-3.2526000000000002</v>
      </c>
      <c r="BT47">
        <v>-3.2378999999999998</v>
      </c>
      <c r="BU47">
        <v>-3.2231000000000001</v>
      </c>
      <c r="BV47">
        <v>-3.2081</v>
      </c>
      <c r="BW47">
        <v>-3.1930000000000001</v>
      </c>
      <c r="BX47">
        <v>-3.1778</v>
      </c>
      <c r="BY47">
        <v>-3.1623999999999999</v>
      </c>
      <c r="BZ47">
        <v>-3.1469</v>
      </c>
      <c r="CA47">
        <v>-3.1312000000000002</v>
      </c>
      <c r="CB47">
        <v>-3.1154000000000002</v>
      </c>
      <c r="CC47">
        <v>-3.0994999999999999</v>
      </c>
      <c r="CD47">
        <v>-3.0834000000000001</v>
      </c>
      <c r="CE47">
        <v>-3.0672000000000001</v>
      </c>
      <c r="CF47">
        <v>-3.0508000000000002</v>
      </c>
      <c r="CG47">
        <v>-3.0343</v>
      </c>
      <c r="CH47">
        <v>-3.0175000000000001</v>
      </c>
      <c r="CI47">
        <v>-3.0007000000000001</v>
      </c>
      <c r="CJ47">
        <v>-2.9836</v>
      </c>
      <c r="CK47">
        <v>-2.9664000000000001</v>
      </c>
      <c r="CL47">
        <v>-2.9491000000000001</v>
      </c>
      <c r="CM47">
        <v>-2.9315000000000002</v>
      </c>
      <c r="CN47">
        <v>-2.9138000000000002</v>
      </c>
      <c r="CO47">
        <v>-2.8959000000000001</v>
      </c>
      <c r="CP47">
        <v>-2.8778000000000001</v>
      </c>
      <c r="CQ47">
        <v>-2.8595999999999999</v>
      </c>
      <c r="CR47">
        <v>-2.8411</v>
      </c>
      <c r="CS47">
        <v>-2.8224999999999998</v>
      </c>
      <c r="CT47">
        <v>-2.8037000000000001</v>
      </c>
      <c r="CU47">
        <v>-2.7847</v>
      </c>
      <c r="CV47">
        <v>-2.7654999999999998</v>
      </c>
      <c r="CW47">
        <v>-2.7461000000000002</v>
      </c>
      <c r="CX47">
        <v>-2.7265000000000001</v>
      </c>
      <c r="CY47">
        <v>-2.7067000000000001</v>
      </c>
      <c r="CZ47">
        <v>-2.6867000000000001</v>
      </c>
      <c r="DA47">
        <v>-2.6665999999999999</v>
      </c>
      <c r="DB47">
        <v>-2.6461999999999999</v>
      </c>
      <c r="DC47">
        <v>-2.6255999999999999</v>
      </c>
      <c r="DD47">
        <v>-2.6046999999999998</v>
      </c>
      <c r="DE47">
        <v>-2.5836999999999999</v>
      </c>
      <c r="DF47">
        <v>-2.5625</v>
      </c>
      <c r="DG47">
        <v>-2.5409999999999999</v>
      </c>
      <c r="DH47">
        <v>-2.5194000000000001</v>
      </c>
      <c r="DI47">
        <v>-2.4975000000000001</v>
      </c>
      <c r="DJ47">
        <v>-2.4754</v>
      </c>
      <c r="DK47">
        <v>-2.4529999999999998</v>
      </c>
      <c r="DL47">
        <v>-2.4304999999999999</v>
      </c>
      <c r="DM47">
        <v>-2.4077000000000002</v>
      </c>
      <c r="DN47">
        <v>-2.3847</v>
      </c>
      <c r="DO47">
        <v>-2.3614999999999999</v>
      </c>
      <c r="DP47">
        <v>-2.3380000000000001</v>
      </c>
      <c r="DQ47">
        <v>-2.3142999999999998</v>
      </c>
      <c r="DR47">
        <v>-2.2904</v>
      </c>
      <c r="DS47">
        <v>-2.2662</v>
      </c>
      <c r="DT47">
        <v>-2.2418999999999998</v>
      </c>
      <c r="DU47">
        <v>-2.2172000000000001</v>
      </c>
      <c r="DV47">
        <v>-2.1924000000000001</v>
      </c>
      <c r="DW47">
        <v>-2.1671999999999998</v>
      </c>
      <c r="DX47">
        <v>-2.1419000000000001</v>
      </c>
      <c r="DY47">
        <v>-2.1162999999999998</v>
      </c>
      <c r="DZ47">
        <v>-2.0905</v>
      </c>
      <c r="EA47">
        <v>-2.0644</v>
      </c>
      <c r="EB47">
        <v>-2.0381</v>
      </c>
      <c r="EC47">
        <v>-2.0114999999999998</v>
      </c>
      <c r="ED47">
        <v>-1.9846999999999999</v>
      </c>
      <c r="EE47">
        <v>-1.9576</v>
      </c>
      <c r="EF47">
        <v>-1.9302999999999999</v>
      </c>
      <c r="EG47">
        <v>-1.9027000000000001</v>
      </c>
      <c r="EH47">
        <v>-1.8749</v>
      </c>
      <c r="EI47">
        <v>-1.8468</v>
      </c>
      <c r="EJ47">
        <v>-1.8184</v>
      </c>
      <c r="EK47">
        <v>-1.7898000000000001</v>
      </c>
      <c r="EL47">
        <v>-1.7609999999999999</v>
      </c>
      <c r="EM47">
        <v>-1.7319</v>
      </c>
      <c r="EN47">
        <v>-1.7024999999999999</v>
      </c>
      <c r="EO47">
        <v>-1.6729000000000001</v>
      </c>
      <c r="EP47">
        <v>-1.643</v>
      </c>
      <c r="EQ47">
        <v>-1.6128</v>
      </c>
      <c r="ER47">
        <v>-1.5824</v>
      </c>
      <c r="ES47">
        <v>-1.5517000000000001</v>
      </c>
      <c r="ET47">
        <v>-1.5206999999999999</v>
      </c>
      <c r="EU47">
        <v>-1.4895</v>
      </c>
      <c r="EV47">
        <v>-1.458</v>
      </c>
      <c r="EW47">
        <v>-1.4261999999999999</v>
      </c>
      <c r="EX47">
        <v>-1.3942000000000001</v>
      </c>
      <c r="EY47">
        <v>-1.3619000000000001</v>
      </c>
      <c r="EZ47">
        <v>-1.3292999999999999</v>
      </c>
      <c r="FA47">
        <v>-1.2964</v>
      </c>
      <c r="FB47">
        <v>-1.2633000000000001</v>
      </c>
      <c r="FC47">
        <v>-1.2299</v>
      </c>
      <c r="FD47">
        <v>-1.1961999999999999</v>
      </c>
      <c r="FE47">
        <v>-1.1623000000000001</v>
      </c>
      <c r="FF47">
        <v>-1.1279999999999999</v>
      </c>
      <c r="FG47">
        <v>-1.0934999999999999</v>
      </c>
      <c r="FH47">
        <v>-1.0587</v>
      </c>
      <c r="FI47">
        <v>-1.0236000000000001</v>
      </c>
      <c r="FJ47">
        <v>-0.98819999999999997</v>
      </c>
      <c r="FK47">
        <v>-0.9526</v>
      </c>
      <c r="FL47">
        <v>-0.91669999999999996</v>
      </c>
      <c r="FM47">
        <v>-0.88039999999999996</v>
      </c>
      <c r="FN47">
        <v>-0.84389999999999998</v>
      </c>
      <c r="FO47">
        <v>-0.80720000000000003</v>
      </c>
      <c r="FP47">
        <v>-0.77010000000000001</v>
      </c>
      <c r="FQ47">
        <v>-0.73270000000000002</v>
      </c>
      <c r="FR47">
        <v>-0.69510000000000005</v>
      </c>
      <c r="FS47">
        <v>-0.65710000000000002</v>
      </c>
      <c r="FT47">
        <v>-0.61890000000000001</v>
      </c>
      <c r="FU47">
        <v>-0.58030000000000004</v>
      </c>
      <c r="FV47">
        <v>-0.54149999999999998</v>
      </c>
      <c r="FW47">
        <v>-0.50239999999999996</v>
      </c>
      <c r="FX47">
        <v>-0.46300000000000002</v>
      </c>
      <c r="FY47">
        <v>-0.42330000000000001</v>
      </c>
      <c r="FZ47">
        <v>-0.38329999999999997</v>
      </c>
      <c r="GA47">
        <v>-0.34300000000000003</v>
      </c>
      <c r="GB47">
        <v>-0.3024</v>
      </c>
      <c r="GC47">
        <v>-0.26150000000000001</v>
      </c>
      <c r="GD47">
        <v>-0.22020000000000001</v>
      </c>
      <c r="GE47">
        <v>-0.1787</v>
      </c>
      <c r="GF47">
        <v>-0.13689999999999999</v>
      </c>
      <c r="GG47">
        <v>-9.4799999999999995E-2</v>
      </c>
      <c r="GH47">
        <v>-5.2400000000000002E-2</v>
      </c>
      <c r="GI47">
        <v>-9.7000000000000003E-3</v>
      </c>
      <c r="GJ47">
        <v>3.3300000000000003E-2</v>
      </c>
      <c r="GK47">
        <v>7.6600000000000001E-2</v>
      </c>
      <c r="GL47">
        <v>0.1203</v>
      </c>
      <c r="GM47">
        <v>0.16420000000000001</v>
      </c>
      <c r="GN47">
        <v>0.20849999999999999</v>
      </c>
      <c r="GO47">
        <v>0.253</v>
      </c>
      <c r="GP47">
        <v>0.2979</v>
      </c>
      <c r="GQ47">
        <v>0.34310000000000002</v>
      </c>
      <c r="GR47">
        <v>0.3886</v>
      </c>
      <c r="GS47">
        <v>0.43440000000000001</v>
      </c>
      <c r="GT47">
        <v>0.48049999999999998</v>
      </c>
      <c r="GU47">
        <v>0.52690000000000003</v>
      </c>
      <c r="GV47">
        <v>0.57369999999999999</v>
      </c>
      <c r="GW47">
        <v>0.62080000000000002</v>
      </c>
      <c r="GX47">
        <v>0.66820000000000002</v>
      </c>
      <c r="GY47">
        <v>0.71589999999999998</v>
      </c>
      <c r="GZ47">
        <v>0.76390000000000002</v>
      </c>
      <c r="HA47">
        <v>0.81220000000000003</v>
      </c>
      <c r="HB47">
        <v>0.8609</v>
      </c>
      <c r="HC47">
        <v>0.90990000000000004</v>
      </c>
      <c r="HD47">
        <v>0.95920000000000005</v>
      </c>
      <c r="HE47">
        <v>1.0087999999999999</v>
      </c>
      <c r="HF47">
        <v>1.0587</v>
      </c>
      <c r="HG47">
        <v>1.109</v>
      </c>
      <c r="HH47">
        <v>1.1596</v>
      </c>
      <c r="HI47">
        <v>1.2104999999999999</v>
      </c>
      <c r="HJ47">
        <v>1.2618</v>
      </c>
      <c r="HK47">
        <v>1.3133999999999999</v>
      </c>
      <c r="HL47">
        <v>1.3653</v>
      </c>
      <c r="HM47">
        <v>1.4175</v>
      </c>
      <c r="HN47">
        <v>1.4701</v>
      </c>
      <c r="HO47">
        <v>1.5229999999999999</v>
      </c>
      <c r="HP47">
        <v>1.5762</v>
      </c>
      <c r="HQ47">
        <v>1.6297999999999999</v>
      </c>
      <c r="HR47">
        <v>1.6837</v>
      </c>
      <c r="HS47">
        <v>1.7379</v>
      </c>
      <c r="HT47">
        <v>1.7925</v>
      </c>
      <c r="HU47">
        <v>1.8473999999999999</v>
      </c>
      <c r="HV47">
        <v>1.9026000000000001</v>
      </c>
      <c r="HW47">
        <v>1.9581999999999999</v>
      </c>
      <c r="HX47">
        <v>2.0141</v>
      </c>
      <c r="HY47">
        <v>2.0703999999999998</v>
      </c>
      <c r="HZ47">
        <v>2.1269999999999998</v>
      </c>
      <c r="IA47">
        <v>2.1839</v>
      </c>
      <c r="IB47">
        <v>2.2412000000000001</v>
      </c>
      <c r="IC47">
        <v>2.2988</v>
      </c>
      <c r="ID47">
        <v>2.3567</v>
      </c>
      <c r="IE47">
        <v>2.415</v>
      </c>
      <c r="IF47">
        <v>2.4737</v>
      </c>
      <c r="IG47">
        <v>2.5327000000000002</v>
      </c>
      <c r="IH47">
        <v>2.5920000000000001</v>
      </c>
      <c r="II47">
        <v>2.6516999999999999</v>
      </c>
      <c r="IJ47">
        <v>2.7117</v>
      </c>
      <c r="IK47">
        <v>2.7721</v>
      </c>
      <c r="IL47">
        <v>2.8328000000000002</v>
      </c>
      <c r="IM47">
        <v>2.8938999999999999</v>
      </c>
      <c r="IN47">
        <v>2.9552999999999998</v>
      </c>
      <c r="IO47">
        <v>3.0171000000000001</v>
      </c>
      <c r="IP47">
        <v>3.0792999999999999</v>
      </c>
      <c r="IQ47">
        <v>3.1417000000000002</v>
      </c>
      <c r="IR47">
        <v>3.2046000000000001</v>
      </c>
      <c r="IS47">
        <v>3.2677999999999998</v>
      </c>
      <c r="IT47">
        <v>3.3313000000000001</v>
      </c>
      <c r="IU47">
        <v>3.3952</v>
      </c>
      <c r="IV47">
        <v>3.4594999999999998</v>
      </c>
      <c r="IW47">
        <v>3.5240999999999998</v>
      </c>
      <c r="IX47">
        <v>3.5891000000000002</v>
      </c>
      <c r="IY47">
        <v>3.6543999999999999</v>
      </c>
      <c r="IZ47">
        <v>3.7201</v>
      </c>
      <c r="JA47">
        <v>3.7862</v>
      </c>
      <c r="JB47">
        <v>3.8525999999999998</v>
      </c>
      <c r="JC47">
        <v>3.9194</v>
      </c>
      <c r="JD47">
        <v>3.9864999999999999</v>
      </c>
      <c r="JE47">
        <v>4.0540000000000003</v>
      </c>
      <c r="JF47">
        <v>4.1219000000000001</v>
      </c>
      <c r="JG47">
        <v>4.1901000000000002</v>
      </c>
      <c r="JH47">
        <v>4.2587000000000002</v>
      </c>
      <c r="JI47">
        <v>4.3277000000000001</v>
      </c>
      <c r="JJ47">
        <v>4.3970000000000002</v>
      </c>
      <c r="JK47">
        <v>4.4667000000000003</v>
      </c>
      <c r="JL47">
        <v>4.5368000000000004</v>
      </c>
      <c r="JM47">
        <v>4.6071999999999997</v>
      </c>
      <c r="JN47">
        <v>4.6779999999999999</v>
      </c>
      <c r="JO47">
        <v>4.7492000000000001</v>
      </c>
      <c r="JP47">
        <v>4.8208000000000002</v>
      </c>
      <c r="JQ47">
        <v>4.8926999999999996</v>
      </c>
      <c r="JR47">
        <v>4.9649999999999999</v>
      </c>
      <c r="JS47">
        <v>5.0377000000000001</v>
      </c>
      <c r="JT47">
        <v>5.1106999999999996</v>
      </c>
      <c r="JU47">
        <v>5.1840999999999999</v>
      </c>
      <c r="JV47">
        <v>5.2579000000000002</v>
      </c>
      <c r="JW47">
        <v>5.3320999999999996</v>
      </c>
      <c r="JX47">
        <v>5.4066999999999998</v>
      </c>
      <c r="JY47">
        <v>5.4816000000000003</v>
      </c>
      <c r="JZ47">
        <v>5.5568999999999997</v>
      </c>
      <c r="KA47">
        <v>5.6326000000000001</v>
      </c>
      <c r="KB47">
        <v>5.7087000000000003</v>
      </c>
      <c r="KC47">
        <v>5.7850999999999999</v>
      </c>
      <c r="KD47">
        <v>5.8620000000000001</v>
      </c>
      <c r="KE47">
        <v>5.9391999999999996</v>
      </c>
      <c r="KF47">
        <v>6.0167999999999999</v>
      </c>
      <c r="KG47">
        <v>6.0948000000000002</v>
      </c>
      <c r="KH47">
        <v>6.1730999999999998</v>
      </c>
      <c r="KI47">
        <v>6.2519</v>
      </c>
      <c r="KJ47">
        <v>6.3310000000000004</v>
      </c>
      <c r="KK47">
        <v>6.4105999999999996</v>
      </c>
      <c r="KL47">
        <v>6.4904999999999999</v>
      </c>
      <c r="KM47">
        <v>6.5708000000000002</v>
      </c>
      <c r="KN47">
        <v>6.6515000000000004</v>
      </c>
      <c r="KO47">
        <v>6.7325999999999997</v>
      </c>
      <c r="KP47">
        <v>6.8140000000000001</v>
      </c>
      <c r="KQ47">
        <v>6.8959000000000001</v>
      </c>
      <c r="KR47">
        <v>6.9782000000000002</v>
      </c>
      <c r="KS47">
        <v>7.0608000000000004</v>
      </c>
      <c r="KT47">
        <v>7.1439000000000004</v>
      </c>
      <c r="KU47">
        <v>7.2274000000000003</v>
      </c>
      <c r="KV47">
        <v>7.3110999999999997</v>
      </c>
      <c r="KW47">
        <v>7.3954000000000004</v>
      </c>
      <c r="KX47">
        <v>7.4798999999999998</v>
      </c>
      <c r="KY47">
        <v>7.5648</v>
      </c>
      <c r="KZ47">
        <v>7.6506999999999996</v>
      </c>
      <c r="LA47">
        <v>7.7366000000000001</v>
      </c>
      <c r="LB47">
        <v>7.8242000000000003</v>
      </c>
      <c r="LC47">
        <v>7.9057000000000004</v>
      </c>
      <c r="LD47">
        <v>7.9916</v>
      </c>
      <c r="LE47">
        <v>8.0765999999999991</v>
      </c>
      <c r="LF47">
        <v>8.2095000000000002</v>
      </c>
      <c r="LG47">
        <v>8.2095000000000002</v>
      </c>
    </row>
    <row r="48" spans="1:319" x14ac:dyDescent="0.2">
      <c r="A48" s="1" t="s">
        <v>3</v>
      </c>
      <c r="B48" s="1">
        <v>81</v>
      </c>
      <c r="C48">
        <v>-4.1561000000000003</v>
      </c>
      <c r="D48">
        <v>-4.1401000000000003</v>
      </c>
      <c r="E48">
        <v>-4.1243999999999996</v>
      </c>
      <c r="F48">
        <v>-4.1089000000000002</v>
      </c>
      <c r="G48">
        <v>-4.0937000000000001</v>
      </c>
      <c r="H48">
        <v>-4.0785999999999998</v>
      </c>
      <c r="I48">
        <v>-4.0637999999999996</v>
      </c>
      <c r="J48">
        <v>-4.0491000000000001</v>
      </c>
      <c r="K48">
        <v>-4.0347</v>
      </c>
      <c r="L48">
        <v>-4.0204000000000004</v>
      </c>
      <c r="M48">
        <v>-4.0061999999999998</v>
      </c>
      <c r="N48">
        <v>-3.9922</v>
      </c>
      <c r="O48">
        <v>-3.9784000000000002</v>
      </c>
      <c r="P48">
        <v>-3.9647000000000001</v>
      </c>
      <c r="Q48">
        <v>-3.9510999999999998</v>
      </c>
      <c r="R48">
        <v>-3.9376000000000002</v>
      </c>
      <c r="S48">
        <v>-3.9241999999999999</v>
      </c>
      <c r="T48">
        <v>-3.9108999999999998</v>
      </c>
      <c r="U48">
        <v>-3.8976999999999999</v>
      </c>
      <c r="V48">
        <v>-3.8845999999999998</v>
      </c>
      <c r="W48">
        <v>-3.8715999999999999</v>
      </c>
      <c r="X48">
        <v>-3.8586999999999998</v>
      </c>
      <c r="Y48">
        <v>-3.8458000000000001</v>
      </c>
      <c r="Z48">
        <v>-3.8330000000000002</v>
      </c>
      <c r="AA48">
        <v>-3.8201999999999998</v>
      </c>
      <c r="AB48">
        <v>-3.8075000000000001</v>
      </c>
      <c r="AC48">
        <v>-3.7949000000000002</v>
      </c>
      <c r="AD48">
        <v>-3.7822</v>
      </c>
      <c r="AE48">
        <v>-3.7696999999999998</v>
      </c>
      <c r="AF48">
        <v>-3.7570999999999999</v>
      </c>
      <c r="AG48">
        <v>-3.7446000000000002</v>
      </c>
      <c r="AH48">
        <v>-3.7320000000000002</v>
      </c>
      <c r="AI48">
        <v>-3.7195</v>
      </c>
      <c r="AJ48">
        <v>-3.7069999999999999</v>
      </c>
      <c r="AK48">
        <v>-3.6945000000000001</v>
      </c>
      <c r="AL48">
        <v>-3.6821000000000002</v>
      </c>
      <c r="AM48">
        <v>-3.6696</v>
      </c>
      <c r="AN48">
        <v>-3.6570999999999998</v>
      </c>
      <c r="AO48">
        <v>-3.6446000000000001</v>
      </c>
      <c r="AP48">
        <v>-3.6320999999999999</v>
      </c>
      <c r="AQ48">
        <v>-3.6194999999999999</v>
      </c>
      <c r="AR48">
        <v>-3.6069</v>
      </c>
      <c r="AS48">
        <v>-3.5943999999999998</v>
      </c>
      <c r="AT48">
        <v>-3.5817000000000001</v>
      </c>
      <c r="AU48">
        <v>-3.5691000000000002</v>
      </c>
      <c r="AV48">
        <v>-3.5564</v>
      </c>
      <c r="AW48">
        <v>-3.5436000000000001</v>
      </c>
      <c r="AX48">
        <v>-3.5308999999999999</v>
      </c>
      <c r="AY48">
        <v>-3.5179999999999998</v>
      </c>
      <c r="AZ48">
        <v>-3.5051000000000001</v>
      </c>
      <c r="BA48">
        <v>-3.4922</v>
      </c>
      <c r="BB48">
        <v>-3.4792000000000001</v>
      </c>
      <c r="BC48">
        <v>-3.4661</v>
      </c>
      <c r="BD48">
        <v>-3.4529999999999998</v>
      </c>
      <c r="BE48">
        <v>-3.4398</v>
      </c>
      <c r="BF48">
        <v>-3.4264999999999999</v>
      </c>
      <c r="BG48">
        <v>-3.4131999999999998</v>
      </c>
      <c r="BH48">
        <v>-3.3997999999999999</v>
      </c>
      <c r="BI48">
        <v>-3.3862000000000001</v>
      </c>
      <c r="BJ48">
        <v>-3.3725999999999998</v>
      </c>
      <c r="BK48">
        <v>-3.359</v>
      </c>
      <c r="BL48">
        <v>-3.3452000000000002</v>
      </c>
      <c r="BM48">
        <v>-3.3313000000000001</v>
      </c>
      <c r="BN48">
        <v>-3.3172999999999999</v>
      </c>
      <c r="BO48">
        <v>-3.3031999999999999</v>
      </c>
      <c r="BP48">
        <v>-3.2890999999999999</v>
      </c>
      <c r="BQ48">
        <v>-3.2747999999999999</v>
      </c>
      <c r="BR48">
        <v>-3.2603</v>
      </c>
      <c r="BS48">
        <v>-3.2458</v>
      </c>
      <c r="BT48">
        <v>-3.2311999999999999</v>
      </c>
      <c r="BU48">
        <v>-3.2164000000000001</v>
      </c>
      <c r="BV48">
        <v>-3.2014999999999998</v>
      </c>
      <c r="BW48">
        <v>-3.1865000000000001</v>
      </c>
      <c r="BX48">
        <v>-3.1714000000000002</v>
      </c>
      <c r="BY48">
        <v>-3.1560999999999999</v>
      </c>
      <c r="BZ48">
        <v>-3.1406999999999998</v>
      </c>
      <c r="CA48">
        <v>-3.1252</v>
      </c>
      <c r="CB48">
        <v>-3.1095000000000002</v>
      </c>
      <c r="CC48">
        <v>-3.0935999999999999</v>
      </c>
      <c r="CD48">
        <v>-3.0777000000000001</v>
      </c>
      <c r="CE48">
        <v>-3.0615000000000001</v>
      </c>
      <c r="CF48">
        <v>-3.0451999999999999</v>
      </c>
      <c r="CG48">
        <v>-3.0287999999999999</v>
      </c>
      <c r="CH48">
        <v>-3.0122</v>
      </c>
      <c r="CI48">
        <v>-2.9954999999999998</v>
      </c>
      <c r="CJ48">
        <v>-2.9784999999999999</v>
      </c>
      <c r="CK48">
        <v>-2.9615</v>
      </c>
      <c r="CL48">
        <v>-2.9441999999999999</v>
      </c>
      <c r="CM48">
        <v>-2.9268000000000001</v>
      </c>
      <c r="CN48">
        <v>-2.9091999999999998</v>
      </c>
      <c r="CO48">
        <v>-2.8914</v>
      </c>
      <c r="CP48">
        <v>-2.8734999999999999</v>
      </c>
      <c r="CQ48">
        <v>-2.8553999999999999</v>
      </c>
      <c r="CR48">
        <v>-2.8371</v>
      </c>
      <c r="CS48">
        <v>-2.8186</v>
      </c>
      <c r="CT48">
        <v>-2.7999000000000001</v>
      </c>
      <c r="CU48">
        <v>-2.7810000000000001</v>
      </c>
      <c r="CV48">
        <v>-2.762</v>
      </c>
      <c r="CW48">
        <v>-2.7427000000000001</v>
      </c>
      <c r="CX48">
        <v>-2.7233000000000001</v>
      </c>
      <c r="CY48">
        <v>-2.7035999999999998</v>
      </c>
      <c r="CZ48">
        <v>-2.6838000000000002</v>
      </c>
      <c r="DA48">
        <v>-2.6637</v>
      </c>
      <c r="DB48">
        <v>-2.6435</v>
      </c>
      <c r="DC48">
        <v>-2.6230000000000002</v>
      </c>
      <c r="DD48">
        <v>-2.6023999999999998</v>
      </c>
      <c r="DE48">
        <v>-2.5815000000000001</v>
      </c>
      <c r="DF48">
        <v>-2.5604</v>
      </c>
      <c r="DG48">
        <v>-2.5390999999999999</v>
      </c>
      <c r="DH48">
        <v>-2.5175999999999998</v>
      </c>
      <c r="DI48">
        <v>-2.4958999999999998</v>
      </c>
      <c r="DJ48">
        <v>-2.4739</v>
      </c>
      <c r="DK48">
        <v>-2.4518</v>
      </c>
      <c r="DL48">
        <v>-2.4293999999999998</v>
      </c>
      <c r="DM48">
        <v>-2.4068000000000001</v>
      </c>
      <c r="DN48">
        <v>-2.3839000000000001</v>
      </c>
      <c r="DO48">
        <v>-2.3609</v>
      </c>
      <c r="DP48">
        <v>-2.3376000000000001</v>
      </c>
      <c r="DQ48">
        <v>-2.3140999999999998</v>
      </c>
      <c r="DR48">
        <v>-2.2902999999999998</v>
      </c>
      <c r="DS48">
        <v>-2.2663000000000002</v>
      </c>
      <c r="DT48">
        <v>-2.2421000000000002</v>
      </c>
      <c r="DU48">
        <v>-2.2176</v>
      </c>
      <c r="DV48">
        <v>-2.1928999999999998</v>
      </c>
      <c r="DW48">
        <v>-2.1680000000000001</v>
      </c>
      <c r="DX48">
        <v>-2.1427999999999998</v>
      </c>
      <c r="DY48">
        <v>-2.1173999999999999</v>
      </c>
      <c r="DZ48">
        <v>-2.0918000000000001</v>
      </c>
      <c r="EA48">
        <v>-2.0659000000000001</v>
      </c>
      <c r="EB48">
        <v>-2.0396999999999998</v>
      </c>
      <c r="EC48">
        <v>-2.0133000000000001</v>
      </c>
      <c r="ED48">
        <v>-1.9866999999999999</v>
      </c>
      <c r="EE48">
        <v>-1.9598</v>
      </c>
      <c r="EF48">
        <v>-1.9326000000000001</v>
      </c>
      <c r="EG48">
        <v>-1.9053</v>
      </c>
      <c r="EH48">
        <v>-1.8775999999999999</v>
      </c>
      <c r="EI48">
        <v>-1.8496999999999999</v>
      </c>
      <c r="EJ48">
        <v>-1.8214999999999999</v>
      </c>
      <c r="EK48">
        <v>-1.7930999999999999</v>
      </c>
      <c r="EL48">
        <v>-1.7645</v>
      </c>
      <c r="EM48">
        <v>-1.7355</v>
      </c>
      <c r="EN48">
        <v>-1.7062999999999999</v>
      </c>
      <c r="EO48">
        <v>-1.6769000000000001</v>
      </c>
      <c r="EP48">
        <v>-1.6472</v>
      </c>
      <c r="EQ48">
        <v>-1.6172</v>
      </c>
      <c r="ER48">
        <v>-1.587</v>
      </c>
      <c r="ES48">
        <v>-1.5565</v>
      </c>
      <c r="ET48">
        <v>-1.5257000000000001</v>
      </c>
      <c r="EU48">
        <v>-1.4946999999999999</v>
      </c>
      <c r="EV48">
        <v>-1.4633</v>
      </c>
      <c r="EW48">
        <v>-1.4318</v>
      </c>
      <c r="EX48">
        <v>-1.3998999999999999</v>
      </c>
      <c r="EY48">
        <v>-1.3677999999999999</v>
      </c>
      <c r="EZ48">
        <v>-1.3353999999999999</v>
      </c>
      <c r="FA48">
        <v>-1.3027</v>
      </c>
      <c r="FB48">
        <v>-1.2698</v>
      </c>
      <c r="FC48">
        <v>-1.2365999999999999</v>
      </c>
      <c r="FD48">
        <v>-1.2031000000000001</v>
      </c>
      <c r="FE48">
        <v>-1.1693</v>
      </c>
      <c r="FF48">
        <v>-1.1353</v>
      </c>
      <c r="FG48">
        <v>-1.101</v>
      </c>
      <c r="FH48">
        <v>-1.0664</v>
      </c>
      <c r="FI48">
        <v>-1.0315000000000001</v>
      </c>
      <c r="FJ48">
        <v>-0.99629999999999996</v>
      </c>
      <c r="FK48">
        <v>-0.96079999999999999</v>
      </c>
      <c r="FL48">
        <v>-0.92510000000000003</v>
      </c>
      <c r="FM48">
        <v>-0.8891</v>
      </c>
      <c r="FN48">
        <v>-0.8528</v>
      </c>
      <c r="FO48">
        <v>-0.81620000000000004</v>
      </c>
      <c r="FP48">
        <v>-0.77929999999999999</v>
      </c>
      <c r="FQ48">
        <v>-0.74209999999999998</v>
      </c>
      <c r="FR48">
        <v>-0.70469999999999999</v>
      </c>
      <c r="FS48">
        <v>-0.66690000000000005</v>
      </c>
      <c r="FT48">
        <v>-0.62890000000000001</v>
      </c>
      <c r="FU48">
        <v>-0.59050000000000002</v>
      </c>
      <c r="FV48">
        <v>-0.55189999999999995</v>
      </c>
      <c r="FW48">
        <v>-0.51300000000000001</v>
      </c>
      <c r="FX48">
        <v>-0.47370000000000001</v>
      </c>
      <c r="FY48">
        <v>-0.43419999999999997</v>
      </c>
      <c r="FZ48">
        <v>-0.39439999999999997</v>
      </c>
      <c r="GA48">
        <v>-0.3543</v>
      </c>
      <c r="GB48">
        <v>-0.31390000000000001</v>
      </c>
      <c r="GC48">
        <v>-0.2732</v>
      </c>
      <c r="GD48">
        <v>-0.23219999999999999</v>
      </c>
      <c r="GE48">
        <v>-0.19089999999999999</v>
      </c>
      <c r="GF48">
        <v>-0.14929999999999999</v>
      </c>
      <c r="GG48">
        <v>-0.10730000000000001</v>
      </c>
      <c r="GH48">
        <v>-6.5100000000000005E-2</v>
      </c>
      <c r="GI48">
        <v>-2.2599999999999999E-2</v>
      </c>
      <c r="GJ48">
        <v>2.0199999999999999E-2</v>
      </c>
      <c r="GK48">
        <v>6.3399999999999998E-2</v>
      </c>
      <c r="GL48">
        <v>0.10680000000000001</v>
      </c>
      <c r="GM48">
        <v>0.15060000000000001</v>
      </c>
      <c r="GN48">
        <v>0.1946</v>
      </c>
      <c r="GO48">
        <v>0.23899999999999999</v>
      </c>
      <c r="GP48">
        <v>0.28370000000000001</v>
      </c>
      <c r="GQ48">
        <v>0.32869999999999999</v>
      </c>
      <c r="GR48">
        <v>0.374</v>
      </c>
      <c r="GS48">
        <v>0.41959999999999997</v>
      </c>
      <c r="GT48">
        <v>0.46550000000000002</v>
      </c>
      <c r="GU48">
        <v>0.51180000000000003</v>
      </c>
      <c r="GV48">
        <v>0.55830000000000002</v>
      </c>
      <c r="GW48">
        <v>0.60519999999999996</v>
      </c>
      <c r="GX48">
        <v>0.65239999999999998</v>
      </c>
      <c r="GY48">
        <v>0.69989999999999997</v>
      </c>
      <c r="GZ48">
        <v>0.74770000000000003</v>
      </c>
      <c r="HA48">
        <v>0.79590000000000005</v>
      </c>
      <c r="HB48">
        <v>0.84440000000000004</v>
      </c>
      <c r="HC48">
        <v>0.89319999999999999</v>
      </c>
      <c r="HD48">
        <v>0.94230000000000003</v>
      </c>
      <c r="HE48">
        <v>0.99170000000000003</v>
      </c>
      <c r="HF48">
        <v>1.0415000000000001</v>
      </c>
      <c r="HG48">
        <v>1.0915999999999999</v>
      </c>
      <c r="HH48">
        <v>1.1419999999999999</v>
      </c>
      <c r="HI48">
        <v>1.1927000000000001</v>
      </c>
      <c r="HJ48">
        <v>1.2438</v>
      </c>
      <c r="HK48">
        <v>1.2951999999999999</v>
      </c>
      <c r="HL48">
        <v>1.3469</v>
      </c>
      <c r="HM48">
        <v>1.399</v>
      </c>
      <c r="HN48">
        <v>1.4514</v>
      </c>
      <c r="HO48">
        <v>1.5041</v>
      </c>
      <c r="HP48">
        <v>1.5571999999999999</v>
      </c>
      <c r="HQ48">
        <v>1.6105</v>
      </c>
      <c r="HR48">
        <v>1.6642999999999999</v>
      </c>
      <c r="HS48">
        <v>1.7182999999999999</v>
      </c>
      <c r="HT48">
        <v>1.7726999999999999</v>
      </c>
      <c r="HU48">
        <v>1.8273999999999999</v>
      </c>
      <c r="HV48">
        <v>1.8825000000000001</v>
      </c>
      <c r="HW48">
        <v>1.9379</v>
      </c>
      <c r="HX48">
        <v>1.9936</v>
      </c>
      <c r="HY48">
        <v>2.0497000000000001</v>
      </c>
      <c r="HZ48">
        <v>2.1061000000000001</v>
      </c>
      <c r="IA48">
        <v>2.1629</v>
      </c>
      <c r="IB48">
        <v>2.2200000000000002</v>
      </c>
      <c r="IC48">
        <v>2.2774000000000001</v>
      </c>
      <c r="ID48">
        <v>2.3351999999999999</v>
      </c>
      <c r="IE48">
        <v>2.3934000000000002</v>
      </c>
      <c r="IF48">
        <v>2.4518</v>
      </c>
      <c r="IG48">
        <v>2.5106999999999999</v>
      </c>
      <c r="IH48">
        <v>2.5697999999999999</v>
      </c>
      <c r="II48">
        <v>2.6293000000000002</v>
      </c>
      <c r="IJ48">
        <v>2.6892</v>
      </c>
      <c r="IK48">
        <v>2.7494000000000001</v>
      </c>
      <c r="IL48">
        <v>2.81</v>
      </c>
      <c r="IM48">
        <v>2.8708999999999998</v>
      </c>
      <c r="IN48">
        <v>2.9321999999999999</v>
      </c>
      <c r="IO48">
        <v>2.9937999999999998</v>
      </c>
      <c r="IP48">
        <v>3.0558000000000001</v>
      </c>
      <c r="IQ48">
        <v>3.1181000000000001</v>
      </c>
      <c r="IR48">
        <v>3.1808000000000001</v>
      </c>
      <c r="IS48">
        <v>3.2437999999999998</v>
      </c>
      <c r="IT48">
        <v>3.3071999999999999</v>
      </c>
      <c r="IU48">
        <v>3.3708999999999998</v>
      </c>
      <c r="IV48">
        <v>3.4350999999999998</v>
      </c>
      <c r="IW48">
        <v>3.4994999999999998</v>
      </c>
      <c r="IX48">
        <v>3.5642999999999998</v>
      </c>
      <c r="IY48">
        <v>3.6295000000000002</v>
      </c>
      <c r="IZ48">
        <v>3.6951000000000001</v>
      </c>
      <c r="JA48">
        <v>3.7610000000000001</v>
      </c>
      <c r="JB48">
        <v>3.8271999999999999</v>
      </c>
      <c r="JC48">
        <v>3.8938999999999999</v>
      </c>
      <c r="JD48">
        <v>3.9609000000000001</v>
      </c>
      <c r="JE48">
        <v>4.0282</v>
      </c>
      <c r="JF48">
        <v>4.0960000000000001</v>
      </c>
      <c r="JG48">
        <v>4.1641000000000004</v>
      </c>
      <c r="JH48">
        <v>4.2324999999999999</v>
      </c>
      <c r="JI48">
        <v>4.3013000000000003</v>
      </c>
      <c r="JJ48">
        <v>4.3704999999999998</v>
      </c>
      <c r="JK48">
        <v>4.4401000000000002</v>
      </c>
      <c r="JL48">
        <v>4.51</v>
      </c>
      <c r="JM48">
        <v>4.5803000000000003</v>
      </c>
      <c r="JN48">
        <v>4.6509999999999998</v>
      </c>
      <c r="JO48">
        <v>4.7221000000000002</v>
      </c>
      <c r="JP48">
        <v>4.7934999999999999</v>
      </c>
      <c r="JQ48">
        <v>4.8653000000000004</v>
      </c>
      <c r="JR48">
        <v>4.9374000000000002</v>
      </c>
      <c r="JS48">
        <v>5.01</v>
      </c>
      <c r="JT48">
        <v>5.0829000000000004</v>
      </c>
      <c r="JU48">
        <v>5.1562000000000001</v>
      </c>
      <c r="JV48">
        <v>5.2298999999999998</v>
      </c>
      <c r="JW48">
        <v>5.3038999999999996</v>
      </c>
      <c r="JX48">
        <v>5.3784000000000001</v>
      </c>
      <c r="JY48">
        <v>5.4531999999999998</v>
      </c>
      <c r="JZ48">
        <v>5.5284000000000004</v>
      </c>
      <c r="KA48">
        <v>5.6040000000000001</v>
      </c>
      <c r="KB48">
        <v>5.6798999999999999</v>
      </c>
      <c r="KC48">
        <v>5.7563000000000004</v>
      </c>
      <c r="KD48">
        <v>5.8330000000000002</v>
      </c>
      <c r="KE48">
        <v>5.9100999999999999</v>
      </c>
      <c r="KF48">
        <v>5.9875999999999996</v>
      </c>
      <c r="KG48">
        <v>6.0655000000000001</v>
      </c>
      <c r="KH48">
        <v>6.1436999999999999</v>
      </c>
      <c r="KI48">
        <v>6.2224000000000004</v>
      </c>
      <c r="KJ48">
        <v>6.3014000000000001</v>
      </c>
      <c r="KK48">
        <v>6.3807999999999998</v>
      </c>
      <c r="KL48">
        <v>6.4607000000000001</v>
      </c>
      <c r="KM48">
        <v>6.5408999999999997</v>
      </c>
      <c r="KN48">
        <v>6.6215000000000002</v>
      </c>
      <c r="KO48">
        <v>6.7024999999999997</v>
      </c>
      <c r="KP48">
        <v>6.7838000000000003</v>
      </c>
      <c r="KQ48">
        <v>6.8655999999999997</v>
      </c>
      <c r="KR48">
        <v>6.9478</v>
      </c>
      <c r="KS48">
        <v>7.0304000000000002</v>
      </c>
      <c r="KT48">
        <v>7.1132999999999997</v>
      </c>
      <c r="KU48">
        <v>7.1966999999999999</v>
      </c>
      <c r="KV48">
        <v>7.2804000000000002</v>
      </c>
      <c r="KW48">
        <v>7.3646000000000003</v>
      </c>
      <c r="KX48">
        <v>7.4492000000000003</v>
      </c>
      <c r="KY48">
        <v>7.5343999999999998</v>
      </c>
      <c r="KZ48">
        <v>7.6192000000000002</v>
      </c>
      <c r="LA48">
        <v>7.7047999999999996</v>
      </c>
      <c r="LB48">
        <v>7.7907000000000002</v>
      </c>
      <c r="LC48">
        <v>7.8777999999999997</v>
      </c>
      <c r="LD48">
        <v>7.9725999999999999</v>
      </c>
      <c r="LE48">
        <v>8.0413999999999994</v>
      </c>
      <c r="LF48">
        <v>8.1258999999999997</v>
      </c>
      <c r="LG48">
        <v>8.2095000000000002</v>
      </c>
    </row>
    <row r="49" spans="1:324" x14ac:dyDescent="0.2">
      <c r="A49" s="1" t="s">
        <v>3</v>
      </c>
      <c r="B49" s="1">
        <v>82</v>
      </c>
      <c r="C49">
        <v>-4.1479999999999997</v>
      </c>
      <c r="D49">
        <v>-4.1319999999999997</v>
      </c>
      <c r="E49">
        <v>-4.1162000000000001</v>
      </c>
      <c r="F49">
        <v>-4.1006999999999998</v>
      </c>
      <c r="G49">
        <v>-4.0853999999999999</v>
      </c>
      <c r="H49">
        <v>-4.0702999999999996</v>
      </c>
      <c r="I49">
        <v>-4.0553999999999997</v>
      </c>
      <c r="J49">
        <v>-4.0407000000000002</v>
      </c>
      <c r="K49">
        <v>-4.0262000000000002</v>
      </c>
      <c r="L49">
        <v>-4.0118999999999998</v>
      </c>
      <c r="M49">
        <v>-3.9977</v>
      </c>
      <c r="N49">
        <v>-3.9836999999999998</v>
      </c>
      <c r="O49">
        <v>-3.9698000000000002</v>
      </c>
      <c r="P49">
        <v>-3.956</v>
      </c>
      <c r="Q49">
        <v>-3.9424000000000001</v>
      </c>
      <c r="R49">
        <v>-3.9289000000000001</v>
      </c>
      <c r="S49">
        <v>-3.9155000000000002</v>
      </c>
      <c r="T49">
        <v>-3.9022000000000001</v>
      </c>
      <c r="U49">
        <v>-3.8889999999999998</v>
      </c>
      <c r="V49">
        <v>-3.8759000000000001</v>
      </c>
      <c r="W49">
        <v>-3.8628999999999998</v>
      </c>
      <c r="X49">
        <v>-3.8498999999999999</v>
      </c>
      <c r="Y49">
        <v>-3.8370000000000002</v>
      </c>
      <c r="Z49">
        <v>-3.8241999999999998</v>
      </c>
      <c r="AA49">
        <v>-3.8113999999999999</v>
      </c>
      <c r="AB49">
        <v>-3.7987000000000002</v>
      </c>
      <c r="AC49">
        <v>-3.786</v>
      </c>
      <c r="AD49">
        <v>-3.7734000000000001</v>
      </c>
      <c r="AE49">
        <v>-3.7608000000000001</v>
      </c>
      <c r="AF49">
        <v>-3.7482000000000002</v>
      </c>
      <c r="AG49">
        <v>-3.7357</v>
      </c>
      <c r="AH49">
        <v>-3.7231999999999998</v>
      </c>
      <c r="AI49">
        <v>-3.7107000000000001</v>
      </c>
      <c r="AJ49">
        <v>-3.6981999999999999</v>
      </c>
      <c r="AK49">
        <v>-3.6857000000000002</v>
      </c>
      <c r="AL49">
        <v>-3.6732</v>
      </c>
      <c r="AM49">
        <v>-3.6606999999999998</v>
      </c>
      <c r="AN49">
        <v>-3.6482999999999999</v>
      </c>
      <c r="AO49">
        <v>-3.6358000000000001</v>
      </c>
      <c r="AP49">
        <v>-3.6233</v>
      </c>
      <c r="AQ49">
        <v>-3.6107</v>
      </c>
      <c r="AR49">
        <v>-3.5981999999999998</v>
      </c>
      <c r="AS49">
        <v>-3.5855999999999999</v>
      </c>
      <c r="AT49">
        <v>-3.573</v>
      </c>
      <c r="AU49">
        <v>-3.5604</v>
      </c>
      <c r="AV49">
        <v>-3.5476999999999999</v>
      </c>
      <c r="AW49">
        <v>-3.5350000000000001</v>
      </c>
      <c r="AX49">
        <v>-3.5222000000000002</v>
      </c>
      <c r="AY49">
        <v>-3.5093999999999999</v>
      </c>
      <c r="AZ49">
        <v>-3.4965999999999999</v>
      </c>
      <c r="BA49">
        <v>-3.4836999999999998</v>
      </c>
      <c r="BB49">
        <v>-3.4706999999999999</v>
      </c>
      <c r="BC49">
        <v>-3.4577</v>
      </c>
      <c r="BD49">
        <v>-3.4445999999999999</v>
      </c>
      <c r="BE49">
        <v>-3.4314</v>
      </c>
      <c r="BF49">
        <v>-3.4182000000000001</v>
      </c>
      <c r="BG49">
        <v>-3.4049</v>
      </c>
      <c r="BH49">
        <v>-3.3915000000000002</v>
      </c>
      <c r="BI49">
        <v>-3.3780000000000001</v>
      </c>
      <c r="BJ49">
        <v>-3.3645</v>
      </c>
      <c r="BK49">
        <v>-3.3508</v>
      </c>
      <c r="BL49">
        <v>-3.3371</v>
      </c>
      <c r="BM49">
        <v>-3.3233000000000001</v>
      </c>
      <c r="BN49">
        <v>-3.3094000000000001</v>
      </c>
      <c r="BO49">
        <v>-3.2953000000000001</v>
      </c>
      <c r="BP49">
        <v>-3.2812000000000001</v>
      </c>
      <c r="BQ49">
        <v>-3.2669999999999999</v>
      </c>
      <c r="BR49">
        <v>-3.2526000000000002</v>
      </c>
      <c r="BS49">
        <v>-3.2382</v>
      </c>
      <c r="BT49">
        <v>-3.2235999999999998</v>
      </c>
      <c r="BU49">
        <v>-3.2088999999999999</v>
      </c>
      <c r="BV49">
        <v>-3.1941000000000002</v>
      </c>
      <c r="BW49">
        <v>-3.1791</v>
      </c>
      <c r="BX49">
        <v>-3.1640999999999999</v>
      </c>
      <c r="BY49">
        <v>-3.1488999999999998</v>
      </c>
      <c r="BZ49">
        <v>-3.1335000000000002</v>
      </c>
      <c r="CA49">
        <v>-3.1181000000000001</v>
      </c>
      <c r="CB49">
        <v>-3.1025</v>
      </c>
      <c r="CC49">
        <v>-3.0867</v>
      </c>
      <c r="CD49">
        <v>-3.0708000000000002</v>
      </c>
      <c r="CE49">
        <v>-3.0548000000000002</v>
      </c>
      <c r="CF49">
        <v>-3.0386000000000002</v>
      </c>
      <c r="CG49">
        <v>-3.0222000000000002</v>
      </c>
      <c r="CH49">
        <v>-3.0057</v>
      </c>
      <c r="CI49">
        <v>-2.9889999999999999</v>
      </c>
      <c r="CJ49">
        <v>-2.9722</v>
      </c>
      <c r="CK49">
        <v>-2.9552</v>
      </c>
      <c r="CL49">
        <v>-2.9380999999999999</v>
      </c>
      <c r="CM49">
        <v>-2.9207999999999998</v>
      </c>
      <c r="CN49">
        <v>-2.9033000000000002</v>
      </c>
      <c r="CO49">
        <v>-2.8856000000000002</v>
      </c>
      <c r="CP49">
        <v>-2.8677000000000001</v>
      </c>
      <c r="CQ49">
        <v>-2.8496999999999999</v>
      </c>
      <c r="CR49">
        <v>-2.8315000000000001</v>
      </c>
      <c r="CS49">
        <v>-2.8130999999999999</v>
      </c>
      <c r="CT49">
        <v>-2.7946</v>
      </c>
      <c r="CU49">
        <v>-2.7757999999999998</v>
      </c>
      <c r="CV49">
        <v>-2.7568999999999999</v>
      </c>
      <c r="CW49">
        <v>-2.7376999999999998</v>
      </c>
      <c r="CX49">
        <v>-2.7183999999999999</v>
      </c>
      <c r="CY49">
        <v>-2.6987999999999999</v>
      </c>
      <c r="CZ49">
        <v>-2.6791</v>
      </c>
      <c r="DA49">
        <v>-2.6591999999999998</v>
      </c>
      <c r="DB49">
        <v>-2.6389999999999998</v>
      </c>
      <c r="DC49">
        <v>-2.6187</v>
      </c>
      <c r="DD49">
        <v>-2.5981999999999998</v>
      </c>
      <c r="DE49">
        <v>-2.5773999999999999</v>
      </c>
      <c r="DF49">
        <v>-2.5564</v>
      </c>
      <c r="DG49">
        <v>-2.5352999999999999</v>
      </c>
      <c r="DH49">
        <v>-2.5139</v>
      </c>
      <c r="DI49">
        <v>-2.4923000000000002</v>
      </c>
      <c r="DJ49">
        <v>-2.4704999999999999</v>
      </c>
      <c r="DK49">
        <v>-2.4483999999999999</v>
      </c>
      <c r="DL49">
        <v>-2.4260999999999999</v>
      </c>
      <c r="DM49">
        <v>-2.4037000000000002</v>
      </c>
      <c r="DN49">
        <v>-2.3809999999999998</v>
      </c>
      <c r="DO49">
        <v>-2.3580000000000001</v>
      </c>
      <c r="DP49">
        <v>-2.3348</v>
      </c>
      <c r="DQ49">
        <v>-2.3115000000000001</v>
      </c>
      <c r="DR49">
        <v>-2.2877999999999998</v>
      </c>
      <c r="DS49">
        <v>-2.2639999999999998</v>
      </c>
      <c r="DT49">
        <v>-2.2399</v>
      </c>
      <c r="DU49">
        <v>-2.2155999999999998</v>
      </c>
      <c r="DV49">
        <v>-2.1909999999999998</v>
      </c>
      <c r="DW49">
        <v>-2.1661999999999999</v>
      </c>
      <c r="DX49">
        <v>-2.1412</v>
      </c>
      <c r="DY49">
        <v>-2.1158999999999999</v>
      </c>
      <c r="DZ49">
        <v>-2.0903</v>
      </c>
      <c r="EA49">
        <v>-2.0646</v>
      </c>
      <c r="EB49">
        <v>-2.0386000000000002</v>
      </c>
      <c r="EC49">
        <v>-2.0123000000000002</v>
      </c>
      <c r="ED49">
        <v>-1.9858</v>
      </c>
      <c r="EE49">
        <v>-1.9590000000000001</v>
      </c>
      <c r="EF49">
        <v>-1.9319999999999999</v>
      </c>
      <c r="EG49">
        <v>-1.9048</v>
      </c>
      <c r="EH49">
        <v>-1.8773</v>
      </c>
      <c r="EI49">
        <v>-1.8494999999999999</v>
      </c>
      <c r="EJ49">
        <v>-1.8214999999999999</v>
      </c>
      <c r="EK49">
        <v>-1.7931999999999999</v>
      </c>
      <c r="EL49">
        <v>-1.7646999999999999</v>
      </c>
      <c r="EM49">
        <v>-1.7359</v>
      </c>
      <c r="EN49">
        <v>-1.7068000000000001</v>
      </c>
      <c r="EO49">
        <v>-1.6775</v>
      </c>
      <c r="EP49">
        <v>-1.6478999999999999</v>
      </c>
      <c r="EQ49">
        <v>-1.6181000000000001</v>
      </c>
      <c r="ER49">
        <v>-1.5880000000000001</v>
      </c>
      <c r="ES49">
        <v>-1.5576000000000001</v>
      </c>
      <c r="ET49">
        <v>-1.5269999999999999</v>
      </c>
      <c r="EU49">
        <v>-1.4961</v>
      </c>
      <c r="EV49">
        <v>-1.4649000000000001</v>
      </c>
      <c r="EW49">
        <v>-1.4335</v>
      </c>
      <c r="EX49">
        <v>-1.4017999999999999</v>
      </c>
      <c r="EY49">
        <v>-1.3697999999999999</v>
      </c>
      <c r="EZ49">
        <v>-1.3374999999999999</v>
      </c>
      <c r="FA49">
        <v>-1.3049999999999999</v>
      </c>
      <c r="FB49">
        <v>-1.2722</v>
      </c>
      <c r="FC49">
        <v>-1.2391000000000001</v>
      </c>
      <c r="FD49">
        <v>-1.2058</v>
      </c>
      <c r="FE49">
        <v>-1.1720999999999999</v>
      </c>
      <c r="FF49">
        <v>-1.1382000000000001</v>
      </c>
      <c r="FG49">
        <v>-1.1040000000000001</v>
      </c>
      <c r="FH49">
        <v>-1.0694999999999999</v>
      </c>
      <c r="FI49">
        <v>-1.0347999999999999</v>
      </c>
      <c r="FJ49">
        <v>-0.99980000000000002</v>
      </c>
      <c r="FK49">
        <v>-0.96440000000000003</v>
      </c>
      <c r="FL49">
        <v>-0.92879999999999996</v>
      </c>
      <c r="FM49">
        <v>-0.89290000000000003</v>
      </c>
      <c r="FN49">
        <v>-0.85680000000000001</v>
      </c>
      <c r="FO49">
        <v>-0.82030000000000003</v>
      </c>
      <c r="FP49">
        <v>-0.78349999999999997</v>
      </c>
      <c r="FQ49">
        <v>-0.74650000000000005</v>
      </c>
      <c r="FR49">
        <v>-0.70920000000000005</v>
      </c>
      <c r="FS49">
        <v>-0.67149999999999999</v>
      </c>
      <c r="FT49">
        <v>-0.63360000000000005</v>
      </c>
      <c r="FU49">
        <v>-0.59540000000000004</v>
      </c>
      <c r="FV49">
        <v>-0.55689999999999995</v>
      </c>
      <c r="FW49">
        <v>-0.5181</v>
      </c>
      <c r="FX49">
        <v>-0.47899999999999998</v>
      </c>
      <c r="FY49">
        <v>-0.43959999999999999</v>
      </c>
      <c r="FZ49">
        <v>-0.4</v>
      </c>
      <c r="GA49">
        <v>-0.36</v>
      </c>
      <c r="GB49">
        <v>-0.31969999999999998</v>
      </c>
      <c r="GC49">
        <v>-0.27910000000000001</v>
      </c>
      <c r="GD49">
        <v>-0.2382</v>
      </c>
      <c r="GE49">
        <v>-0.19700000000000001</v>
      </c>
      <c r="GF49">
        <v>-0.15559999999999999</v>
      </c>
      <c r="GG49">
        <v>-0.1138</v>
      </c>
      <c r="GH49">
        <v>-7.17E-2</v>
      </c>
      <c r="GI49">
        <v>-2.93E-2</v>
      </c>
      <c r="GJ49">
        <v>1.34E-2</v>
      </c>
      <c r="GK49">
        <v>5.6500000000000002E-2</v>
      </c>
      <c r="GL49">
        <v>9.98E-2</v>
      </c>
      <c r="GM49">
        <v>0.1434</v>
      </c>
      <c r="GN49">
        <v>0.18740000000000001</v>
      </c>
      <c r="GO49">
        <v>0.2316</v>
      </c>
      <c r="GP49">
        <v>0.2762</v>
      </c>
      <c r="GQ49">
        <v>0.3211</v>
      </c>
      <c r="GR49">
        <v>0.36620000000000003</v>
      </c>
      <c r="GS49">
        <v>0.41170000000000001</v>
      </c>
      <c r="GT49">
        <v>0.45760000000000001</v>
      </c>
      <c r="GU49">
        <v>0.50370000000000004</v>
      </c>
      <c r="GV49">
        <v>0.55020000000000002</v>
      </c>
      <c r="GW49">
        <v>0.59689999999999999</v>
      </c>
      <c r="GX49">
        <v>0.64400000000000002</v>
      </c>
      <c r="GY49">
        <v>0.69140000000000001</v>
      </c>
      <c r="GZ49">
        <v>0.73909999999999998</v>
      </c>
      <c r="HA49">
        <v>0.78720000000000001</v>
      </c>
      <c r="HB49">
        <v>0.83560000000000001</v>
      </c>
      <c r="HC49">
        <v>0.88419999999999999</v>
      </c>
      <c r="HD49">
        <v>0.93330000000000002</v>
      </c>
      <c r="HE49">
        <v>0.98260000000000003</v>
      </c>
      <c r="HF49">
        <v>1.0323</v>
      </c>
      <c r="HG49">
        <v>1.0823</v>
      </c>
      <c r="HH49">
        <v>1.1326000000000001</v>
      </c>
      <c r="HI49">
        <v>1.1832</v>
      </c>
      <c r="HJ49">
        <v>1.2342</v>
      </c>
      <c r="HK49">
        <v>1.2855000000000001</v>
      </c>
      <c r="HL49">
        <v>1.3371</v>
      </c>
      <c r="HM49">
        <v>1.3891</v>
      </c>
      <c r="HN49">
        <v>1.4414</v>
      </c>
      <c r="HO49">
        <v>1.494</v>
      </c>
      <c r="HP49">
        <v>1.5469999999999999</v>
      </c>
      <c r="HQ49">
        <v>1.6003000000000001</v>
      </c>
      <c r="HR49">
        <v>1.6538999999999999</v>
      </c>
      <c r="HS49">
        <v>1.7079</v>
      </c>
      <c r="HT49">
        <v>1.7622</v>
      </c>
      <c r="HU49">
        <v>1.8168</v>
      </c>
      <c r="HV49">
        <v>1.8717999999999999</v>
      </c>
      <c r="HW49">
        <v>1.9271</v>
      </c>
      <c r="HX49">
        <v>1.9826999999999999</v>
      </c>
      <c r="HY49">
        <v>2.0387</v>
      </c>
      <c r="HZ49">
        <v>2.0951</v>
      </c>
      <c r="IA49">
        <v>2.1518000000000002</v>
      </c>
      <c r="IB49">
        <v>2.2088000000000001</v>
      </c>
      <c r="IC49">
        <v>2.2662</v>
      </c>
      <c r="ID49">
        <v>2.3239000000000001</v>
      </c>
      <c r="IE49">
        <v>2.3818999999999999</v>
      </c>
      <c r="IF49">
        <v>2.4403000000000001</v>
      </c>
      <c r="IG49">
        <v>2.4990999999999999</v>
      </c>
      <c r="IH49">
        <v>2.5581999999999998</v>
      </c>
      <c r="II49">
        <v>2.6175999999999999</v>
      </c>
      <c r="IJ49">
        <v>2.6774</v>
      </c>
      <c r="IK49">
        <v>2.7376</v>
      </c>
      <c r="IL49">
        <v>2.7980999999999998</v>
      </c>
      <c r="IM49">
        <v>2.8589000000000002</v>
      </c>
      <c r="IN49">
        <v>2.9201999999999999</v>
      </c>
      <c r="IO49">
        <v>2.9817</v>
      </c>
      <c r="IP49">
        <v>3.0436000000000001</v>
      </c>
      <c r="IQ49">
        <v>3.1059000000000001</v>
      </c>
      <c r="IR49">
        <v>3.1684999999999999</v>
      </c>
      <c r="IS49">
        <v>3.2315</v>
      </c>
      <c r="IT49">
        <v>3.2949000000000002</v>
      </c>
      <c r="IU49">
        <v>3.3584999999999998</v>
      </c>
      <c r="IV49">
        <v>3.4226000000000001</v>
      </c>
      <c r="IW49">
        <v>3.4870000000000001</v>
      </c>
      <c r="IX49">
        <v>3.5518000000000001</v>
      </c>
      <c r="IY49">
        <v>3.6168999999999998</v>
      </c>
      <c r="IZ49">
        <v>3.6823999999999999</v>
      </c>
      <c r="JA49">
        <v>3.7483</v>
      </c>
      <c r="JB49">
        <v>3.8144999999999998</v>
      </c>
      <c r="JC49">
        <v>3.8811</v>
      </c>
      <c r="JD49">
        <v>3.9481000000000002</v>
      </c>
      <c r="JE49">
        <v>4.0153999999999996</v>
      </c>
      <c r="JF49">
        <v>4.0831</v>
      </c>
      <c r="JG49">
        <v>4.1512000000000002</v>
      </c>
      <c r="JH49">
        <v>4.2195999999999998</v>
      </c>
      <c r="JI49">
        <v>4.2884000000000002</v>
      </c>
      <c r="JJ49">
        <v>4.3575999999999997</v>
      </c>
      <c r="JK49">
        <v>4.4271000000000003</v>
      </c>
      <c r="JL49">
        <v>4.4969999999999999</v>
      </c>
      <c r="JM49">
        <v>4.5673000000000004</v>
      </c>
      <c r="JN49">
        <v>4.6379999999999999</v>
      </c>
      <c r="JO49">
        <v>4.7089999999999996</v>
      </c>
      <c r="JP49">
        <v>4.7804000000000002</v>
      </c>
      <c r="JQ49">
        <v>4.8521999999999998</v>
      </c>
      <c r="JR49">
        <v>4.9244000000000003</v>
      </c>
      <c r="JS49">
        <v>4.9969000000000001</v>
      </c>
      <c r="JT49">
        <v>5.0697999999999999</v>
      </c>
      <c r="JU49">
        <v>5.1430999999999996</v>
      </c>
      <c r="JV49">
        <v>5.2168000000000001</v>
      </c>
      <c r="JW49">
        <v>5.2907999999999999</v>
      </c>
      <c r="JX49">
        <v>5.3653000000000004</v>
      </c>
      <c r="JY49">
        <v>5.4401000000000002</v>
      </c>
      <c r="JZ49">
        <v>5.5152999999999999</v>
      </c>
      <c r="KA49">
        <v>5.5909000000000004</v>
      </c>
      <c r="KB49">
        <v>5.6668000000000003</v>
      </c>
      <c r="KC49">
        <v>5.7431999999999999</v>
      </c>
      <c r="KD49">
        <v>5.8198999999999996</v>
      </c>
      <c r="KE49">
        <v>5.8970000000000002</v>
      </c>
      <c r="KF49">
        <v>5.9744999999999999</v>
      </c>
      <c r="KG49">
        <v>6.0523999999999996</v>
      </c>
      <c r="KH49">
        <v>6.1307</v>
      </c>
      <c r="KI49">
        <v>6.2093999999999996</v>
      </c>
      <c r="KJ49">
        <v>6.2885</v>
      </c>
      <c r="KK49">
        <v>6.3678999999999997</v>
      </c>
      <c r="KL49">
        <v>6.4478</v>
      </c>
      <c r="KM49">
        <v>6.5279999999999996</v>
      </c>
      <c r="KN49">
        <v>6.6086999999999998</v>
      </c>
      <c r="KO49">
        <v>6.6897000000000002</v>
      </c>
      <c r="KP49">
        <v>6.7710999999999997</v>
      </c>
      <c r="KQ49">
        <v>6.8529</v>
      </c>
      <c r="KR49">
        <v>6.9351000000000003</v>
      </c>
      <c r="KS49">
        <v>7.0176999999999996</v>
      </c>
      <c r="KT49">
        <v>7.1006999999999998</v>
      </c>
      <c r="KU49">
        <v>7.1841999999999997</v>
      </c>
      <c r="KV49">
        <v>7.2679999999999998</v>
      </c>
      <c r="KW49">
        <v>7.3521999999999998</v>
      </c>
      <c r="KX49">
        <v>7.4367000000000001</v>
      </c>
      <c r="KY49">
        <v>7.5220000000000002</v>
      </c>
      <c r="KZ49">
        <v>7.6073000000000004</v>
      </c>
      <c r="LA49">
        <v>7.6924999999999999</v>
      </c>
      <c r="LB49">
        <v>7.7786999999999997</v>
      </c>
      <c r="LC49">
        <v>7.8621999999999996</v>
      </c>
      <c r="LD49">
        <v>7.9560000000000004</v>
      </c>
      <c r="LE49">
        <v>8.0413999999999994</v>
      </c>
      <c r="LF49">
        <v>8.1258999999999997</v>
      </c>
      <c r="LG49">
        <v>8.2095000000000002</v>
      </c>
    </row>
    <row r="50" spans="1:324" x14ac:dyDescent="0.2">
      <c r="A50" s="1" t="s">
        <v>3</v>
      </c>
      <c r="B50" s="1">
        <v>83</v>
      </c>
      <c r="C50">
        <v>-4.1398999999999999</v>
      </c>
      <c r="D50">
        <v>-4.1238000000000001</v>
      </c>
      <c r="E50">
        <v>-4.1078999999999999</v>
      </c>
      <c r="F50">
        <v>-4.0923999999999996</v>
      </c>
      <c r="G50">
        <v>-4.077</v>
      </c>
      <c r="H50">
        <v>-4.0618999999999996</v>
      </c>
      <c r="I50">
        <v>-4.0468999999999999</v>
      </c>
      <c r="J50">
        <v>-4.0321999999999996</v>
      </c>
      <c r="K50">
        <v>-4.0176999999999996</v>
      </c>
      <c r="L50">
        <v>-4.0033000000000003</v>
      </c>
      <c r="M50">
        <v>-3.9891000000000001</v>
      </c>
      <c r="N50">
        <v>-3.9750000000000001</v>
      </c>
      <c r="O50">
        <v>-3.9611000000000001</v>
      </c>
      <c r="P50">
        <v>-3.9472999999999998</v>
      </c>
      <c r="Q50">
        <v>-3.9337</v>
      </c>
      <c r="R50">
        <v>-3.9201000000000001</v>
      </c>
      <c r="S50">
        <v>-3.9066999999999998</v>
      </c>
      <c r="T50">
        <v>-3.8934000000000002</v>
      </c>
      <c r="U50">
        <v>-3.8801000000000001</v>
      </c>
      <c r="V50">
        <v>-3.867</v>
      </c>
      <c r="W50">
        <v>-3.8538999999999999</v>
      </c>
      <c r="X50">
        <v>-3.8410000000000002</v>
      </c>
      <c r="Y50">
        <v>-3.8281000000000001</v>
      </c>
      <c r="Z50">
        <v>-3.8151999999999999</v>
      </c>
      <c r="AA50">
        <v>-3.8024</v>
      </c>
      <c r="AB50">
        <v>-3.7896999999999998</v>
      </c>
      <c r="AC50">
        <v>-3.7770000000000001</v>
      </c>
      <c r="AD50">
        <v>-3.7644000000000002</v>
      </c>
      <c r="AE50">
        <v>-3.7517999999999998</v>
      </c>
      <c r="AF50">
        <v>-3.7391999999999999</v>
      </c>
      <c r="AG50">
        <v>-3.7265999999999999</v>
      </c>
      <c r="AH50">
        <v>-3.7141000000000002</v>
      </c>
      <c r="AI50">
        <v>-3.7016</v>
      </c>
      <c r="AJ50">
        <v>-3.6890999999999998</v>
      </c>
      <c r="AK50">
        <v>-3.6766000000000001</v>
      </c>
      <c r="AL50">
        <v>-3.6642000000000001</v>
      </c>
      <c r="AM50">
        <v>-3.6516999999999999</v>
      </c>
      <c r="AN50">
        <v>-3.6392000000000002</v>
      </c>
      <c r="AO50">
        <v>-3.6267</v>
      </c>
      <c r="AP50">
        <v>-3.6141999999999999</v>
      </c>
      <c r="AQ50">
        <v>-3.6017000000000001</v>
      </c>
      <c r="AR50">
        <v>-3.5891000000000002</v>
      </c>
      <c r="AS50">
        <v>-3.5766</v>
      </c>
      <c r="AT50">
        <v>-3.5640000000000001</v>
      </c>
      <c r="AU50">
        <v>-3.5514000000000001</v>
      </c>
      <c r="AV50">
        <v>-3.5387</v>
      </c>
      <c r="AW50">
        <v>-3.5259999999999998</v>
      </c>
      <c r="AX50">
        <v>-3.5133000000000001</v>
      </c>
      <c r="AY50">
        <v>-3.5005000000000002</v>
      </c>
      <c r="AZ50">
        <v>-3.4876999999999998</v>
      </c>
      <c r="BA50">
        <v>-3.4748000000000001</v>
      </c>
      <c r="BB50">
        <v>-3.4618000000000002</v>
      </c>
      <c r="BC50">
        <v>-3.4487999999999999</v>
      </c>
      <c r="BD50">
        <v>-3.4358</v>
      </c>
      <c r="BE50">
        <v>-3.4226000000000001</v>
      </c>
      <c r="BF50">
        <v>-3.4094000000000002</v>
      </c>
      <c r="BG50">
        <v>-3.3961999999999999</v>
      </c>
      <c r="BH50">
        <v>-3.3828</v>
      </c>
      <c r="BI50">
        <v>-3.3694000000000002</v>
      </c>
      <c r="BJ50">
        <v>-3.3557999999999999</v>
      </c>
      <c r="BK50">
        <v>-3.3422000000000001</v>
      </c>
      <c r="BL50">
        <v>-3.3285999999999998</v>
      </c>
      <c r="BM50">
        <v>-3.3148</v>
      </c>
      <c r="BN50">
        <v>-3.3008999999999999</v>
      </c>
      <c r="BO50">
        <v>-3.2869000000000002</v>
      </c>
      <c r="BP50">
        <v>-3.2728000000000002</v>
      </c>
      <c r="BQ50">
        <v>-3.2585999999999999</v>
      </c>
      <c r="BR50">
        <v>-3.2443</v>
      </c>
      <c r="BS50">
        <v>-3.2299000000000002</v>
      </c>
      <c r="BT50">
        <v>-3.2153999999999998</v>
      </c>
      <c r="BU50">
        <v>-3.2006999999999999</v>
      </c>
      <c r="BV50">
        <v>-3.1859999999999999</v>
      </c>
      <c r="BW50">
        <v>-3.1711</v>
      </c>
      <c r="BX50">
        <v>-3.1560999999999999</v>
      </c>
      <c r="BY50">
        <v>-3.1408999999999998</v>
      </c>
      <c r="BZ50">
        <v>-3.1257000000000001</v>
      </c>
      <c r="CA50">
        <v>-3.1103000000000001</v>
      </c>
      <c r="CB50">
        <v>-3.0947</v>
      </c>
      <c r="CC50">
        <v>-3.0790000000000002</v>
      </c>
      <c r="CD50">
        <v>-3.0632000000000001</v>
      </c>
      <c r="CE50">
        <v>-3.0472000000000001</v>
      </c>
      <c r="CF50">
        <v>-3.0310999999999999</v>
      </c>
      <c r="CG50">
        <v>-3.0148000000000001</v>
      </c>
      <c r="CH50">
        <v>-2.9984000000000002</v>
      </c>
      <c r="CI50">
        <v>-2.9817999999999998</v>
      </c>
      <c r="CJ50">
        <v>-2.9649999999999999</v>
      </c>
      <c r="CK50">
        <v>-2.9481000000000002</v>
      </c>
      <c r="CL50">
        <v>-2.931</v>
      </c>
      <c r="CM50">
        <v>-2.9138000000000002</v>
      </c>
      <c r="CN50">
        <v>-2.8963000000000001</v>
      </c>
      <c r="CO50">
        <v>-2.8788</v>
      </c>
      <c r="CP50">
        <v>-2.8610000000000002</v>
      </c>
      <c r="CQ50">
        <v>-2.843</v>
      </c>
      <c r="CR50">
        <v>-2.8249</v>
      </c>
      <c r="CS50">
        <v>-2.8066</v>
      </c>
      <c r="CT50">
        <v>-2.7881</v>
      </c>
      <c r="CU50">
        <v>-2.7694999999999999</v>
      </c>
      <c r="CV50">
        <v>-2.7505999999999999</v>
      </c>
      <c r="CW50">
        <v>-2.7315</v>
      </c>
      <c r="CX50">
        <v>-2.7122999999999999</v>
      </c>
      <c r="CY50">
        <v>-2.6928000000000001</v>
      </c>
      <c r="CZ50">
        <v>-2.6732</v>
      </c>
      <c r="DA50">
        <v>-2.6534</v>
      </c>
      <c r="DB50">
        <v>-2.6333000000000002</v>
      </c>
      <c r="DC50">
        <v>-2.6131000000000002</v>
      </c>
      <c r="DD50">
        <v>-2.5926</v>
      </c>
      <c r="DE50">
        <v>-2.5718999999999999</v>
      </c>
      <c r="DF50">
        <v>-2.5510999999999999</v>
      </c>
      <c r="DG50">
        <v>-2.5299999999999998</v>
      </c>
      <c r="DH50">
        <v>-2.5087000000000002</v>
      </c>
      <c r="DI50">
        <v>-2.4872000000000001</v>
      </c>
      <c r="DJ50">
        <v>-2.4655</v>
      </c>
      <c r="DK50">
        <v>-2.4434999999999998</v>
      </c>
      <c r="DL50">
        <v>-2.4213</v>
      </c>
      <c r="DM50">
        <v>-2.3988999999999998</v>
      </c>
      <c r="DN50">
        <v>-2.3763000000000001</v>
      </c>
      <c r="DO50">
        <v>-2.3534999999999999</v>
      </c>
      <c r="DP50">
        <v>-2.3304</v>
      </c>
      <c r="DQ50">
        <v>-2.3071000000000002</v>
      </c>
      <c r="DR50">
        <v>-2.2835999999999999</v>
      </c>
      <c r="DS50">
        <v>-2.2597999999999998</v>
      </c>
      <c r="DT50">
        <v>-2.2359</v>
      </c>
      <c r="DU50">
        <v>-2.2115999999999998</v>
      </c>
      <c r="DV50">
        <v>-2.1871999999999998</v>
      </c>
      <c r="DW50">
        <v>-2.1625000000000001</v>
      </c>
      <c r="DX50">
        <v>-2.1375000000000002</v>
      </c>
      <c r="DY50">
        <v>-2.1122999999999998</v>
      </c>
      <c r="DZ50">
        <v>-2.0869</v>
      </c>
      <c r="EA50">
        <v>-2.0611999999999999</v>
      </c>
      <c r="EB50">
        <v>-2.0352999999999999</v>
      </c>
      <c r="EC50">
        <v>-2.0091999999999999</v>
      </c>
      <c r="ED50">
        <v>-1.9827999999999999</v>
      </c>
      <c r="EE50">
        <v>-1.9560999999999999</v>
      </c>
      <c r="EF50">
        <v>-1.9292</v>
      </c>
      <c r="EG50">
        <v>-1.9019999999999999</v>
      </c>
      <c r="EH50">
        <v>-1.8746</v>
      </c>
      <c r="EI50">
        <v>-1.847</v>
      </c>
      <c r="EJ50">
        <v>-1.819</v>
      </c>
      <c r="EK50">
        <v>-1.7908999999999999</v>
      </c>
      <c r="EL50">
        <v>-1.7624</v>
      </c>
      <c r="EM50">
        <v>-1.7337</v>
      </c>
      <c r="EN50">
        <v>-1.7048000000000001</v>
      </c>
      <c r="EO50">
        <v>-1.6756</v>
      </c>
      <c r="EP50">
        <v>-1.6460999999999999</v>
      </c>
      <c r="EQ50">
        <v>-1.6163000000000001</v>
      </c>
      <c r="ER50">
        <v>-1.5863</v>
      </c>
      <c r="ES50">
        <v>-1.5561</v>
      </c>
      <c r="ET50">
        <v>-1.5255000000000001</v>
      </c>
      <c r="EU50">
        <v>-1.4946999999999999</v>
      </c>
      <c r="EV50">
        <v>-1.4636</v>
      </c>
      <c r="EW50">
        <v>-1.4322999999999999</v>
      </c>
      <c r="EX50">
        <v>-1.4007000000000001</v>
      </c>
      <c r="EY50">
        <v>-1.3688</v>
      </c>
      <c r="EZ50">
        <v>-1.3366</v>
      </c>
      <c r="FA50">
        <v>-1.3042</v>
      </c>
      <c r="FB50">
        <v>-1.2715000000000001</v>
      </c>
      <c r="FC50">
        <v>-1.2384999999999999</v>
      </c>
      <c r="FD50">
        <v>-1.2052</v>
      </c>
      <c r="FE50">
        <v>-1.1717</v>
      </c>
      <c r="FF50">
        <v>-1.1378999999999999</v>
      </c>
      <c r="FG50">
        <v>-1.1037999999999999</v>
      </c>
      <c r="FH50">
        <v>-1.0693999999999999</v>
      </c>
      <c r="FI50">
        <v>-1.0347</v>
      </c>
      <c r="FJ50">
        <v>-0.99980000000000002</v>
      </c>
      <c r="FK50">
        <v>-0.96450000000000002</v>
      </c>
      <c r="FL50">
        <v>-0.92900000000000005</v>
      </c>
      <c r="FM50">
        <v>-0.89319999999999999</v>
      </c>
      <c r="FN50">
        <v>-0.85709999999999997</v>
      </c>
      <c r="FO50">
        <v>-0.82069999999999999</v>
      </c>
      <c r="FP50">
        <v>-0.78410000000000002</v>
      </c>
      <c r="FQ50">
        <v>-0.74709999999999999</v>
      </c>
      <c r="FR50">
        <v>-0.70989999999999998</v>
      </c>
      <c r="FS50">
        <v>-0.67230000000000001</v>
      </c>
      <c r="FT50">
        <v>-0.63449999999999995</v>
      </c>
      <c r="FU50">
        <v>-0.59640000000000004</v>
      </c>
      <c r="FV50">
        <v>-0.55789999999999995</v>
      </c>
      <c r="FW50">
        <v>-0.51919999999999999</v>
      </c>
      <c r="FX50">
        <v>-0.48020000000000002</v>
      </c>
      <c r="FY50">
        <v>-0.44090000000000001</v>
      </c>
      <c r="FZ50">
        <v>-0.40129999999999999</v>
      </c>
      <c r="GA50">
        <v>-0.3614</v>
      </c>
      <c r="GB50">
        <v>-0.32119999999999999</v>
      </c>
      <c r="GC50">
        <v>-0.28070000000000001</v>
      </c>
      <c r="GD50">
        <v>-0.23980000000000001</v>
      </c>
      <c r="GE50">
        <v>-0.19869999999999999</v>
      </c>
      <c r="GF50">
        <v>-0.1573</v>
      </c>
      <c r="GG50">
        <v>-0.11559999999999999</v>
      </c>
      <c r="GH50">
        <v>-7.3599999999999999E-2</v>
      </c>
      <c r="GI50">
        <v>-3.1199999999999999E-2</v>
      </c>
      <c r="GJ50">
        <v>1.14E-2</v>
      </c>
      <c r="GK50">
        <v>5.4399999999999997E-2</v>
      </c>
      <c r="GL50">
        <v>9.7600000000000006E-2</v>
      </c>
      <c r="GM50">
        <v>0.14119999999999999</v>
      </c>
      <c r="GN50">
        <v>0.18509999999999999</v>
      </c>
      <c r="GO50">
        <v>0.2293</v>
      </c>
      <c r="GP50">
        <v>0.27379999999999999</v>
      </c>
      <c r="GQ50">
        <v>0.31859999999999999</v>
      </c>
      <c r="GR50">
        <v>0.36370000000000002</v>
      </c>
      <c r="GS50">
        <v>0.40920000000000001</v>
      </c>
      <c r="GT50">
        <v>0.45490000000000003</v>
      </c>
      <c r="GU50">
        <v>0.501</v>
      </c>
      <c r="GV50">
        <v>0.5474</v>
      </c>
      <c r="GW50">
        <v>0.59409999999999996</v>
      </c>
      <c r="GX50">
        <v>0.64119999999999999</v>
      </c>
      <c r="GY50">
        <v>0.6885</v>
      </c>
      <c r="GZ50">
        <v>0.73619999999999997</v>
      </c>
      <c r="HA50">
        <v>0.78420000000000001</v>
      </c>
      <c r="HB50">
        <v>0.83250000000000002</v>
      </c>
      <c r="HC50">
        <v>0.88119999999999998</v>
      </c>
      <c r="HD50">
        <v>0.93020000000000003</v>
      </c>
      <c r="HE50">
        <v>0.97950000000000004</v>
      </c>
      <c r="HF50">
        <v>1.0290999999999999</v>
      </c>
      <c r="HG50">
        <v>1.079</v>
      </c>
      <c r="HH50">
        <v>1.1293</v>
      </c>
      <c r="HI50">
        <v>1.1798999999999999</v>
      </c>
      <c r="HJ50">
        <v>1.2309000000000001</v>
      </c>
      <c r="HK50">
        <v>1.2821</v>
      </c>
      <c r="HL50">
        <v>1.3337000000000001</v>
      </c>
      <c r="HM50">
        <v>1.3856999999999999</v>
      </c>
      <c r="HN50">
        <v>1.4379</v>
      </c>
      <c r="HO50">
        <v>1.4904999999999999</v>
      </c>
      <c r="HP50">
        <v>1.5435000000000001</v>
      </c>
      <c r="HQ50">
        <v>1.5967</v>
      </c>
      <c r="HR50">
        <v>1.6504000000000001</v>
      </c>
      <c r="HS50">
        <v>1.7042999999999999</v>
      </c>
      <c r="HT50">
        <v>1.7585999999999999</v>
      </c>
      <c r="HU50">
        <v>1.8131999999999999</v>
      </c>
      <c r="HV50">
        <v>1.8682000000000001</v>
      </c>
      <c r="HW50">
        <v>1.9235</v>
      </c>
      <c r="HX50">
        <v>1.9791000000000001</v>
      </c>
      <c r="HY50">
        <v>2.0350999999999999</v>
      </c>
      <c r="HZ50">
        <v>2.0914000000000001</v>
      </c>
      <c r="IA50">
        <v>2.1480999999999999</v>
      </c>
      <c r="IB50">
        <v>2.2050999999999998</v>
      </c>
      <c r="IC50">
        <v>2.2625000000000002</v>
      </c>
      <c r="ID50">
        <v>2.3201999999999998</v>
      </c>
      <c r="IE50">
        <v>2.3782999999999999</v>
      </c>
      <c r="IF50">
        <v>2.4367000000000001</v>
      </c>
      <c r="IG50">
        <v>2.4954000000000001</v>
      </c>
      <c r="IH50">
        <v>2.5545</v>
      </c>
      <c r="II50">
        <v>2.6139999999999999</v>
      </c>
      <c r="IJ50">
        <v>2.6738</v>
      </c>
      <c r="IK50">
        <v>2.734</v>
      </c>
      <c r="IL50">
        <v>2.7945000000000002</v>
      </c>
      <c r="IM50">
        <v>2.8553999999999999</v>
      </c>
      <c r="IN50">
        <v>2.9165999999999999</v>
      </c>
      <c r="IO50">
        <v>2.9782000000000002</v>
      </c>
      <c r="IP50">
        <v>3.0400999999999998</v>
      </c>
      <c r="IQ50">
        <v>3.1023999999999998</v>
      </c>
      <c r="IR50">
        <v>3.165</v>
      </c>
      <c r="IS50">
        <v>3.2280000000000002</v>
      </c>
      <c r="IT50">
        <v>3.2913999999999999</v>
      </c>
      <c r="IU50">
        <v>3.3551000000000002</v>
      </c>
      <c r="IV50">
        <v>3.4192</v>
      </c>
      <c r="IW50">
        <v>3.4836999999999998</v>
      </c>
      <c r="IX50">
        <v>3.5485000000000002</v>
      </c>
      <c r="IY50">
        <v>3.6137000000000001</v>
      </c>
      <c r="IZ50">
        <v>3.6791999999999998</v>
      </c>
      <c r="JA50">
        <v>3.7450999999999999</v>
      </c>
      <c r="JB50">
        <v>3.8113999999999999</v>
      </c>
      <c r="JC50">
        <v>3.8780000000000001</v>
      </c>
      <c r="JD50">
        <v>3.9451000000000001</v>
      </c>
      <c r="JE50">
        <v>4.0124000000000004</v>
      </c>
      <c r="JF50">
        <v>4.0801999999999996</v>
      </c>
      <c r="JG50">
        <v>4.1482999999999999</v>
      </c>
      <c r="JH50">
        <v>4.2168000000000001</v>
      </c>
      <c r="JI50">
        <v>4.2855999999999996</v>
      </c>
      <c r="JJ50">
        <v>4.3548999999999998</v>
      </c>
      <c r="JK50">
        <v>4.4245000000000001</v>
      </c>
      <c r="JL50">
        <v>4.4945000000000004</v>
      </c>
      <c r="JM50">
        <v>4.5648</v>
      </c>
      <c r="JN50">
        <v>4.6355000000000004</v>
      </c>
      <c r="JO50">
        <v>4.7065999999999999</v>
      </c>
      <c r="JP50">
        <v>4.7781000000000002</v>
      </c>
      <c r="JQ50">
        <v>4.8499999999999996</v>
      </c>
      <c r="JR50">
        <v>4.9222000000000001</v>
      </c>
      <c r="JS50">
        <v>4.9949000000000003</v>
      </c>
      <c r="JT50">
        <v>5.0678999999999998</v>
      </c>
      <c r="JU50">
        <v>5.1412000000000004</v>
      </c>
      <c r="JV50">
        <v>5.2149999999999999</v>
      </c>
      <c r="JW50">
        <v>5.2891000000000004</v>
      </c>
      <c r="JX50">
        <v>5.3636999999999997</v>
      </c>
      <c r="JY50">
        <v>5.4386000000000001</v>
      </c>
      <c r="JZ50">
        <v>5.5138999999999996</v>
      </c>
      <c r="KA50">
        <v>5.5895999999999999</v>
      </c>
      <c r="KB50">
        <v>5.6656000000000004</v>
      </c>
      <c r="KC50">
        <v>5.7420999999999998</v>
      </c>
      <c r="KD50">
        <v>5.8189000000000002</v>
      </c>
      <c r="KE50">
        <v>5.8962000000000003</v>
      </c>
      <c r="KF50">
        <v>5.9737999999999998</v>
      </c>
      <c r="KG50">
        <v>6.0518000000000001</v>
      </c>
      <c r="KH50">
        <v>6.1302000000000003</v>
      </c>
      <c r="KI50">
        <v>6.2089999999999996</v>
      </c>
      <c r="KJ50">
        <v>6.2881999999999998</v>
      </c>
      <c r="KK50">
        <v>6.3677999999999999</v>
      </c>
      <c r="KL50">
        <v>6.4477000000000002</v>
      </c>
      <c r="KM50">
        <v>6.5281000000000002</v>
      </c>
      <c r="KN50">
        <v>6.6089000000000002</v>
      </c>
      <c r="KO50">
        <v>6.6901000000000002</v>
      </c>
      <c r="KP50">
        <v>6.7716000000000003</v>
      </c>
      <c r="KQ50">
        <v>6.8536000000000001</v>
      </c>
      <c r="KR50">
        <v>6.9359000000000002</v>
      </c>
      <c r="KS50">
        <v>7.0186999999999999</v>
      </c>
      <c r="KT50">
        <v>7.1017999999999999</v>
      </c>
      <c r="KU50">
        <v>7.1853999999999996</v>
      </c>
      <c r="KV50">
        <v>7.2694000000000001</v>
      </c>
      <c r="KW50">
        <v>7.3536999999999999</v>
      </c>
      <c r="KX50">
        <v>7.4383999999999997</v>
      </c>
      <c r="KY50">
        <v>7.5236000000000001</v>
      </c>
      <c r="KZ50">
        <v>7.6093999999999999</v>
      </c>
      <c r="LA50">
        <v>7.6943999999999999</v>
      </c>
      <c r="LB50">
        <v>7.7826000000000004</v>
      </c>
      <c r="LC50">
        <v>7.8697999999999997</v>
      </c>
      <c r="LD50">
        <v>7.9560000000000004</v>
      </c>
      <c r="LE50">
        <v>8.0413999999999994</v>
      </c>
      <c r="LF50">
        <v>8.1258999999999997</v>
      </c>
      <c r="LG50">
        <v>8.2095000000000002</v>
      </c>
    </row>
    <row r="51" spans="1:324" x14ac:dyDescent="0.2">
      <c r="A51" s="1" t="s">
        <v>3</v>
      </c>
      <c r="B51" s="1">
        <v>84</v>
      </c>
      <c r="C51">
        <v>-4.1317000000000004</v>
      </c>
      <c r="D51">
        <v>-4.1155999999999997</v>
      </c>
      <c r="E51">
        <v>-4.0997000000000003</v>
      </c>
      <c r="F51">
        <v>-4.0839999999999996</v>
      </c>
      <c r="G51">
        <v>-4.0686</v>
      </c>
      <c r="H51">
        <v>-4.0533999999999999</v>
      </c>
      <c r="I51">
        <v>-4.0385</v>
      </c>
      <c r="J51">
        <v>-4.0236999999999998</v>
      </c>
      <c r="K51">
        <v>-4.0091000000000001</v>
      </c>
      <c r="L51">
        <v>-3.9946999999999999</v>
      </c>
      <c r="M51">
        <v>-3.9803999999999999</v>
      </c>
      <c r="N51">
        <v>-3.9662999999999999</v>
      </c>
      <c r="O51">
        <v>-3.9523999999999999</v>
      </c>
      <c r="P51">
        <v>-3.9386000000000001</v>
      </c>
      <c r="Q51">
        <v>-3.9249000000000001</v>
      </c>
      <c r="R51">
        <v>-3.9113000000000002</v>
      </c>
      <c r="S51">
        <v>-3.8978000000000002</v>
      </c>
      <c r="T51">
        <v>-3.8845000000000001</v>
      </c>
      <c r="U51">
        <v>-3.8712</v>
      </c>
      <c r="V51">
        <v>-3.8580999999999999</v>
      </c>
      <c r="W51">
        <v>-3.8450000000000002</v>
      </c>
      <c r="X51">
        <v>-3.8319999999999999</v>
      </c>
      <c r="Y51">
        <v>-3.8191000000000002</v>
      </c>
      <c r="Z51">
        <v>-3.8062</v>
      </c>
      <c r="AA51">
        <v>-3.7934000000000001</v>
      </c>
      <c r="AB51">
        <v>-3.7806000000000002</v>
      </c>
      <c r="AC51">
        <v>-3.7679</v>
      </c>
      <c r="AD51">
        <v>-3.7553000000000001</v>
      </c>
      <c r="AE51">
        <v>-3.7427000000000001</v>
      </c>
      <c r="AF51">
        <v>-3.7301000000000002</v>
      </c>
      <c r="AG51">
        <v>-3.7174999999999998</v>
      </c>
      <c r="AH51">
        <v>-3.7050000000000001</v>
      </c>
      <c r="AI51">
        <v>-3.6924999999999999</v>
      </c>
      <c r="AJ51">
        <v>-3.68</v>
      </c>
      <c r="AK51">
        <v>-3.6675</v>
      </c>
      <c r="AL51">
        <v>-3.6549999999999998</v>
      </c>
      <c r="AM51">
        <v>-3.6425000000000001</v>
      </c>
      <c r="AN51">
        <v>-3.63</v>
      </c>
      <c r="AO51">
        <v>-3.6175000000000002</v>
      </c>
      <c r="AP51">
        <v>-3.605</v>
      </c>
      <c r="AQ51">
        <v>-3.5924999999999998</v>
      </c>
      <c r="AR51">
        <v>-3.58</v>
      </c>
      <c r="AS51">
        <v>-3.5674000000000001</v>
      </c>
      <c r="AT51">
        <v>-3.5548000000000002</v>
      </c>
      <c r="AU51">
        <v>-3.5421999999999998</v>
      </c>
      <c r="AV51">
        <v>-3.5295999999999998</v>
      </c>
      <c r="AW51">
        <v>-3.5169000000000001</v>
      </c>
      <c r="AX51">
        <v>-3.5042</v>
      </c>
      <c r="AY51">
        <v>-3.4914000000000001</v>
      </c>
      <c r="AZ51">
        <v>-3.4786000000000001</v>
      </c>
      <c r="BA51">
        <v>-3.4657</v>
      </c>
      <c r="BB51">
        <v>-3.4527999999999999</v>
      </c>
      <c r="BC51">
        <v>-3.4398</v>
      </c>
      <c r="BD51">
        <v>-3.4266999999999999</v>
      </c>
      <c r="BE51">
        <v>-3.4136000000000002</v>
      </c>
      <c r="BF51">
        <v>-3.4005000000000001</v>
      </c>
      <c r="BG51">
        <v>-3.3872</v>
      </c>
      <c r="BH51">
        <v>-3.3738999999999999</v>
      </c>
      <c r="BI51">
        <v>-3.3605</v>
      </c>
      <c r="BJ51">
        <v>-3.347</v>
      </c>
      <c r="BK51">
        <v>-3.3334000000000001</v>
      </c>
      <c r="BL51">
        <v>-3.3197000000000001</v>
      </c>
      <c r="BM51">
        <v>-3.306</v>
      </c>
      <c r="BN51">
        <v>-3.2921</v>
      </c>
      <c r="BO51">
        <v>-3.2782</v>
      </c>
      <c r="BP51">
        <v>-3.2641</v>
      </c>
      <c r="BQ51">
        <v>-3.25</v>
      </c>
      <c r="BR51">
        <v>-3.2357</v>
      </c>
      <c r="BS51">
        <v>-3.2212999999999998</v>
      </c>
      <c r="BT51">
        <v>-3.2069000000000001</v>
      </c>
      <c r="BU51">
        <v>-3.1922999999999999</v>
      </c>
      <c r="BV51">
        <v>-3.1775000000000002</v>
      </c>
      <c r="BW51">
        <v>-3.1627000000000001</v>
      </c>
      <c r="BX51">
        <v>-3.1476999999999999</v>
      </c>
      <c r="BY51">
        <v>-3.1326000000000001</v>
      </c>
      <c r="BZ51">
        <v>-3.1173999999999999</v>
      </c>
      <c r="CA51">
        <v>-3.1019999999999999</v>
      </c>
      <c r="CB51">
        <v>-3.0865</v>
      </c>
      <c r="CC51">
        <v>-3.0709</v>
      </c>
      <c r="CD51">
        <v>-3.0550999999999999</v>
      </c>
      <c r="CE51">
        <v>-3.0392000000000001</v>
      </c>
      <c r="CF51">
        <v>-3.0230999999999999</v>
      </c>
      <c r="CG51">
        <v>-3.0068999999999999</v>
      </c>
      <c r="CH51">
        <v>-2.9904999999999999</v>
      </c>
      <c r="CI51">
        <v>-2.9740000000000002</v>
      </c>
      <c r="CJ51">
        <v>-2.9573</v>
      </c>
      <c r="CK51">
        <v>-2.9403999999999999</v>
      </c>
      <c r="CL51">
        <v>-2.9234</v>
      </c>
      <c r="CM51">
        <v>-2.9062000000000001</v>
      </c>
      <c r="CN51">
        <v>-2.8889</v>
      </c>
      <c r="CO51">
        <v>-2.8713000000000002</v>
      </c>
      <c r="CP51">
        <v>-2.8536000000000001</v>
      </c>
      <c r="CQ51">
        <v>-2.8357000000000001</v>
      </c>
      <c r="CR51">
        <v>-2.8176999999999999</v>
      </c>
      <c r="CS51">
        <v>-2.7995000000000001</v>
      </c>
      <c r="CT51">
        <v>-2.7810000000000001</v>
      </c>
      <c r="CU51">
        <v>-2.7624</v>
      </c>
      <c r="CV51">
        <v>-2.7435999999999998</v>
      </c>
      <c r="CW51">
        <v>-2.7246000000000001</v>
      </c>
      <c r="CX51">
        <v>-2.7054999999999998</v>
      </c>
      <c r="CY51">
        <v>-2.6861000000000002</v>
      </c>
      <c r="CZ51">
        <v>-2.6665000000000001</v>
      </c>
      <c r="DA51">
        <v>-2.6467000000000001</v>
      </c>
      <c r="DB51">
        <v>-2.6267999999999998</v>
      </c>
      <c r="DC51">
        <v>-2.6065999999999998</v>
      </c>
      <c r="DD51">
        <v>-2.5861999999999998</v>
      </c>
      <c r="DE51">
        <v>-2.5655999999999999</v>
      </c>
      <c r="DF51">
        <v>-2.5448</v>
      </c>
      <c r="DG51">
        <v>-2.5238</v>
      </c>
      <c r="DH51">
        <v>-2.5026000000000002</v>
      </c>
      <c r="DI51">
        <v>-2.4811999999999999</v>
      </c>
      <c r="DJ51">
        <v>-2.4594999999999998</v>
      </c>
      <c r="DK51">
        <v>-2.4376000000000002</v>
      </c>
      <c r="DL51">
        <v>-2.4156</v>
      </c>
      <c r="DM51">
        <v>-2.3932000000000002</v>
      </c>
      <c r="DN51">
        <v>-2.3706999999999998</v>
      </c>
      <c r="DO51">
        <v>-2.3479000000000001</v>
      </c>
      <c r="DP51">
        <v>-2.3250000000000002</v>
      </c>
      <c r="DQ51">
        <v>-2.3016999999999999</v>
      </c>
      <c r="DR51">
        <v>-2.2783000000000002</v>
      </c>
      <c r="DS51">
        <v>-2.2545999999999999</v>
      </c>
      <c r="DT51">
        <v>-2.2307000000000001</v>
      </c>
      <c r="DU51">
        <v>-2.2065000000000001</v>
      </c>
      <c r="DV51">
        <v>-2.1821000000000002</v>
      </c>
      <c r="DW51">
        <v>-2.1575000000000002</v>
      </c>
      <c r="DX51">
        <v>-2.1326999999999998</v>
      </c>
      <c r="DY51">
        <v>-2.1076000000000001</v>
      </c>
      <c r="DZ51">
        <v>-2.0821999999999998</v>
      </c>
      <c r="EA51">
        <v>-2.0566</v>
      </c>
      <c r="EB51">
        <v>-2.0308000000000002</v>
      </c>
      <c r="EC51">
        <v>-2.0047000000000001</v>
      </c>
      <c r="ED51">
        <v>-1.9783999999999999</v>
      </c>
      <c r="EE51">
        <v>-1.9518</v>
      </c>
      <c r="EF51">
        <v>-1.925</v>
      </c>
      <c r="EG51">
        <v>-1.8978999999999999</v>
      </c>
      <c r="EH51">
        <v>-1.8705000000000001</v>
      </c>
      <c r="EI51">
        <v>-1.8429</v>
      </c>
      <c r="EJ51">
        <v>-1.8150999999999999</v>
      </c>
      <c r="EK51">
        <v>-1.7869999999999999</v>
      </c>
      <c r="EL51">
        <v>-1.7585999999999999</v>
      </c>
      <c r="EM51">
        <v>-1.73</v>
      </c>
      <c r="EN51">
        <v>-1.7011000000000001</v>
      </c>
      <c r="EO51">
        <v>-1.6719999999999999</v>
      </c>
      <c r="EP51">
        <v>-1.6426000000000001</v>
      </c>
      <c r="EQ51">
        <v>-1.6129</v>
      </c>
      <c r="ER51">
        <v>-1.583</v>
      </c>
      <c r="ES51">
        <v>-1.5528</v>
      </c>
      <c r="ET51">
        <v>-1.5223</v>
      </c>
      <c r="EU51">
        <v>-1.4916</v>
      </c>
      <c r="EV51">
        <v>-1.4605999999999999</v>
      </c>
      <c r="EW51">
        <v>-1.4293</v>
      </c>
      <c r="EX51">
        <v>-1.3976999999999999</v>
      </c>
      <c r="EY51">
        <v>-1.3658999999999999</v>
      </c>
      <c r="EZ51">
        <v>-1.3338000000000001</v>
      </c>
      <c r="FA51">
        <v>-1.3015000000000001</v>
      </c>
      <c r="FB51">
        <v>-1.2687999999999999</v>
      </c>
      <c r="FC51">
        <v>-1.2359</v>
      </c>
      <c r="FD51">
        <v>-1.2027000000000001</v>
      </c>
      <c r="FE51">
        <v>-1.1692</v>
      </c>
      <c r="FF51">
        <v>-1.1354</v>
      </c>
      <c r="FG51">
        <v>-1.1013999999999999</v>
      </c>
      <c r="FH51">
        <v>-1.0670999999999999</v>
      </c>
      <c r="FI51">
        <v>-1.0325</v>
      </c>
      <c r="FJ51">
        <v>-0.99760000000000004</v>
      </c>
      <c r="FK51">
        <v>-0.96240000000000003</v>
      </c>
      <c r="FL51">
        <v>-0.92689999999999995</v>
      </c>
      <c r="FM51">
        <v>-0.89119999999999999</v>
      </c>
      <c r="FN51">
        <v>-0.85519999999999996</v>
      </c>
      <c r="FO51">
        <v>-0.81879999999999997</v>
      </c>
      <c r="FP51">
        <v>-0.78220000000000001</v>
      </c>
      <c r="FQ51">
        <v>-0.74529999999999996</v>
      </c>
      <c r="FR51">
        <v>-0.70809999999999995</v>
      </c>
      <c r="FS51">
        <v>-0.67059999999999997</v>
      </c>
      <c r="FT51">
        <v>-0.63280000000000003</v>
      </c>
      <c r="FU51">
        <v>-0.59470000000000001</v>
      </c>
      <c r="FV51">
        <v>-0.55640000000000001</v>
      </c>
      <c r="FW51">
        <v>-0.51770000000000005</v>
      </c>
      <c r="FX51">
        <v>-0.47870000000000001</v>
      </c>
      <c r="FY51">
        <v>-0.4395</v>
      </c>
      <c r="FZ51">
        <v>-0.39989999999999998</v>
      </c>
      <c r="GA51">
        <v>-0.36</v>
      </c>
      <c r="GB51">
        <v>-0.31990000000000002</v>
      </c>
      <c r="GC51">
        <v>-0.27939999999999998</v>
      </c>
      <c r="GD51">
        <v>-0.23860000000000001</v>
      </c>
      <c r="GE51">
        <v>-0.19750000000000001</v>
      </c>
      <c r="GF51">
        <v>-0.15609999999999999</v>
      </c>
      <c r="GG51">
        <v>-0.1145</v>
      </c>
      <c r="GH51">
        <v>-7.2499999999999995E-2</v>
      </c>
      <c r="GI51">
        <v>-3.0200000000000001E-2</v>
      </c>
      <c r="GJ51">
        <v>1.2500000000000001E-2</v>
      </c>
      <c r="GK51">
        <v>5.5399999999999998E-2</v>
      </c>
      <c r="GL51">
        <v>9.8599999999999993E-2</v>
      </c>
      <c r="GM51">
        <v>0.14219999999999999</v>
      </c>
      <c r="GN51">
        <v>0.186</v>
      </c>
      <c r="GO51">
        <v>0.23019999999999999</v>
      </c>
      <c r="GP51">
        <v>0.2747</v>
      </c>
      <c r="GQ51">
        <v>0.31950000000000001</v>
      </c>
      <c r="GR51">
        <v>0.36459999999999998</v>
      </c>
      <c r="GS51">
        <v>0.41</v>
      </c>
      <c r="GT51">
        <v>0.45579999999999998</v>
      </c>
      <c r="GU51">
        <v>0.50180000000000002</v>
      </c>
      <c r="GV51">
        <v>0.54820000000000002</v>
      </c>
      <c r="GW51">
        <v>0.59489999999999998</v>
      </c>
      <c r="GX51">
        <v>0.64190000000000003</v>
      </c>
      <c r="GY51">
        <v>0.68930000000000002</v>
      </c>
      <c r="GZ51">
        <v>0.73699999999999999</v>
      </c>
      <c r="HA51">
        <v>0.78500000000000003</v>
      </c>
      <c r="HB51">
        <v>0.83330000000000004</v>
      </c>
      <c r="HC51">
        <v>0.88190000000000002</v>
      </c>
      <c r="HD51">
        <v>0.93089999999999995</v>
      </c>
      <c r="HE51">
        <v>0.98019999999999996</v>
      </c>
      <c r="HF51">
        <v>1.0298</v>
      </c>
      <c r="HG51">
        <v>1.0798000000000001</v>
      </c>
      <c r="HH51">
        <v>1.1301000000000001</v>
      </c>
      <c r="HI51">
        <v>1.1807000000000001</v>
      </c>
      <c r="HJ51">
        <v>1.2316</v>
      </c>
      <c r="HK51">
        <v>1.2828999999999999</v>
      </c>
      <c r="HL51">
        <v>1.3345</v>
      </c>
      <c r="HM51">
        <v>1.3865000000000001</v>
      </c>
      <c r="HN51">
        <v>1.4388000000000001</v>
      </c>
      <c r="HO51">
        <v>1.4914000000000001</v>
      </c>
      <c r="HP51">
        <v>1.5443</v>
      </c>
      <c r="HQ51">
        <v>1.5975999999999999</v>
      </c>
      <c r="HR51">
        <v>1.6513</v>
      </c>
      <c r="HS51">
        <v>1.7052</v>
      </c>
      <c r="HT51">
        <v>1.7595000000000001</v>
      </c>
      <c r="HU51">
        <v>1.8142</v>
      </c>
      <c r="HV51">
        <v>1.8692</v>
      </c>
      <c r="HW51">
        <v>1.9245000000000001</v>
      </c>
      <c r="HX51">
        <v>1.9802</v>
      </c>
      <c r="HY51">
        <v>2.0362</v>
      </c>
      <c r="HZ51">
        <v>2.0926</v>
      </c>
      <c r="IA51">
        <v>2.1493000000000002</v>
      </c>
      <c r="IB51">
        <v>2.2063999999999999</v>
      </c>
      <c r="IC51">
        <v>2.2637999999999998</v>
      </c>
      <c r="ID51">
        <v>2.3214999999999999</v>
      </c>
      <c r="IE51">
        <v>2.3795999999999999</v>
      </c>
      <c r="IF51">
        <v>2.4380999999999999</v>
      </c>
      <c r="IG51">
        <v>2.4969000000000001</v>
      </c>
      <c r="IH51">
        <v>2.5560999999999998</v>
      </c>
      <c r="II51">
        <v>2.6156000000000001</v>
      </c>
      <c r="IJ51">
        <v>2.6755</v>
      </c>
      <c r="IK51">
        <v>2.7357</v>
      </c>
      <c r="IL51">
        <v>2.7963</v>
      </c>
      <c r="IM51">
        <v>2.8572000000000002</v>
      </c>
      <c r="IN51">
        <v>2.9184999999999999</v>
      </c>
      <c r="IO51">
        <v>2.9801000000000002</v>
      </c>
      <c r="IP51">
        <v>3.0421</v>
      </c>
      <c r="IQ51">
        <v>3.1044999999999998</v>
      </c>
      <c r="IR51">
        <v>3.1671999999999998</v>
      </c>
      <c r="IS51">
        <v>3.2303000000000002</v>
      </c>
      <c r="IT51">
        <v>3.2938000000000001</v>
      </c>
      <c r="IU51">
        <v>3.3576000000000001</v>
      </c>
      <c r="IV51">
        <v>3.4217</v>
      </c>
      <c r="IW51">
        <v>3.4863</v>
      </c>
      <c r="IX51">
        <v>3.5512000000000001</v>
      </c>
      <c r="IY51">
        <v>3.6164999999999998</v>
      </c>
      <c r="IZ51">
        <v>3.6821000000000002</v>
      </c>
      <c r="JA51">
        <v>3.7481</v>
      </c>
      <c r="JB51">
        <v>3.8144999999999998</v>
      </c>
      <c r="JC51">
        <v>3.8812000000000002</v>
      </c>
      <c r="JD51">
        <v>3.9483000000000001</v>
      </c>
      <c r="JE51">
        <v>4.0157999999999996</v>
      </c>
      <c r="JF51">
        <v>4.0837000000000003</v>
      </c>
      <c r="JG51">
        <v>4.1519000000000004</v>
      </c>
      <c r="JH51">
        <v>4.2205000000000004</v>
      </c>
      <c r="JI51">
        <v>4.2895000000000003</v>
      </c>
      <c r="JJ51">
        <v>4.3587999999999996</v>
      </c>
      <c r="JK51">
        <v>4.4284999999999997</v>
      </c>
      <c r="JL51">
        <v>4.4985999999999997</v>
      </c>
      <c r="JM51">
        <v>4.5690999999999997</v>
      </c>
      <c r="JN51">
        <v>4.6399999999999997</v>
      </c>
      <c r="JO51">
        <v>4.7111999999999998</v>
      </c>
      <c r="JP51">
        <v>4.7827999999999999</v>
      </c>
      <c r="JQ51">
        <v>4.8548</v>
      </c>
      <c r="JR51">
        <v>4.9272</v>
      </c>
      <c r="JS51">
        <v>5</v>
      </c>
      <c r="JT51">
        <v>5.0731000000000002</v>
      </c>
      <c r="JU51">
        <v>5.1466000000000003</v>
      </c>
      <c r="JV51">
        <v>5.2205000000000004</v>
      </c>
      <c r="JW51">
        <v>5.2948000000000004</v>
      </c>
      <c r="JX51">
        <v>5.3695000000000004</v>
      </c>
      <c r="JY51">
        <v>5.4446000000000003</v>
      </c>
      <c r="JZ51">
        <v>5.52</v>
      </c>
      <c r="KA51">
        <v>5.5959000000000003</v>
      </c>
      <c r="KB51">
        <v>5.6721000000000004</v>
      </c>
      <c r="KC51">
        <v>5.7488000000000001</v>
      </c>
      <c r="KD51">
        <v>5.8258000000000001</v>
      </c>
      <c r="KE51">
        <v>5.9032</v>
      </c>
      <c r="KF51">
        <v>5.9809999999999999</v>
      </c>
      <c r="KG51">
        <v>6.0591999999999997</v>
      </c>
      <c r="KH51">
        <v>6.1378000000000004</v>
      </c>
      <c r="KI51">
        <v>6.2167000000000003</v>
      </c>
      <c r="KJ51">
        <v>6.2961</v>
      </c>
      <c r="KK51">
        <v>6.3758999999999997</v>
      </c>
      <c r="KL51">
        <v>6.4561000000000002</v>
      </c>
      <c r="KM51">
        <v>6.5366</v>
      </c>
      <c r="KN51">
        <v>6.6176000000000004</v>
      </c>
      <c r="KO51">
        <v>6.6989999999999998</v>
      </c>
      <c r="KP51">
        <v>6.7807000000000004</v>
      </c>
      <c r="KQ51">
        <v>6.8628999999999998</v>
      </c>
      <c r="KR51">
        <v>6.9455</v>
      </c>
      <c r="KS51">
        <v>7.0284000000000004</v>
      </c>
      <c r="KT51">
        <v>7.1117999999999997</v>
      </c>
      <c r="KU51">
        <v>7.1955999999999998</v>
      </c>
      <c r="KV51">
        <v>7.2797999999999998</v>
      </c>
      <c r="KW51">
        <v>7.3644999999999996</v>
      </c>
      <c r="KX51">
        <v>7.4494999999999996</v>
      </c>
      <c r="KY51">
        <v>7.5350000000000001</v>
      </c>
      <c r="KZ51">
        <v>7.6203000000000003</v>
      </c>
      <c r="LA51">
        <v>7.7069999999999999</v>
      </c>
      <c r="LB51">
        <v>7.7949999999999999</v>
      </c>
      <c r="LC51">
        <v>7.8777999999999997</v>
      </c>
      <c r="LD51">
        <v>7.9725999999999999</v>
      </c>
      <c r="LE51">
        <v>8.0413999999999994</v>
      </c>
      <c r="LF51">
        <v>8.1258999999999997</v>
      </c>
      <c r="LG51">
        <v>8.2095000000000002</v>
      </c>
    </row>
    <row r="52" spans="1:324" x14ac:dyDescent="0.2">
      <c r="A52" s="1" t="s">
        <v>3</v>
      </c>
      <c r="B52" s="1">
        <v>85</v>
      </c>
      <c r="C52">
        <v>-4.1235999999999997</v>
      </c>
      <c r="D52">
        <v>-4.1074000000000002</v>
      </c>
      <c r="E52">
        <v>-4.0914999999999999</v>
      </c>
      <c r="F52">
        <v>-4.0758000000000001</v>
      </c>
      <c r="G52">
        <v>-4.0602999999999998</v>
      </c>
      <c r="H52">
        <v>-4.0450999999999997</v>
      </c>
      <c r="I52">
        <v>-4.0301</v>
      </c>
      <c r="J52">
        <v>-4.0152999999999999</v>
      </c>
      <c r="K52">
        <v>-4.0006000000000004</v>
      </c>
      <c r="L52">
        <v>-3.9862000000000002</v>
      </c>
      <c r="M52">
        <v>-3.9719000000000002</v>
      </c>
      <c r="N52">
        <v>-3.9578000000000002</v>
      </c>
      <c r="O52">
        <v>-3.9438</v>
      </c>
      <c r="P52">
        <v>-3.9298999999999999</v>
      </c>
      <c r="Q52">
        <v>-3.9161999999999999</v>
      </c>
      <c r="R52">
        <v>-3.9026000000000001</v>
      </c>
      <c r="S52">
        <v>-3.8891</v>
      </c>
      <c r="T52">
        <v>-3.8757000000000001</v>
      </c>
      <c r="U52">
        <v>-3.8624000000000001</v>
      </c>
      <c r="V52">
        <v>-3.8492000000000002</v>
      </c>
      <c r="W52">
        <v>-3.8361000000000001</v>
      </c>
      <c r="X52">
        <v>-3.8231000000000002</v>
      </c>
      <c r="Y52">
        <v>-3.8100999999999998</v>
      </c>
      <c r="Z52">
        <v>-3.7972999999999999</v>
      </c>
      <c r="AA52">
        <v>-3.7844000000000002</v>
      </c>
      <c r="AB52">
        <v>-3.7717000000000001</v>
      </c>
      <c r="AC52">
        <v>-3.7589000000000001</v>
      </c>
      <c r="AD52">
        <v>-3.7463000000000002</v>
      </c>
      <c r="AE52">
        <v>-3.7336</v>
      </c>
      <c r="AF52">
        <v>-3.7210000000000001</v>
      </c>
      <c r="AG52">
        <v>-3.7084999999999999</v>
      </c>
      <c r="AH52">
        <v>-3.6959</v>
      </c>
      <c r="AI52">
        <v>-3.6833999999999998</v>
      </c>
      <c r="AJ52">
        <v>-3.6709000000000001</v>
      </c>
      <c r="AK52">
        <v>-3.6583999999999999</v>
      </c>
      <c r="AL52">
        <v>-3.6459000000000001</v>
      </c>
      <c r="AM52">
        <v>-3.6334</v>
      </c>
      <c r="AN52">
        <v>-3.6208999999999998</v>
      </c>
      <c r="AO52">
        <v>-3.6084000000000001</v>
      </c>
      <c r="AP52">
        <v>-3.5958999999999999</v>
      </c>
      <c r="AQ52">
        <v>-3.5834000000000001</v>
      </c>
      <c r="AR52">
        <v>-3.5709</v>
      </c>
      <c r="AS52">
        <v>-3.5583</v>
      </c>
      <c r="AT52">
        <v>-3.5457000000000001</v>
      </c>
      <c r="AU52">
        <v>-3.5331000000000001</v>
      </c>
      <c r="AV52">
        <v>-3.5205000000000002</v>
      </c>
      <c r="AW52">
        <v>-3.5078</v>
      </c>
      <c r="AX52">
        <v>-3.4950999999999999</v>
      </c>
      <c r="AY52">
        <v>-3.4823</v>
      </c>
      <c r="AZ52">
        <v>-3.4695</v>
      </c>
      <c r="BA52">
        <v>-3.4565999999999999</v>
      </c>
      <c r="BB52">
        <v>-3.4437000000000002</v>
      </c>
      <c r="BC52">
        <v>-3.4308000000000001</v>
      </c>
      <c r="BD52">
        <v>-3.4177</v>
      </c>
      <c r="BE52">
        <v>-3.4045999999999998</v>
      </c>
      <c r="BF52">
        <v>-3.3915000000000002</v>
      </c>
      <c r="BG52">
        <v>-3.3782000000000001</v>
      </c>
      <c r="BH52">
        <v>-3.3649</v>
      </c>
      <c r="BI52">
        <v>-3.3515000000000001</v>
      </c>
      <c r="BJ52">
        <v>-3.3380999999999998</v>
      </c>
      <c r="BK52">
        <v>-3.3245</v>
      </c>
      <c r="BL52">
        <v>-3.3109000000000002</v>
      </c>
      <c r="BM52">
        <v>-3.2972000000000001</v>
      </c>
      <c r="BN52">
        <v>-3.2833000000000001</v>
      </c>
      <c r="BO52">
        <v>-3.2694000000000001</v>
      </c>
      <c r="BP52">
        <v>-3.2553999999999998</v>
      </c>
      <c r="BQ52">
        <v>-3.2412999999999998</v>
      </c>
      <c r="BR52">
        <v>-3.2269999999999999</v>
      </c>
      <c r="BS52">
        <v>-3.2126999999999999</v>
      </c>
      <c r="BT52">
        <v>-3.1981999999999999</v>
      </c>
      <c r="BU52">
        <v>-3.1837</v>
      </c>
      <c r="BV52">
        <v>-3.169</v>
      </c>
      <c r="BW52">
        <v>-3.1541999999999999</v>
      </c>
      <c r="BX52">
        <v>-3.1393</v>
      </c>
      <c r="BY52">
        <v>-3.1242000000000001</v>
      </c>
      <c r="BZ52">
        <v>-3.109</v>
      </c>
      <c r="CA52">
        <v>-3.0937000000000001</v>
      </c>
      <c r="CB52">
        <v>-3.0781999999999998</v>
      </c>
      <c r="CC52">
        <v>-3.0626000000000002</v>
      </c>
      <c r="CD52">
        <v>-3.0468999999999999</v>
      </c>
      <c r="CE52">
        <v>-3.0310000000000001</v>
      </c>
      <c r="CF52">
        <v>-3.0150000000000001</v>
      </c>
      <c r="CG52">
        <v>-2.9988000000000001</v>
      </c>
      <c r="CH52">
        <v>-2.9824999999999999</v>
      </c>
      <c r="CI52">
        <v>-2.9660000000000002</v>
      </c>
      <c r="CJ52">
        <v>-2.9493999999999998</v>
      </c>
      <c r="CK52">
        <v>-2.9325999999999999</v>
      </c>
      <c r="CL52">
        <v>-2.9156</v>
      </c>
      <c r="CM52">
        <v>-2.8984999999999999</v>
      </c>
      <c r="CN52">
        <v>-2.8812000000000002</v>
      </c>
      <c r="CO52">
        <v>-2.8637000000000001</v>
      </c>
      <c r="CP52">
        <v>-2.8460000000000001</v>
      </c>
      <c r="CQ52">
        <v>-2.8281999999999998</v>
      </c>
      <c r="CR52">
        <v>-2.8102</v>
      </c>
      <c r="CS52">
        <v>-2.7919999999999998</v>
      </c>
      <c r="CT52">
        <v>-2.7736999999999998</v>
      </c>
      <c r="CU52">
        <v>-2.7551000000000001</v>
      </c>
      <c r="CV52">
        <v>-2.7364000000000002</v>
      </c>
      <c r="CW52">
        <v>-2.7174999999999998</v>
      </c>
      <c r="CX52">
        <v>-2.6983000000000001</v>
      </c>
      <c r="CY52">
        <v>-2.6789999999999998</v>
      </c>
      <c r="CZ52">
        <v>-2.6595</v>
      </c>
      <c r="DA52">
        <v>-2.6398000000000001</v>
      </c>
      <c r="DB52">
        <v>-2.6198999999999999</v>
      </c>
      <c r="DC52">
        <v>-2.5998000000000001</v>
      </c>
      <c r="DD52">
        <v>-2.5794999999999999</v>
      </c>
      <c r="DE52">
        <v>-2.5590000000000002</v>
      </c>
      <c r="DF52">
        <v>-2.5381999999999998</v>
      </c>
      <c r="DG52">
        <v>-2.5173000000000001</v>
      </c>
      <c r="DH52">
        <v>-2.4961000000000002</v>
      </c>
      <c r="DI52">
        <v>-2.4748000000000001</v>
      </c>
      <c r="DJ52">
        <v>-2.4531999999999998</v>
      </c>
      <c r="DK52">
        <v>-2.4314</v>
      </c>
      <c r="DL52">
        <v>-2.4093</v>
      </c>
      <c r="DM52">
        <v>-2.3871000000000002</v>
      </c>
      <c r="DN52">
        <v>-2.3645999999999998</v>
      </c>
      <c r="DO52">
        <v>-2.3418999999999999</v>
      </c>
      <c r="DP52">
        <v>-2.319</v>
      </c>
      <c r="DQ52">
        <v>-2.2957999999999998</v>
      </c>
      <c r="DR52">
        <v>-2.2725</v>
      </c>
      <c r="DS52">
        <v>-2.2488000000000001</v>
      </c>
      <c r="DT52">
        <v>-2.2250000000000001</v>
      </c>
      <c r="DU52">
        <v>-2.2008999999999999</v>
      </c>
      <c r="DV52">
        <v>-2.1766000000000001</v>
      </c>
      <c r="DW52">
        <v>-2.1520000000000001</v>
      </c>
      <c r="DX52">
        <v>-2.1272000000000002</v>
      </c>
      <c r="DY52">
        <v>-2.1021999999999998</v>
      </c>
      <c r="DZ52">
        <v>-2.0769000000000002</v>
      </c>
      <c r="EA52">
        <v>-2.0514000000000001</v>
      </c>
      <c r="EB52">
        <v>-2.0255999999999998</v>
      </c>
      <c r="EC52">
        <v>-1.9996</v>
      </c>
      <c r="ED52">
        <v>-1.9733000000000001</v>
      </c>
      <c r="EE52">
        <v>-1.9468000000000001</v>
      </c>
      <c r="EF52">
        <v>-1.92</v>
      </c>
      <c r="EG52">
        <v>-1.893</v>
      </c>
      <c r="EH52">
        <v>-1.8657999999999999</v>
      </c>
      <c r="EI52">
        <v>-1.8382000000000001</v>
      </c>
      <c r="EJ52">
        <v>-1.8104</v>
      </c>
      <c r="EK52">
        <v>-1.7824</v>
      </c>
      <c r="EL52">
        <v>-1.7541</v>
      </c>
      <c r="EM52">
        <v>-1.7255</v>
      </c>
      <c r="EN52">
        <v>-1.6967000000000001</v>
      </c>
      <c r="EO52">
        <v>-1.6676</v>
      </c>
      <c r="EP52">
        <v>-1.6383000000000001</v>
      </c>
      <c r="EQ52">
        <v>-1.6087</v>
      </c>
      <c r="ER52">
        <v>-1.5788</v>
      </c>
      <c r="ES52">
        <v>-1.5487</v>
      </c>
      <c r="ET52">
        <v>-1.5182</v>
      </c>
      <c r="EU52">
        <v>-1.4876</v>
      </c>
      <c r="EV52">
        <v>-1.4565999999999999</v>
      </c>
      <c r="EW52">
        <v>-1.4254</v>
      </c>
      <c r="EX52">
        <v>-1.3938999999999999</v>
      </c>
      <c r="EY52">
        <v>-1.3621000000000001</v>
      </c>
      <c r="EZ52">
        <v>-1.3301000000000001</v>
      </c>
      <c r="FA52">
        <v>-1.2978000000000001</v>
      </c>
      <c r="FB52">
        <v>-1.2652000000000001</v>
      </c>
      <c r="FC52">
        <v>-1.2323</v>
      </c>
      <c r="FD52">
        <v>-1.1991000000000001</v>
      </c>
      <c r="FE52">
        <v>-1.1657</v>
      </c>
      <c r="FF52">
        <v>-1.1319999999999999</v>
      </c>
      <c r="FG52">
        <v>-1.0980000000000001</v>
      </c>
      <c r="FH52">
        <v>-1.0637000000000001</v>
      </c>
      <c r="FI52">
        <v>-1.0291999999999999</v>
      </c>
      <c r="FJ52">
        <v>-0.99429999999999996</v>
      </c>
      <c r="FK52">
        <v>-0.95920000000000005</v>
      </c>
      <c r="FL52">
        <v>-0.92379999999999995</v>
      </c>
      <c r="FM52">
        <v>-0.88800000000000001</v>
      </c>
      <c r="FN52">
        <v>-0.85199999999999998</v>
      </c>
      <c r="FO52">
        <v>-0.81579999999999997</v>
      </c>
      <c r="FP52">
        <v>-0.7792</v>
      </c>
      <c r="FQ52">
        <v>-0.74229999999999996</v>
      </c>
      <c r="FR52">
        <v>-0.70509999999999995</v>
      </c>
      <c r="FS52">
        <v>-0.66769999999999996</v>
      </c>
      <c r="FT52">
        <v>-0.62990000000000002</v>
      </c>
      <c r="FU52">
        <v>-0.59189999999999998</v>
      </c>
      <c r="FV52">
        <v>-0.55349999999999999</v>
      </c>
      <c r="FW52">
        <v>-0.51490000000000002</v>
      </c>
      <c r="FX52">
        <v>-0.47599999999999998</v>
      </c>
      <c r="FY52">
        <v>-0.43669999999999998</v>
      </c>
      <c r="FZ52">
        <v>-0.3972</v>
      </c>
      <c r="GA52">
        <v>-0.35730000000000001</v>
      </c>
      <c r="GB52">
        <v>-0.31719999999999998</v>
      </c>
      <c r="GC52">
        <v>-0.2767</v>
      </c>
      <c r="GD52">
        <v>-0.23599999999999999</v>
      </c>
      <c r="GE52">
        <v>-0.19489999999999999</v>
      </c>
      <c r="GF52">
        <v>-0.1535</v>
      </c>
      <c r="GG52">
        <v>-0.1119</v>
      </c>
      <c r="GH52">
        <v>-6.9900000000000004E-2</v>
      </c>
      <c r="GI52">
        <v>-2.76E-2</v>
      </c>
      <c r="GJ52">
        <v>1.4999999999999999E-2</v>
      </c>
      <c r="GK52">
        <v>5.79E-2</v>
      </c>
      <c r="GL52">
        <v>0.1011</v>
      </c>
      <c r="GM52">
        <v>0.1447</v>
      </c>
      <c r="GN52">
        <v>0.1885</v>
      </c>
      <c r="GO52">
        <v>0.23269999999999999</v>
      </c>
      <c r="GP52">
        <v>0.2772</v>
      </c>
      <c r="GQ52">
        <v>0.32200000000000001</v>
      </c>
      <c r="GR52">
        <v>0.36709999999999998</v>
      </c>
      <c r="GS52">
        <v>0.41249999999999998</v>
      </c>
      <c r="GT52">
        <v>0.45829999999999999</v>
      </c>
      <c r="GU52">
        <v>0.50429999999999997</v>
      </c>
      <c r="GV52">
        <v>0.55069999999999997</v>
      </c>
      <c r="GW52">
        <v>0.59740000000000004</v>
      </c>
      <c r="GX52">
        <v>0.64449999999999996</v>
      </c>
      <c r="GY52">
        <v>0.69179999999999997</v>
      </c>
      <c r="GZ52">
        <v>0.73950000000000005</v>
      </c>
      <c r="HA52">
        <v>0.78749999999999998</v>
      </c>
      <c r="HB52">
        <v>0.83589999999999998</v>
      </c>
      <c r="HC52">
        <v>0.88449999999999995</v>
      </c>
      <c r="HD52">
        <v>0.9335</v>
      </c>
      <c r="HE52">
        <v>0.98280000000000001</v>
      </c>
      <c r="HF52">
        <v>1.0325</v>
      </c>
      <c r="HG52">
        <v>1.0825</v>
      </c>
      <c r="HH52">
        <v>1.1328</v>
      </c>
      <c r="HI52">
        <v>1.1834</v>
      </c>
      <c r="HJ52">
        <v>1.2343999999999999</v>
      </c>
      <c r="HK52">
        <v>1.2857000000000001</v>
      </c>
      <c r="HL52">
        <v>1.3373999999999999</v>
      </c>
      <c r="HM52">
        <v>1.3894</v>
      </c>
      <c r="HN52">
        <v>1.4417</v>
      </c>
      <c r="HO52">
        <v>1.4943</v>
      </c>
      <c r="HP52">
        <v>1.5472999999999999</v>
      </c>
      <c r="HQ52">
        <v>1.6007</v>
      </c>
      <c r="HR52">
        <v>1.6543000000000001</v>
      </c>
      <c r="HS52">
        <v>1.7083999999999999</v>
      </c>
      <c r="HT52">
        <v>1.7626999999999999</v>
      </c>
      <c r="HU52">
        <v>1.8173999999999999</v>
      </c>
      <c r="HV52">
        <v>1.8725000000000001</v>
      </c>
      <c r="HW52">
        <v>1.9278999999999999</v>
      </c>
      <c r="HX52">
        <v>1.9836</v>
      </c>
      <c r="HY52">
        <v>2.0396999999999998</v>
      </c>
      <c r="HZ52">
        <v>2.0960999999999999</v>
      </c>
      <c r="IA52">
        <v>2.1528999999999998</v>
      </c>
      <c r="IB52">
        <v>2.21</v>
      </c>
      <c r="IC52">
        <v>2.2675000000000001</v>
      </c>
      <c r="ID52">
        <v>2.3252999999999999</v>
      </c>
      <c r="IE52">
        <v>2.3835000000000002</v>
      </c>
      <c r="IF52">
        <v>2.4420000000000002</v>
      </c>
      <c r="IG52">
        <v>2.5009000000000001</v>
      </c>
      <c r="IH52">
        <v>2.5602</v>
      </c>
      <c r="II52">
        <v>2.6198000000000001</v>
      </c>
      <c r="IJ52">
        <v>2.6797</v>
      </c>
      <c r="IK52">
        <v>2.74</v>
      </c>
      <c r="IL52">
        <v>2.8007</v>
      </c>
      <c r="IM52">
        <v>2.8616999999999999</v>
      </c>
      <c r="IN52">
        <v>2.9230999999999998</v>
      </c>
      <c r="IO52">
        <v>2.9847999999999999</v>
      </c>
      <c r="IP52">
        <v>3.0468999999999999</v>
      </c>
      <c r="IQ52">
        <v>3.1093999999999999</v>
      </c>
      <c r="IR52">
        <v>3.1722000000000001</v>
      </c>
      <c r="IS52">
        <v>3.2353999999999998</v>
      </c>
      <c r="IT52">
        <v>3.2989999999999999</v>
      </c>
      <c r="IU52">
        <v>3.3628999999999998</v>
      </c>
      <c r="IV52">
        <v>3.4272</v>
      </c>
      <c r="IW52">
        <v>3.4918</v>
      </c>
      <c r="IX52">
        <v>3.5568</v>
      </c>
      <c r="IY52">
        <v>3.6221999999999999</v>
      </c>
      <c r="IZ52">
        <v>3.6880000000000002</v>
      </c>
      <c r="JA52">
        <v>3.7541000000000002</v>
      </c>
      <c r="JB52">
        <v>3.8206000000000002</v>
      </c>
      <c r="JC52">
        <v>3.8875000000000002</v>
      </c>
      <c r="JD52">
        <v>3.9546999999999999</v>
      </c>
      <c r="JE52">
        <v>4.0223000000000004</v>
      </c>
      <c r="JF52">
        <v>4.0903</v>
      </c>
      <c r="JG52">
        <v>4.1586999999999996</v>
      </c>
      <c r="JH52">
        <v>4.2274000000000003</v>
      </c>
      <c r="JI52">
        <v>4.2965999999999998</v>
      </c>
      <c r="JJ52">
        <v>4.3661000000000003</v>
      </c>
      <c r="JK52">
        <v>4.4359000000000002</v>
      </c>
      <c r="JL52">
        <v>4.5061999999999998</v>
      </c>
      <c r="JM52">
        <v>4.5768000000000004</v>
      </c>
      <c r="JN52">
        <v>4.6478000000000002</v>
      </c>
      <c r="JO52">
        <v>4.7191999999999998</v>
      </c>
      <c r="JP52">
        <v>4.7910000000000004</v>
      </c>
      <c r="JQ52">
        <v>4.8632</v>
      </c>
      <c r="JR52">
        <v>4.9356999999999998</v>
      </c>
      <c r="JS52">
        <v>5.0086000000000004</v>
      </c>
      <c r="JT52">
        <v>5.0819000000000001</v>
      </c>
      <c r="JU52">
        <v>5.1555999999999997</v>
      </c>
      <c r="JV52">
        <v>5.2297000000000002</v>
      </c>
      <c r="JW52">
        <v>5.3041999999999998</v>
      </c>
      <c r="JX52">
        <v>5.3791000000000002</v>
      </c>
      <c r="JY52">
        <v>5.4542999999999999</v>
      </c>
      <c r="JZ52">
        <v>5.53</v>
      </c>
      <c r="KA52">
        <v>5.6059999999999999</v>
      </c>
      <c r="KB52">
        <v>5.6824000000000003</v>
      </c>
      <c r="KC52">
        <v>5.7592999999999996</v>
      </c>
      <c r="KD52">
        <v>5.8365</v>
      </c>
      <c r="KE52">
        <v>5.9141000000000004</v>
      </c>
      <c r="KF52">
        <v>5.9920999999999998</v>
      </c>
      <c r="KG52">
        <v>6.0705</v>
      </c>
      <c r="KH52">
        <v>6.1493000000000002</v>
      </c>
      <c r="KI52">
        <v>6.2285000000000004</v>
      </c>
      <c r="KJ52">
        <v>6.3080999999999996</v>
      </c>
      <c r="KK52">
        <v>6.3880999999999997</v>
      </c>
      <c r="KL52">
        <v>6.4684999999999997</v>
      </c>
      <c r="KM52">
        <v>6.5492999999999997</v>
      </c>
      <c r="KN52">
        <v>6.6304999999999996</v>
      </c>
      <c r="KO52">
        <v>6.7121000000000004</v>
      </c>
      <c r="KP52">
        <v>6.7941000000000003</v>
      </c>
      <c r="KQ52">
        <v>6.8765000000000001</v>
      </c>
      <c r="KR52">
        <v>6.9592999999999998</v>
      </c>
      <c r="KS52">
        <v>7.0425000000000004</v>
      </c>
      <c r="KT52">
        <v>7.1261999999999999</v>
      </c>
      <c r="KU52">
        <v>7.2102000000000004</v>
      </c>
      <c r="KV52">
        <v>7.2946999999999997</v>
      </c>
      <c r="KW52">
        <v>7.3794000000000004</v>
      </c>
      <c r="KX52">
        <v>7.4646999999999997</v>
      </c>
      <c r="KY52">
        <v>7.5507</v>
      </c>
      <c r="KZ52">
        <v>7.6359000000000004</v>
      </c>
      <c r="LA52">
        <v>7.7233999999999998</v>
      </c>
      <c r="LB52">
        <v>7.8087999999999997</v>
      </c>
      <c r="LC52">
        <v>7.8956999999999997</v>
      </c>
      <c r="LD52">
        <v>7.9916</v>
      </c>
      <c r="LE52">
        <v>8.0765999999999991</v>
      </c>
      <c r="LF52">
        <v>8.2095000000000002</v>
      </c>
      <c r="LG52">
        <v>8.2095000000000002</v>
      </c>
    </row>
    <row r="53" spans="1:324" x14ac:dyDescent="0.2">
      <c r="A53" s="1" t="s">
        <v>3</v>
      </c>
      <c r="B53" s="1">
        <v>86</v>
      </c>
      <c r="C53">
        <v>-4.1158000000000001</v>
      </c>
      <c r="D53">
        <v>-4.0994999999999999</v>
      </c>
      <c r="E53">
        <v>-4.0834999999999999</v>
      </c>
      <c r="F53">
        <v>-4.0678000000000001</v>
      </c>
      <c r="G53">
        <v>-4.0522999999999998</v>
      </c>
      <c r="H53">
        <v>-4.0369999999999999</v>
      </c>
      <c r="I53">
        <v>-4.0218999999999996</v>
      </c>
      <c r="J53">
        <v>-4.0069999999999997</v>
      </c>
      <c r="K53">
        <v>-3.9923999999999999</v>
      </c>
      <c r="L53">
        <v>-3.9779</v>
      </c>
      <c r="M53">
        <v>-3.9634999999999998</v>
      </c>
      <c r="N53">
        <v>-3.9493999999999998</v>
      </c>
      <c r="O53">
        <v>-3.9352999999999998</v>
      </c>
      <c r="P53">
        <v>-3.9214000000000002</v>
      </c>
      <c r="Q53">
        <v>-3.9077000000000002</v>
      </c>
      <c r="R53">
        <v>-3.8940000000000001</v>
      </c>
      <c r="S53">
        <v>-3.8805000000000001</v>
      </c>
      <c r="T53">
        <v>-3.8671000000000002</v>
      </c>
      <c r="U53">
        <v>-3.8538000000000001</v>
      </c>
      <c r="V53">
        <v>-3.8405999999999998</v>
      </c>
      <c r="W53">
        <v>-3.8273999999999999</v>
      </c>
      <c r="X53">
        <v>-3.8144</v>
      </c>
      <c r="Y53">
        <v>-3.8014000000000001</v>
      </c>
      <c r="Z53">
        <v>-3.7885</v>
      </c>
      <c r="AA53">
        <v>-3.7757000000000001</v>
      </c>
      <c r="AB53">
        <v>-3.7629000000000001</v>
      </c>
      <c r="AC53">
        <v>-3.7501000000000002</v>
      </c>
      <c r="AD53">
        <v>-3.7374000000000001</v>
      </c>
      <c r="AE53">
        <v>-3.7248000000000001</v>
      </c>
      <c r="AF53">
        <v>-3.7122000000000002</v>
      </c>
      <c r="AG53">
        <v>-3.6996000000000002</v>
      </c>
      <c r="AH53">
        <v>-3.6869999999999998</v>
      </c>
      <c r="AI53">
        <v>-3.6745000000000001</v>
      </c>
      <c r="AJ53">
        <v>-3.6619999999999999</v>
      </c>
      <c r="AK53">
        <v>-3.6495000000000002</v>
      </c>
      <c r="AL53">
        <v>-3.637</v>
      </c>
      <c r="AM53">
        <v>-3.6244999999999998</v>
      </c>
      <c r="AN53">
        <v>-3.6120000000000001</v>
      </c>
      <c r="AO53">
        <v>-3.5994999999999999</v>
      </c>
      <c r="AP53">
        <v>-3.5870000000000002</v>
      </c>
      <c r="AQ53">
        <v>-3.5743999999999998</v>
      </c>
      <c r="AR53">
        <v>-3.5619000000000001</v>
      </c>
      <c r="AS53">
        <v>-3.5493999999999999</v>
      </c>
      <c r="AT53">
        <v>-3.5367999999999999</v>
      </c>
      <c r="AU53">
        <v>-3.5242</v>
      </c>
      <c r="AV53">
        <v>-3.5114999999999998</v>
      </c>
      <c r="AW53">
        <v>-3.4988999999999999</v>
      </c>
      <c r="AX53">
        <v>-3.4861</v>
      </c>
      <c r="AY53">
        <v>-3.4733999999999998</v>
      </c>
      <c r="AZ53">
        <v>-3.4605999999999999</v>
      </c>
      <c r="BA53">
        <v>-3.4477000000000002</v>
      </c>
      <c r="BB53">
        <v>-3.4348000000000001</v>
      </c>
      <c r="BC53">
        <v>-3.4218999999999999</v>
      </c>
      <c r="BD53">
        <v>-3.4089</v>
      </c>
      <c r="BE53">
        <v>-3.3957999999999999</v>
      </c>
      <c r="BF53">
        <v>-3.3826000000000001</v>
      </c>
      <c r="BG53">
        <v>-3.3694000000000002</v>
      </c>
      <c r="BH53">
        <v>-3.3561000000000001</v>
      </c>
      <c r="BI53">
        <v>-3.3428</v>
      </c>
      <c r="BJ53">
        <v>-3.3292999999999999</v>
      </c>
      <c r="BK53">
        <v>-3.3157999999999999</v>
      </c>
      <c r="BL53">
        <v>-3.3022</v>
      </c>
      <c r="BM53">
        <v>-3.2885</v>
      </c>
      <c r="BN53">
        <v>-3.2747000000000002</v>
      </c>
      <c r="BO53">
        <v>-3.2608000000000001</v>
      </c>
      <c r="BP53">
        <v>-3.2467999999999999</v>
      </c>
      <c r="BQ53">
        <v>-3.2326999999999999</v>
      </c>
      <c r="BR53">
        <v>-3.2185000000000001</v>
      </c>
      <c r="BS53">
        <v>-3.2042000000000002</v>
      </c>
      <c r="BT53">
        <v>-3.1898</v>
      </c>
      <c r="BU53">
        <v>-3.1753</v>
      </c>
      <c r="BV53">
        <v>-3.1606000000000001</v>
      </c>
      <c r="BW53">
        <v>-3.1457999999999999</v>
      </c>
      <c r="BX53">
        <v>-3.1309</v>
      </c>
      <c r="BY53">
        <v>-3.1158999999999999</v>
      </c>
      <c r="BZ53">
        <v>-3.1008</v>
      </c>
      <c r="CA53">
        <v>-3.0855000000000001</v>
      </c>
      <c r="CB53">
        <v>-3.0701000000000001</v>
      </c>
      <c r="CC53">
        <v>-3.0545</v>
      </c>
      <c r="CD53">
        <v>-3.0388000000000002</v>
      </c>
      <c r="CE53">
        <v>-3.0230000000000001</v>
      </c>
      <c r="CF53">
        <v>-3.0070000000000001</v>
      </c>
      <c r="CG53">
        <v>-2.9908999999999999</v>
      </c>
      <c r="CH53">
        <v>-2.9746000000000001</v>
      </c>
      <c r="CI53">
        <v>-2.9582000000000002</v>
      </c>
      <c r="CJ53">
        <v>-2.9416000000000002</v>
      </c>
      <c r="CK53">
        <v>-2.9247999999999998</v>
      </c>
      <c r="CL53">
        <v>-2.9079000000000002</v>
      </c>
      <c r="CM53">
        <v>-2.8908</v>
      </c>
      <c r="CN53">
        <v>-2.8736000000000002</v>
      </c>
      <c r="CO53">
        <v>-2.8561000000000001</v>
      </c>
      <c r="CP53">
        <v>-2.8386</v>
      </c>
      <c r="CQ53">
        <v>-2.8208000000000002</v>
      </c>
      <c r="CR53">
        <v>-2.8028</v>
      </c>
      <c r="CS53">
        <v>-2.7847</v>
      </c>
      <c r="CT53">
        <v>-2.7664</v>
      </c>
      <c r="CU53">
        <v>-2.7479</v>
      </c>
      <c r="CV53">
        <v>-2.7292000000000001</v>
      </c>
      <c r="CW53">
        <v>-2.7103999999999999</v>
      </c>
      <c r="CX53">
        <v>-2.6913</v>
      </c>
      <c r="CY53">
        <v>-2.6720999999999999</v>
      </c>
      <c r="CZ53">
        <v>-2.6526000000000001</v>
      </c>
      <c r="DA53">
        <v>-2.633</v>
      </c>
      <c r="DB53">
        <v>-2.6131000000000002</v>
      </c>
      <c r="DC53">
        <v>-2.5931000000000002</v>
      </c>
      <c r="DD53">
        <v>-2.5728</v>
      </c>
      <c r="DE53">
        <v>-2.5524</v>
      </c>
      <c r="DF53">
        <v>-2.5316999999999998</v>
      </c>
      <c r="DG53">
        <v>-2.5108000000000001</v>
      </c>
      <c r="DH53">
        <v>-2.4897</v>
      </c>
      <c r="DI53">
        <v>-2.4683999999999999</v>
      </c>
      <c r="DJ53">
        <v>-2.4468999999999999</v>
      </c>
      <c r="DK53">
        <v>-2.4251</v>
      </c>
      <c r="DL53">
        <v>-2.4032</v>
      </c>
      <c r="DM53">
        <v>-2.3809999999999998</v>
      </c>
      <c r="DN53">
        <v>-2.3586</v>
      </c>
      <c r="DO53">
        <v>-2.3359999999999999</v>
      </c>
      <c r="DP53">
        <v>-2.3130999999999999</v>
      </c>
      <c r="DQ53">
        <v>-2.29</v>
      </c>
      <c r="DR53">
        <v>-2.2667000000000002</v>
      </c>
      <c r="DS53">
        <v>-2.2431000000000001</v>
      </c>
      <c r="DT53">
        <v>-2.2193999999999998</v>
      </c>
      <c r="DU53">
        <v>-2.1953</v>
      </c>
      <c r="DV53">
        <v>-2.1711</v>
      </c>
      <c r="DW53">
        <v>-2.1465999999999998</v>
      </c>
      <c r="DX53">
        <v>-2.1219000000000001</v>
      </c>
      <c r="DY53">
        <v>-2.0969000000000002</v>
      </c>
      <c r="DZ53">
        <v>-2.0716999999999999</v>
      </c>
      <c r="EA53">
        <v>-2.0461999999999998</v>
      </c>
      <c r="EB53">
        <v>-2.0205000000000002</v>
      </c>
      <c r="EC53">
        <v>-1.9944999999999999</v>
      </c>
      <c r="ED53">
        <v>-1.9682999999999999</v>
      </c>
      <c r="EE53">
        <v>-1.9419</v>
      </c>
      <c r="EF53">
        <v>-1.9152</v>
      </c>
      <c r="EG53">
        <v>-1.8882000000000001</v>
      </c>
      <c r="EH53">
        <v>-1.861</v>
      </c>
      <c r="EI53">
        <v>-1.8334999999999999</v>
      </c>
      <c r="EJ53">
        <v>-1.8058000000000001</v>
      </c>
      <c r="EK53">
        <v>-1.7778</v>
      </c>
      <c r="EL53">
        <v>-1.7496</v>
      </c>
      <c r="EM53">
        <v>-1.7211000000000001</v>
      </c>
      <c r="EN53">
        <v>-1.6922999999999999</v>
      </c>
      <c r="EO53">
        <v>-1.6633</v>
      </c>
      <c r="EP53">
        <v>-1.6339999999999999</v>
      </c>
      <c r="EQ53">
        <v>-1.6045</v>
      </c>
      <c r="ER53">
        <v>-1.5746</v>
      </c>
      <c r="ES53">
        <v>-1.5445</v>
      </c>
      <c r="ET53">
        <v>-1.5142</v>
      </c>
      <c r="EU53">
        <v>-1.4836</v>
      </c>
      <c r="EV53">
        <v>-1.4527000000000001</v>
      </c>
      <c r="EW53">
        <v>-1.4215</v>
      </c>
      <c r="EX53">
        <v>-1.39</v>
      </c>
      <c r="EY53">
        <v>-1.3583000000000001</v>
      </c>
      <c r="EZ53">
        <v>-1.3263</v>
      </c>
      <c r="FA53">
        <v>-1.2941</v>
      </c>
      <c r="FB53">
        <v>-1.2615000000000001</v>
      </c>
      <c r="FC53">
        <v>-1.2286999999999999</v>
      </c>
      <c r="FD53">
        <v>-1.1956</v>
      </c>
      <c r="FE53">
        <v>-1.1621999999999999</v>
      </c>
      <c r="FF53">
        <v>-1.1285000000000001</v>
      </c>
      <c r="FG53">
        <v>-1.0946</v>
      </c>
      <c r="FH53">
        <v>-1.0603</v>
      </c>
      <c r="FI53">
        <v>-1.0258</v>
      </c>
      <c r="FJ53">
        <v>-0.99099999999999999</v>
      </c>
      <c r="FK53">
        <v>-0.95589999999999997</v>
      </c>
      <c r="FL53">
        <v>-0.92049999999999998</v>
      </c>
      <c r="FM53">
        <v>-0.88490000000000002</v>
      </c>
      <c r="FN53">
        <v>-0.84889999999999999</v>
      </c>
      <c r="FO53">
        <v>-0.81269999999999998</v>
      </c>
      <c r="FP53">
        <v>-0.77610000000000001</v>
      </c>
      <c r="FQ53">
        <v>-0.73929999999999996</v>
      </c>
      <c r="FR53">
        <v>-0.70209999999999995</v>
      </c>
      <c r="FS53">
        <v>-0.66469999999999996</v>
      </c>
      <c r="FT53">
        <v>-0.627</v>
      </c>
      <c r="FU53">
        <v>-0.58899999999999997</v>
      </c>
      <c r="FV53">
        <v>-0.55069999999999997</v>
      </c>
      <c r="FW53">
        <v>-0.51200000000000001</v>
      </c>
      <c r="FX53">
        <v>-0.47310000000000002</v>
      </c>
      <c r="FY53">
        <v>-0.43390000000000001</v>
      </c>
      <c r="FZ53">
        <v>-0.39439999999999997</v>
      </c>
      <c r="GA53">
        <v>-0.35460000000000003</v>
      </c>
      <c r="GB53">
        <v>-0.31440000000000001</v>
      </c>
      <c r="GC53">
        <v>-0.27400000000000002</v>
      </c>
      <c r="GD53">
        <v>-0.23330000000000001</v>
      </c>
      <c r="GE53">
        <v>-0.19220000000000001</v>
      </c>
      <c r="GF53">
        <v>-0.15090000000000001</v>
      </c>
      <c r="GG53">
        <v>-0.10920000000000001</v>
      </c>
      <c r="GH53">
        <v>-6.7299999999999999E-2</v>
      </c>
      <c r="GI53">
        <v>-2.5000000000000001E-2</v>
      </c>
      <c r="GJ53">
        <v>1.7600000000000001E-2</v>
      </c>
      <c r="GK53">
        <v>6.0499999999999998E-2</v>
      </c>
      <c r="GL53">
        <v>0.1037</v>
      </c>
      <c r="GM53">
        <v>0.14729999999999999</v>
      </c>
      <c r="GN53">
        <v>0.19109999999999999</v>
      </c>
      <c r="GO53">
        <v>0.23530000000000001</v>
      </c>
      <c r="GP53">
        <v>0.27979999999999999</v>
      </c>
      <c r="GQ53">
        <v>0.3246</v>
      </c>
      <c r="GR53">
        <v>0.36969999999999997</v>
      </c>
      <c r="GS53">
        <v>0.41510000000000002</v>
      </c>
      <c r="GT53">
        <v>0.46089999999999998</v>
      </c>
      <c r="GU53">
        <v>0.50690000000000002</v>
      </c>
      <c r="GV53">
        <v>0.55330000000000001</v>
      </c>
      <c r="GW53">
        <v>0.60009999999999997</v>
      </c>
      <c r="GX53">
        <v>0.64710000000000001</v>
      </c>
      <c r="GY53">
        <v>0.69450000000000001</v>
      </c>
      <c r="GZ53">
        <v>0.74219999999999997</v>
      </c>
      <c r="HA53">
        <v>0.79020000000000001</v>
      </c>
      <c r="HB53">
        <v>0.83860000000000001</v>
      </c>
      <c r="HC53">
        <v>0.88719999999999999</v>
      </c>
      <c r="HD53">
        <v>0.93630000000000002</v>
      </c>
      <c r="HE53">
        <v>0.98560000000000003</v>
      </c>
      <c r="HF53">
        <v>1.0353000000000001</v>
      </c>
      <c r="HG53">
        <v>1.0852999999999999</v>
      </c>
      <c r="HH53">
        <v>1.1355999999999999</v>
      </c>
      <c r="HI53">
        <v>1.1862999999999999</v>
      </c>
      <c r="HJ53">
        <v>1.2373000000000001</v>
      </c>
      <c r="HK53">
        <v>1.2887</v>
      </c>
      <c r="HL53">
        <v>1.3403</v>
      </c>
      <c r="HM53">
        <v>1.3924000000000001</v>
      </c>
      <c r="HN53">
        <v>1.4447000000000001</v>
      </c>
      <c r="HO53">
        <v>1.4974000000000001</v>
      </c>
      <c r="HP53">
        <v>1.5505</v>
      </c>
      <c r="HQ53">
        <v>1.6037999999999999</v>
      </c>
      <c r="HR53">
        <v>1.6576</v>
      </c>
      <c r="HS53">
        <v>1.7116</v>
      </c>
      <c r="HT53">
        <v>1.766</v>
      </c>
      <c r="HU53">
        <v>1.8208</v>
      </c>
      <c r="HV53">
        <v>1.8758999999999999</v>
      </c>
      <c r="HW53">
        <v>1.9313</v>
      </c>
      <c r="HX53">
        <v>1.9871000000000001</v>
      </c>
      <c r="HY53">
        <v>2.0432999999999999</v>
      </c>
      <c r="HZ53">
        <v>2.0998000000000001</v>
      </c>
      <c r="IA53">
        <v>2.1566000000000001</v>
      </c>
      <c r="IB53">
        <v>2.2138</v>
      </c>
      <c r="IC53">
        <v>2.2713999999999999</v>
      </c>
      <c r="ID53">
        <v>2.3292999999999999</v>
      </c>
      <c r="IE53">
        <v>2.3875000000000002</v>
      </c>
      <c r="IF53">
        <v>2.4460999999999999</v>
      </c>
      <c r="IG53">
        <v>2.5051000000000001</v>
      </c>
      <c r="IH53">
        <v>2.5644</v>
      </c>
      <c r="II53">
        <v>2.6240999999999999</v>
      </c>
      <c r="IJ53">
        <v>2.6840999999999999</v>
      </c>
      <c r="IK53">
        <v>2.7444999999999999</v>
      </c>
      <c r="IL53">
        <v>2.8052000000000001</v>
      </c>
      <c r="IM53">
        <v>2.8664000000000001</v>
      </c>
      <c r="IN53">
        <v>2.9278</v>
      </c>
      <c r="IO53">
        <v>2.9897</v>
      </c>
      <c r="IP53">
        <v>3.0518999999999998</v>
      </c>
      <c r="IQ53">
        <v>3.1143999999999998</v>
      </c>
      <c r="IR53">
        <v>3.1774</v>
      </c>
      <c r="IS53">
        <v>3.2406999999999999</v>
      </c>
      <c r="IT53">
        <v>3.3043</v>
      </c>
      <c r="IU53">
        <v>3.3683000000000001</v>
      </c>
      <c r="IV53">
        <v>3.4327000000000001</v>
      </c>
      <c r="IW53">
        <v>3.4975000000000001</v>
      </c>
      <c r="IX53">
        <v>3.5626000000000002</v>
      </c>
      <c r="IY53">
        <v>3.6282000000000001</v>
      </c>
      <c r="IZ53">
        <v>3.694</v>
      </c>
      <c r="JA53">
        <v>3.7603</v>
      </c>
      <c r="JB53">
        <v>3.8269000000000002</v>
      </c>
      <c r="JC53">
        <v>3.8938999999999999</v>
      </c>
      <c r="JD53">
        <v>3.9613</v>
      </c>
      <c r="JE53">
        <v>4.0289999999999999</v>
      </c>
      <c r="JF53">
        <v>4.0972</v>
      </c>
      <c r="JG53">
        <v>4.1657000000000002</v>
      </c>
      <c r="JH53">
        <v>4.2344999999999997</v>
      </c>
      <c r="JI53">
        <v>4.3037999999999998</v>
      </c>
      <c r="JJ53">
        <v>4.3734000000000002</v>
      </c>
      <c r="JK53">
        <v>4.4435000000000002</v>
      </c>
      <c r="JL53">
        <v>4.5138999999999996</v>
      </c>
      <c r="JM53">
        <v>4.5846999999999998</v>
      </c>
      <c r="JN53">
        <v>4.6558000000000002</v>
      </c>
      <c r="JO53">
        <v>4.7274000000000003</v>
      </c>
      <c r="JP53">
        <v>4.7992999999999997</v>
      </c>
      <c r="JQ53">
        <v>4.8715999999999999</v>
      </c>
      <c r="JR53">
        <v>4.9443999999999999</v>
      </c>
      <c r="JS53">
        <v>5.0175000000000001</v>
      </c>
      <c r="JT53">
        <v>5.0910000000000002</v>
      </c>
      <c r="JU53">
        <v>5.1647999999999996</v>
      </c>
      <c r="JV53">
        <v>5.2390999999999996</v>
      </c>
      <c r="JW53">
        <v>5.3137999999999996</v>
      </c>
      <c r="JX53">
        <v>5.3887999999999998</v>
      </c>
      <c r="JY53">
        <v>5.4641999999999999</v>
      </c>
      <c r="JZ53">
        <v>5.5400999999999998</v>
      </c>
      <c r="KA53">
        <v>5.6162999999999998</v>
      </c>
      <c r="KB53">
        <v>5.6928999999999998</v>
      </c>
      <c r="KC53">
        <v>5.77</v>
      </c>
      <c r="KD53">
        <v>5.8474000000000004</v>
      </c>
      <c r="KE53">
        <v>5.9252000000000002</v>
      </c>
      <c r="KF53">
        <v>6.0034000000000001</v>
      </c>
      <c r="KG53">
        <v>6.0819999999999999</v>
      </c>
      <c r="KH53">
        <v>6.1609999999999996</v>
      </c>
      <c r="KI53">
        <v>6.2404999999999999</v>
      </c>
      <c r="KJ53">
        <v>6.3202999999999996</v>
      </c>
      <c r="KK53">
        <v>6.4005000000000001</v>
      </c>
      <c r="KL53">
        <v>6.4810999999999996</v>
      </c>
      <c r="KM53">
        <v>6.5621</v>
      </c>
      <c r="KN53">
        <v>6.6436000000000002</v>
      </c>
      <c r="KO53">
        <v>6.7253999999999996</v>
      </c>
      <c r="KP53">
        <v>6.8075999999999999</v>
      </c>
      <c r="KQ53">
        <v>6.8902999999999999</v>
      </c>
      <c r="KR53">
        <v>6.9733999999999998</v>
      </c>
      <c r="KS53">
        <v>7.0568</v>
      </c>
      <c r="KT53">
        <v>7.1406999999999998</v>
      </c>
      <c r="KU53">
        <v>7.2249999999999996</v>
      </c>
      <c r="KV53">
        <v>7.3097000000000003</v>
      </c>
      <c r="KW53">
        <v>7.3948</v>
      </c>
      <c r="KX53">
        <v>7.4802999999999997</v>
      </c>
      <c r="KY53">
        <v>7.5663</v>
      </c>
      <c r="KZ53">
        <v>7.6521999999999997</v>
      </c>
      <c r="LA53">
        <v>7.7393999999999998</v>
      </c>
      <c r="LB53">
        <v>7.8242000000000003</v>
      </c>
      <c r="LC53">
        <v>7.9165000000000001</v>
      </c>
      <c r="LD53">
        <v>7.9916</v>
      </c>
      <c r="LE53">
        <v>8.0765999999999991</v>
      </c>
      <c r="LF53">
        <v>8.2095000000000002</v>
      </c>
      <c r="LG53">
        <v>8.2095000000000002</v>
      </c>
    </row>
    <row r="54" spans="1:324" x14ac:dyDescent="0.2">
      <c r="A54" s="1" t="s">
        <v>3</v>
      </c>
      <c r="B54" s="1">
        <v>87</v>
      </c>
      <c r="C54">
        <v>-4.1082000000000001</v>
      </c>
      <c r="D54">
        <v>-4.0918000000000001</v>
      </c>
      <c r="E54">
        <v>-4.0758000000000001</v>
      </c>
      <c r="F54">
        <v>-4.0599999999999996</v>
      </c>
      <c r="G54">
        <v>-4.0445000000000002</v>
      </c>
      <c r="H54">
        <v>-4.0290999999999997</v>
      </c>
      <c r="I54">
        <v>-4.0140000000000002</v>
      </c>
      <c r="J54">
        <v>-3.9990999999999999</v>
      </c>
      <c r="K54">
        <v>-3.9843999999999999</v>
      </c>
      <c r="L54">
        <v>-3.9698000000000002</v>
      </c>
      <c r="M54">
        <v>-3.9554999999999998</v>
      </c>
      <c r="N54">
        <v>-3.9411999999999998</v>
      </c>
      <c r="O54">
        <v>-3.9272</v>
      </c>
      <c r="P54">
        <v>-3.9133</v>
      </c>
      <c r="Q54">
        <v>-3.8995000000000002</v>
      </c>
      <c r="R54">
        <v>-3.8858000000000001</v>
      </c>
      <c r="S54">
        <v>-3.8721999999999999</v>
      </c>
      <c r="T54">
        <v>-3.8588</v>
      </c>
      <c r="U54">
        <v>-3.8454999999999999</v>
      </c>
      <c r="V54">
        <v>-3.8321999999999998</v>
      </c>
      <c r="W54">
        <v>-3.8191000000000002</v>
      </c>
      <c r="X54">
        <v>-3.806</v>
      </c>
      <c r="Y54">
        <v>-3.7930000000000001</v>
      </c>
      <c r="Z54">
        <v>-3.78</v>
      </c>
      <c r="AA54">
        <v>-3.7671999999999999</v>
      </c>
      <c r="AB54">
        <v>-3.7544</v>
      </c>
      <c r="AC54">
        <v>-3.7416</v>
      </c>
      <c r="AD54">
        <v>-3.7288999999999999</v>
      </c>
      <c r="AE54">
        <v>-3.7162000000000002</v>
      </c>
      <c r="AF54">
        <v>-3.7035999999999998</v>
      </c>
      <c r="AG54">
        <v>-3.6909999999999998</v>
      </c>
      <c r="AH54">
        <v>-3.6783999999999999</v>
      </c>
      <c r="AI54">
        <v>-3.6659000000000002</v>
      </c>
      <c r="AJ54">
        <v>-3.6534</v>
      </c>
      <c r="AK54">
        <v>-3.6408</v>
      </c>
      <c r="AL54">
        <v>-3.6282999999999999</v>
      </c>
      <c r="AM54">
        <v>-3.6158000000000001</v>
      </c>
      <c r="AN54">
        <v>-3.6032999999999999</v>
      </c>
      <c r="AO54">
        <v>-3.5908000000000002</v>
      </c>
      <c r="AP54">
        <v>-3.5783</v>
      </c>
      <c r="AQ54">
        <v>-3.5657999999999999</v>
      </c>
      <c r="AR54">
        <v>-3.5533000000000001</v>
      </c>
      <c r="AS54">
        <v>-3.5407000000000002</v>
      </c>
      <c r="AT54">
        <v>-3.5282</v>
      </c>
      <c r="AU54">
        <v>-3.5154999999999998</v>
      </c>
      <c r="AV54">
        <v>-3.5028999999999999</v>
      </c>
      <c r="AW54">
        <v>-3.4903</v>
      </c>
      <c r="AX54">
        <v>-3.4775</v>
      </c>
      <c r="AY54">
        <v>-3.4647999999999999</v>
      </c>
      <c r="AZ54">
        <v>-3.452</v>
      </c>
      <c r="BA54">
        <v>-3.4392</v>
      </c>
      <c r="BB54">
        <v>-3.4262999999999999</v>
      </c>
      <c r="BC54">
        <v>-3.4134000000000002</v>
      </c>
      <c r="BD54">
        <v>-3.4003000000000001</v>
      </c>
      <c r="BE54">
        <v>-3.3873000000000002</v>
      </c>
      <c r="BF54">
        <v>-3.3742000000000001</v>
      </c>
      <c r="BG54">
        <v>-3.3610000000000002</v>
      </c>
      <c r="BH54">
        <v>-3.3477000000000001</v>
      </c>
      <c r="BI54">
        <v>-3.3342999999999998</v>
      </c>
      <c r="BJ54">
        <v>-3.3209</v>
      </c>
      <c r="BK54">
        <v>-3.3073999999999999</v>
      </c>
      <c r="BL54">
        <v>-3.2938000000000001</v>
      </c>
      <c r="BM54">
        <v>-3.2801999999999998</v>
      </c>
      <c r="BN54">
        <v>-3.2664</v>
      </c>
      <c r="BO54">
        <v>-3.2524999999999999</v>
      </c>
      <c r="BP54">
        <v>-3.2385999999999999</v>
      </c>
      <c r="BQ54">
        <v>-3.2244999999999999</v>
      </c>
      <c r="BR54">
        <v>-3.2103000000000002</v>
      </c>
      <c r="BS54">
        <v>-3.1960999999999999</v>
      </c>
      <c r="BT54">
        <v>-3.1817000000000002</v>
      </c>
      <c r="BU54">
        <v>-3.1671999999999998</v>
      </c>
      <c r="BV54">
        <v>-3.1526000000000001</v>
      </c>
      <c r="BW54">
        <v>-3.1377999999999999</v>
      </c>
      <c r="BX54">
        <v>-3.1230000000000002</v>
      </c>
      <c r="BY54">
        <v>-3.1080000000000001</v>
      </c>
      <c r="BZ54">
        <v>-3.0929000000000002</v>
      </c>
      <c r="CA54">
        <v>-3.0777000000000001</v>
      </c>
      <c r="CB54">
        <v>-3.0623</v>
      </c>
      <c r="CC54">
        <v>-3.0468000000000002</v>
      </c>
      <c r="CD54">
        <v>-3.0310999999999999</v>
      </c>
      <c r="CE54">
        <v>-3.0154000000000001</v>
      </c>
      <c r="CF54">
        <v>-2.9994000000000001</v>
      </c>
      <c r="CG54">
        <v>-2.9832999999999998</v>
      </c>
      <c r="CH54">
        <v>-2.9670999999999998</v>
      </c>
      <c r="CI54">
        <v>-2.9506999999999999</v>
      </c>
      <c r="CJ54">
        <v>-2.9342000000000001</v>
      </c>
      <c r="CK54">
        <v>-2.9175</v>
      </c>
      <c r="CL54">
        <v>-2.9005999999999998</v>
      </c>
      <c r="CM54">
        <v>-2.8835999999999999</v>
      </c>
      <c r="CN54">
        <v>-2.8664000000000001</v>
      </c>
      <c r="CO54">
        <v>-2.8490000000000002</v>
      </c>
      <c r="CP54">
        <v>-2.8315000000000001</v>
      </c>
      <c r="CQ54">
        <v>-2.8138000000000001</v>
      </c>
      <c r="CR54">
        <v>-2.7959000000000001</v>
      </c>
      <c r="CS54">
        <v>-2.7778</v>
      </c>
      <c r="CT54">
        <v>-2.7595999999999998</v>
      </c>
      <c r="CU54">
        <v>-2.7412000000000001</v>
      </c>
      <c r="CV54">
        <v>-2.7225000000000001</v>
      </c>
      <c r="CW54">
        <v>-2.7037</v>
      </c>
      <c r="CX54">
        <v>-2.6846999999999999</v>
      </c>
      <c r="CY54">
        <v>-2.6656</v>
      </c>
      <c r="CZ54">
        <v>-2.6461999999999999</v>
      </c>
      <c r="DA54">
        <v>-2.6265999999999998</v>
      </c>
      <c r="DB54">
        <v>-2.6067999999999998</v>
      </c>
      <c r="DC54">
        <v>-2.5868000000000002</v>
      </c>
      <c r="DD54">
        <v>-2.5666000000000002</v>
      </c>
      <c r="DE54">
        <v>-2.5461999999999998</v>
      </c>
      <c r="DF54">
        <v>-2.5255999999999998</v>
      </c>
      <c r="DG54">
        <v>-2.5047999999999999</v>
      </c>
      <c r="DH54">
        <v>-2.4838</v>
      </c>
      <c r="DI54">
        <v>-2.4626000000000001</v>
      </c>
      <c r="DJ54">
        <v>-2.4411</v>
      </c>
      <c r="DK54">
        <v>-2.4194</v>
      </c>
      <c r="DL54">
        <v>-2.3976000000000002</v>
      </c>
      <c r="DM54">
        <v>-2.3754</v>
      </c>
      <c r="DN54">
        <v>-2.3531</v>
      </c>
      <c r="DO54">
        <v>-2.3304999999999998</v>
      </c>
      <c r="DP54">
        <v>-2.3077999999999999</v>
      </c>
      <c r="DQ54">
        <v>-2.2847</v>
      </c>
      <c r="DR54">
        <v>-2.2614999999999998</v>
      </c>
      <c r="DS54">
        <v>-2.238</v>
      </c>
      <c r="DT54">
        <v>-2.2143000000000002</v>
      </c>
      <c r="DU54">
        <v>-2.1903999999999999</v>
      </c>
      <c r="DV54">
        <v>-2.1661999999999999</v>
      </c>
      <c r="DW54">
        <v>-2.1417000000000002</v>
      </c>
      <c r="DX54">
        <v>-2.1171000000000002</v>
      </c>
      <c r="DY54">
        <v>-2.0922000000000001</v>
      </c>
      <c r="DZ54">
        <v>-2.0670000000000002</v>
      </c>
      <c r="EA54">
        <v>-2.0415999999999999</v>
      </c>
      <c r="EB54">
        <v>-2.016</v>
      </c>
      <c r="EC54">
        <v>-1.9901</v>
      </c>
      <c r="ED54">
        <v>-1.964</v>
      </c>
      <c r="EE54">
        <v>-1.9376</v>
      </c>
      <c r="EF54">
        <v>-1.911</v>
      </c>
      <c r="EG54">
        <v>-1.8841000000000001</v>
      </c>
      <c r="EH54">
        <v>-1.8569</v>
      </c>
      <c r="EI54">
        <v>-1.8294999999999999</v>
      </c>
      <c r="EJ54">
        <v>-1.8019000000000001</v>
      </c>
      <c r="EK54">
        <v>-1.774</v>
      </c>
      <c r="EL54">
        <v>-1.7458</v>
      </c>
      <c r="EM54">
        <v>-1.7174</v>
      </c>
      <c r="EN54">
        <v>-1.6887000000000001</v>
      </c>
      <c r="EO54">
        <v>-1.6597</v>
      </c>
      <c r="EP54">
        <v>-1.6305000000000001</v>
      </c>
      <c r="EQ54">
        <v>-1.601</v>
      </c>
      <c r="ER54">
        <v>-1.5711999999999999</v>
      </c>
      <c r="ES54">
        <v>-1.5411999999999999</v>
      </c>
      <c r="ET54">
        <v>-1.5108999999999999</v>
      </c>
      <c r="EU54">
        <v>-1.4802999999999999</v>
      </c>
      <c r="EV54">
        <v>-1.4495</v>
      </c>
      <c r="EW54">
        <v>-1.4184000000000001</v>
      </c>
      <c r="EX54">
        <v>-1.387</v>
      </c>
      <c r="EY54">
        <v>-1.3553999999999999</v>
      </c>
      <c r="EZ54">
        <v>-1.3233999999999999</v>
      </c>
      <c r="FA54">
        <v>-1.2911999999999999</v>
      </c>
      <c r="FB54">
        <v>-1.2586999999999999</v>
      </c>
      <c r="FC54">
        <v>-1.226</v>
      </c>
      <c r="FD54">
        <v>-1.1929000000000001</v>
      </c>
      <c r="FE54">
        <v>-1.1596</v>
      </c>
      <c r="FF54">
        <v>-1.1259999999999999</v>
      </c>
      <c r="FG54">
        <v>-1.0921000000000001</v>
      </c>
      <c r="FH54">
        <v>-1.0579000000000001</v>
      </c>
      <c r="FI54">
        <v>-1.0234000000000001</v>
      </c>
      <c r="FJ54">
        <v>-0.98870000000000002</v>
      </c>
      <c r="FK54">
        <v>-0.9536</v>
      </c>
      <c r="FL54">
        <v>-0.91830000000000001</v>
      </c>
      <c r="FM54">
        <v>-0.88270000000000004</v>
      </c>
      <c r="FN54">
        <v>-0.8468</v>
      </c>
      <c r="FO54">
        <v>-0.81059999999999999</v>
      </c>
      <c r="FP54">
        <v>-0.77410000000000001</v>
      </c>
      <c r="FQ54">
        <v>-0.73729999999999996</v>
      </c>
      <c r="FR54">
        <v>-0.70020000000000004</v>
      </c>
      <c r="FS54">
        <v>-0.66279999999999994</v>
      </c>
      <c r="FT54">
        <v>-0.62509999999999999</v>
      </c>
      <c r="FU54">
        <v>-0.58709999999999996</v>
      </c>
      <c r="FV54">
        <v>-0.54890000000000005</v>
      </c>
      <c r="FW54">
        <v>-0.51029999999999998</v>
      </c>
      <c r="FX54">
        <v>-0.47139999999999999</v>
      </c>
      <c r="FY54">
        <v>-0.43219999999999997</v>
      </c>
      <c r="FZ54">
        <v>-0.39269999999999999</v>
      </c>
      <c r="GA54">
        <v>-0.35299999999999998</v>
      </c>
      <c r="GB54">
        <v>-0.31290000000000001</v>
      </c>
      <c r="GC54">
        <v>-0.27250000000000002</v>
      </c>
      <c r="GD54">
        <v>-0.23180000000000001</v>
      </c>
      <c r="GE54">
        <v>-0.1908</v>
      </c>
      <c r="GF54">
        <v>-0.14940000000000001</v>
      </c>
      <c r="GG54">
        <v>-0.10780000000000001</v>
      </c>
      <c r="GH54">
        <v>-6.59E-2</v>
      </c>
      <c r="GI54">
        <v>-2.3599999999999999E-2</v>
      </c>
      <c r="GJ54">
        <v>1.9E-2</v>
      </c>
      <c r="GK54">
        <v>6.1800000000000001E-2</v>
      </c>
      <c r="GL54">
        <v>0.105</v>
      </c>
      <c r="GM54">
        <v>0.14849999999999999</v>
      </c>
      <c r="GN54">
        <v>0.19239999999999999</v>
      </c>
      <c r="GO54">
        <v>0.23649999999999999</v>
      </c>
      <c r="GP54">
        <v>0.28100000000000003</v>
      </c>
      <c r="GQ54">
        <v>0.32579999999999998</v>
      </c>
      <c r="GR54">
        <v>0.37090000000000001</v>
      </c>
      <c r="GS54">
        <v>0.4163</v>
      </c>
      <c r="GT54">
        <v>0.46200000000000002</v>
      </c>
      <c r="GU54">
        <v>0.5081</v>
      </c>
      <c r="GV54">
        <v>0.55449999999999999</v>
      </c>
      <c r="GW54">
        <v>0.60119999999999996</v>
      </c>
      <c r="GX54">
        <v>0.6482</v>
      </c>
      <c r="GY54">
        <v>0.6956</v>
      </c>
      <c r="GZ54">
        <v>0.74329999999999996</v>
      </c>
      <c r="HA54">
        <v>0.7913</v>
      </c>
      <c r="HB54">
        <v>0.8397</v>
      </c>
      <c r="HC54">
        <v>0.88839999999999997</v>
      </c>
      <c r="HD54">
        <v>0.93740000000000001</v>
      </c>
      <c r="HE54">
        <v>0.98670000000000002</v>
      </c>
      <c r="HF54">
        <v>1.0364</v>
      </c>
      <c r="HG54">
        <v>1.0864</v>
      </c>
      <c r="HH54">
        <v>1.1368</v>
      </c>
      <c r="HI54">
        <v>1.1875</v>
      </c>
      <c r="HJ54">
        <v>1.2384999999999999</v>
      </c>
      <c r="HK54">
        <v>1.2899</v>
      </c>
      <c r="HL54">
        <v>1.3415999999999999</v>
      </c>
      <c r="HM54">
        <v>1.3935999999999999</v>
      </c>
      <c r="HN54">
        <v>1.446</v>
      </c>
      <c r="HO54">
        <v>1.4986999999999999</v>
      </c>
      <c r="HP54">
        <v>1.5518000000000001</v>
      </c>
      <c r="HQ54">
        <v>1.6052</v>
      </c>
      <c r="HR54">
        <v>1.6589</v>
      </c>
      <c r="HS54">
        <v>1.7130000000000001</v>
      </c>
      <c r="HT54">
        <v>1.7675000000000001</v>
      </c>
      <c r="HU54">
        <v>1.8223</v>
      </c>
      <c r="HV54">
        <v>1.8774</v>
      </c>
      <c r="HW54">
        <v>1.9329000000000001</v>
      </c>
      <c r="HX54">
        <v>1.9886999999999999</v>
      </c>
      <c r="HY54">
        <v>2.0449000000000002</v>
      </c>
      <c r="HZ54">
        <v>2.1013999999999999</v>
      </c>
      <c r="IA54">
        <v>2.1583000000000001</v>
      </c>
      <c r="IB54">
        <v>2.2155999999999998</v>
      </c>
      <c r="IC54">
        <v>2.2732000000000001</v>
      </c>
      <c r="ID54">
        <v>2.3311000000000002</v>
      </c>
      <c r="IE54">
        <v>2.3894000000000002</v>
      </c>
      <c r="IF54">
        <v>2.4481000000000002</v>
      </c>
      <c r="IG54">
        <v>2.5070999999999999</v>
      </c>
      <c r="IH54">
        <v>2.5665</v>
      </c>
      <c r="II54">
        <v>2.6261999999999999</v>
      </c>
      <c r="IJ54">
        <v>2.6863000000000001</v>
      </c>
      <c r="IK54">
        <v>2.7467999999999999</v>
      </c>
      <c r="IL54">
        <v>2.8075999999999999</v>
      </c>
      <c r="IM54">
        <v>2.8687999999999998</v>
      </c>
      <c r="IN54">
        <v>2.9302999999999999</v>
      </c>
      <c r="IO54">
        <v>2.9922</v>
      </c>
      <c r="IP54">
        <v>3.0545</v>
      </c>
      <c r="IQ54">
        <v>3.1171000000000002</v>
      </c>
      <c r="IR54">
        <v>3.1800999999999999</v>
      </c>
      <c r="IS54">
        <v>3.2435</v>
      </c>
      <c r="IT54">
        <v>3.3073000000000001</v>
      </c>
      <c r="IU54">
        <v>3.3714</v>
      </c>
      <c r="IV54">
        <v>3.4359000000000002</v>
      </c>
      <c r="IW54">
        <v>3.5007000000000001</v>
      </c>
      <c r="IX54">
        <v>3.5659999999999998</v>
      </c>
      <c r="IY54">
        <v>3.6316000000000002</v>
      </c>
      <c r="IZ54">
        <v>3.6974999999999998</v>
      </c>
      <c r="JA54">
        <v>3.7639</v>
      </c>
      <c r="JB54">
        <v>3.8306</v>
      </c>
      <c r="JC54">
        <v>3.8976999999999999</v>
      </c>
      <c r="JD54">
        <v>3.9651999999999998</v>
      </c>
      <c r="JE54">
        <v>4.0331000000000001</v>
      </c>
      <c r="JF54">
        <v>4.1013000000000002</v>
      </c>
      <c r="JG54">
        <v>4.1699000000000002</v>
      </c>
      <c r="JH54">
        <v>4.2389000000000001</v>
      </c>
      <c r="JI54">
        <v>4.3083</v>
      </c>
      <c r="JJ54">
        <v>4.3780999999999999</v>
      </c>
      <c r="JK54">
        <v>4.4481999999999999</v>
      </c>
      <c r="JL54">
        <v>4.5186999999999999</v>
      </c>
      <c r="JM54">
        <v>4.5895999999999999</v>
      </c>
      <c r="JN54">
        <v>4.6608999999999998</v>
      </c>
      <c r="JO54">
        <v>4.7325999999999997</v>
      </c>
      <c r="JP54">
        <v>4.8047000000000004</v>
      </c>
      <c r="JQ54">
        <v>4.8772000000000002</v>
      </c>
      <c r="JR54">
        <v>4.95</v>
      </c>
      <c r="JS54">
        <v>5.0232999999999999</v>
      </c>
      <c r="JT54">
        <v>5.0968999999999998</v>
      </c>
      <c r="JU54">
        <v>5.1708999999999996</v>
      </c>
      <c r="JV54">
        <v>5.2454000000000001</v>
      </c>
      <c r="JW54">
        <v>5.3201999999999998</v>
      </c>
      <c r="JX54">
        <v>5.3954000000000004</v>
      </c>
      <c r="JY54">
        <v>5.4710000000000001</v>
      </c>
      <c r="JZ54">
        <v>5.5469999999999997</v>
      </c>
      <c r="KA54">
        <v>5.6234000000000002</v>
      </c>
      <c r="KB54">
        <v>5.7001999999999997</v>
      </c>
      <c r="KC54">
        <v>5.7774000000000001</v>
      </c>
      <c r="KD54">
        <v>5.8550000000000004</v>
      </c>
      <c r="KE54">
        <v>5.9329999999999998</v>
      </c>
      <c r="KF54">
        <v>6.0114000000000001</v>
      </c>
      <c r="KG54">
        <v>6.0900999999999996</v>
      </c>
      <c r="KH54">
        <v>6.1692999999999998</v>
      </c>
      <c r="KI54">
        <v>6.2488999999999999</v>
      </c>
      <c r="KJ54">
        <v>6.3289999999999997</v>
      </c>
      <c r="KK54">
        <v>6.4093999999999998</v>
      </c>
      <c r="KL54">
        <v>6.4901999999999997</v>
      </c>
      <c r="KM54">
        <v>6.5713999999999997</v>
      </c>
      <c r="KN54">
        <v>6.6529999999999996</v>
      </c>
      <c r="KO54">
        <v>6.7351000000000001</v>
      </c>
      <c r="KP54">
        <v>6.8174999999999999</v>
      </c>
      <c r="KQ54">
        <v>6.9004000000000003</v>
      </c>
      <c r="KR54">
        <v>6.9836999999999998</v>
      </c>
      <c r="KS54">
        <v>7.0674000000000001</v>
      </c>
      <c r="KT54">
        <v>7.1515000000000004</v>
      </c>
      <c r="KU54">
        <v>7.2359999999999998</v>
      </c>
      <c r="KV54">
        <v>7.3209</v>
      </c>
      <c r="KW54">
        <v>7.4062999999999999</v>
      </c>
      <c r="KX54">
        <v>7.4922000000000004</v>
      </c>
      <c r="KY54">
        <v>7.5780000000000003</v>
      </c>
      <c r="KZ54">
        <v>7.6642999999999999</v>
      </c>
      <c r="LA54">
        <v>7.7511999999999999</v>
      </c>
      <c r="LB54">
        <v>7.8418000000000001</v>
      </c>
      <c r="LC54">
        <v>7.9283999999999999</v>
      </c>
      <c r="LD54">
        <v>8.0139999999999993</v>
      </c>
      <c r="LE54">
        <v>8.1258999999999997</v>
      </c>
      <c r="LF54">
        <v>8.2095000000000002</v>
      </c>
      <c r="LG54">
        <v>8.2095000000000002</v>
      </c>
    </row>
    <row r="55" spans="1:324" x14ac:dyDescent="0.2">
      <c r="A55" s="1" t="s">
        <v>3</v>
      </c>
      <c r="B55" s="1">
        <v>88</v>
      </c>
      <c r="C55">
        <v>-4.1009000000000002</v>
      </c>
      <c r="D55">
        <v>-4.0845000000000002</v>
      </c>
      <c r="E55">
        <v>-4.0683999999999996</v>
      </c>
      <c r="F55">
        <v>-4.0526</v>
      </c>
      <c r="G55">
        <v>-4.0369999999999999</v>
      </c>
      <c r="H55">
        <v>-4.0216000000000003</v>
      </c>
      <c r="I55">
        <v>-4.0065</v>
      </c>
      <c r="J55">
        <v>-3.9914999999999998</v>
      </c>
      <c r="K55">
        <v>-3.9767000000000001</v>
      </c>
      <c r="L55">
        <v>-3.9622000000000002</v>
      </c>
      <c r="M55">
        <v>-3.9477000000000002</v>
      </c>
      <c r="N55">
        <v>-3.9335</v>
      </c>
      <c r="O55">
        <v>-3.9194</v>
      </c>
      <c r="P55">
        <v>-3.9054000000000002</v>
      </c>
      <c r="Q55">
        <v>-3.8915999999999999</v>
      </c>
      <c r="R55">
        <v>-3.8778999999999999</v>
      </c>
      <c r="S55">
        <v>-3.8643000000000001</v>
      </c>
      <c r="T55">
        <v>-3.8509000000000002</v>
      </c>
      <c r="U55">
        <v>-3.8374999999999999</v>
      </c>
      <c r="V55">
        <v>-3.8241999999999998</v>
      </c>
      <c r="W55">
        <v>-3.8109999999999999</v>
      </c>
      <c r="X55">
        <v>-3.7978999999999998</v>
      </c>
      <c r="Y55">
        <v>-3.7848999999999999</v>
      </c>
      <c r="Z55">
        <v>-3.7719999999999998</v>
      </c>
      <c r="AA55">
        <v>-3.7591000000000001</v>
      </c>
      <c r="AB55">
        <v>-3.7462</v>
      </c>
      <c r="AC55">
        <v>-3.7334999999999998</v>
      </c>
      <c r="AD55">
        <v>-3.7206999999999999</v>
      </c>
      <c r="AE55">
        <v>-3.7081</v>
      </c>
      <c r="AF55">
        <v>-3.6953999999999998</v>
      </c>
      <c r="AG55">
        <v>-3.6827999999999999</v>
      </c>
      <c r="AH55">
        <v>-3.6701999999999999</v>
      </c>
      <c r="AI55">
        <v>-3.6577000000000002</v>
      </c>
      <c r="AJ55">
        <v>-3.6450999999999998</v>
      </c>
      <c r="AK55">
        <v>-3.6326000000000001</v>
      </c>
      <c r="AL55">
        <v>-3.6200999999999999</v>
      </c>
      <c r="AM55">
        <v>-3.6076000000000001</v>
      </c>
      <c r="AN55">
        <v>-3.5951</v>
      </c>
      <c r="AO55">
        <v>-3.5825999999999998</v>
      </c>
      <c r="AP55">
        <v>-3.5701000000000001</v>
      </c>
      <c r="AQ55">
        <v>-3.5575999999999999</v>
      </c>
      <c r="AR55">
        <v>-3.5451000000000001</v>
      </c>
      <c r="AS55">
        <v>-3.5325000000000002</v>
      </c>
      <c r="AT55">
        <v>-3.5198999999999998</v>
      </c>
      <c r="AU55">
        <v>-3.5072999999999999</v>
      </c>
      <c r="AV55">
        <v>-3.4946999999999999</v>
      </c>
      <c r="AW55">
        <v>-3.4821</v>
      </c>
      <c r="AX55">
        <v>-3.4693999999999998</v>
      </c>
      <c r="AY55">
        <v>-3.4565999999999999</v>
      </c>
      <c r="AZ55">
        <v>-3.4439000000000002</v>
      </c>
      <c r="BA55">
        <v>-3.431</v>
      </c>
      <c r="BB55">
        <v>-3.4182000000000001</v>
      </c>
      <c r="BC55">
        <v>-3.4053</v>
      </c>
      <c r="BD55">
        <v>-3.3923000000000001</v>
      </c>
      <c r="BE55">
        <v>-3.3792</v>
      </c>
      <c r="BF55">
        <v>-3.3660999999999999</v>
      </c>
      <c r="BG55">
        <v>-3.3529</v>
      </c>
      <c r="BH55">
        <v>-3.3397000000000001</v>
      </c>
      <c r="BI55">
        <v>-3.3264</v>
      </c>
      <c r="BJ55">
        <v>-3.3130000000000002</v>
      </c>
      <c r="BK55">
        <v>-3.2995000000000001</v>
      </c>
      <c r="BL55">
        <v>-3.286</v>
      </c>
      <c r="BM55">
        <v>-3.2723</v>
      </c>
      <c r="BN55">
        <v>-3.2585999999999999</v>
      </c>
      <c r="BO55">
        <v>-3.2446999999999999</v>
      </c>
      <c r="BP55">
        <v>-3.2307999999999999</v>
      </c>
      <c r="BQ55">
        <v>-3.2168000000000001</v>
      </c>
      <c r="BR55">
        <v>-3.2027000000000001</v>
      </c>
      <c r="BS55">
        <v>-3.1884000000000001</v>
      </c>
      <c r="BT55">
        <v>-3.1741000000000001</v>
      </c>
      <c r="BU55">
        <v>-3.1596000000000002</v>
      </c>
      <c r="BV55">
        <v>-3.1450999999999998</v>
      </c>
      <c r="BW55">
        <v>-3.1303999999999998</v>
      </c>
      <c r="BX55">
        <v>-3.1156000000000001</v>
      </c>
      <c r="BY55">
        <v>-3.1006</v>
      </c>
      <c r="BZ55">
        <v>-3.0855999999999999</v>
      </c>
      <c r="CA55">
        <v>-3.0703999999999998</v>
      </c>
      <c r="CB55">
        <v>-3.0550999999999999</v>
      </c>
      <c r="CC55">
        <v>-3.0396000000000001</v>
      </c>
      <c r="CD55">
        <v>-3.024</v>
      </c>
      <c r="CE55">
        <v>-3.0083000000000002</v>
      </c>
      <c r="CF55">
        <v>-2.9923999999999999</v>
      </c>
      <c r="CG55">
        <v>-2.9763999999999999</v>
      </c>
      <c r="CH55">
        <v>-2.9601999999999999</v>
      </c>
      <c r="CI55">
        <v>-2.9439000000000002</v>
      </c>
      <c r="CJ55">
        <v>-2.9274</v>
      </c>
      <c r="CK55">
        <v>-2.9106999999999998</v>
      </c>
      <c r="CL55">
        <v>-2.8938999999999999</v>
      </c>
      <c r="CM55">
        <v>-2.8769999999999998</v>
      </c>
      <c r="CN55">
        <v>-2.8597999999999999</v>
      </c>
      <c r="CO55">
        <v>-2.8426</v>
      </c>
      <c r="CP55">
        <v>-2.8250999999999999</v>
      </c>
      <c r="CQ55">
        <v>-2.8073999999999999</v>
      </c>
      <c r="CR55">
        <v>-2.7896000000000001</v>
      </c>
      <c r="CS55">
        <v>-2.7715999999999998</v>
      </c>
      <c r="CT55">
        <v>-2.7534999999999998</v>
      </c>
      <c r="CU55">
        <v>-2.7351000000000001</v>
      </c>
      <c r="CV55">
        <v>-2.7164999999999999</v>
      </c>
      <c r="CW55">
        <v>-2.6978</v>
      </c>
      <c r="CX55">
        <v>-2.6789000000000001</v>
      </c>
      <c r="CY55">
        <v>-2.6598000000000002</v>
      </c>
      <c r="CZ55">
        <v>-2.6404999999999998</v>
      </c>
      <c r="DA55">
        <v>-2.621</v>
      </c>
      <c r="DB55">
        <v>-2.6013000000000002</v>
      </c>
      <c r="DC55">
        <v>-2.5813000000000001</v>
      </c>
      <c r="DD55">
        <v>-2.5611999999999999</v>
      </c>
      <c r="DE55">
        <v>-2.5409000000000002</v>
      </c>
      <c r="DF55">
        <v>-2.5204</v>
      </c>
      <c r="DG55">
        <v>-2.4996999999999998</v>
      </c>
      <c r="DH55">
        <v>-2.4786999999999999</v>
      </c>
      <c r="DI55">
        <v>-2.4575999999999998</v>
      </c>
      <c r="DJ55">
        <v>-2.4361999999999999</v>
      </c>
      <c r="DK55">
        <v>-2.4146000000000001</v>
      </c>
      <c r="DL55">
        <v>-2.3927999999999998</v>
      </c>
      <c r="DM55">
        <v>-2.3708</v>
      </c>
      <c r="DN55">
        <v>-2.3485</v>
      </c>
      <c r="DO55">
        <v>-2.3260000000000001</v>
      </c>
      <c r="DP55">
        <v>-2.3033000000000001</v>
      </c>
      <c r="DQ55">
        <v>-2.2804000000000002</v>
      </c>
      <c r="DR55">
        <v>-2.2572000000000001</v>
      </c>
      <c r="DS55">
        <v>-2.2338</v>
      </c>
      <c r="DT55">
        <v>-2.2101999999999999</v>
      </c>
      <c r="DU55">
        <v>-2.1863000000000001</v>
      </c>
      <c r="DV55">
        <v>-2.1621999999999999</v>
      </c>
      <c r="DW55">
        <v>-2.1379000000000001</v>
      </c>
      <c r="DX55">
        <v>-2.1133000000000002</v>
      </c>
      <c r="DY55">
        <v>-2.0884999999999998</v>
      </c>
      <c r="DZ55">
        <v>-2.0634000000000001</v>
      </c>
      <c r="EA55">
        <v>-2.0381</v>
      </c>
      <c r="EB55">
        <v>-2.0125999999999999</v>
      </c>
      <c r="EC55">
        <v>-1.9867999999999999</v>
      </c>
      <c r="ED55">
        <v>-1.9607000000000001</v>
      </c>
      <c r="EE55">
        <v>-1.9343999999999999</v>
      </c>
      <c r="EF55">
        <v>-1.9078999999999999</v>
      </c>
      <c r="EG55">
        <v>-1.8811</v>
      </c>
      <c r="EH55">
        <v>-1.8540000000000001</v>
      </c>
      <c r="EI55">
        <v>-1.8267</v>
      </c>
      <c r="EJ55">
        <v>-1.7990999999999999</v>
      </c>
      <c r="EK55">
        <v>-1.7713000000000001</v>
      </c>
      <c r="EL55">
        <v>-1.7432000000000001</v>
      </c>
      <c r="EM55">
        <v>-1.7148000000000001</v>
      </c>
      <c r="EN55">
        <v>-1.6861999999999999</v>
      </c>
      <c r="EO55">
        <v>-1.6574</v>
      </c>
      <c r="EP55">
        <v>-1.6282000000000001</v>
      </c>
      <c r="EQ55">
        <v>-1.5988</v>
      </c>
      <c r="ER55">
        <v>-1.5690999999999999</v>
      </c>
      <c r="ES55">
        <v>-1.5391999999999999</v>
      </c>
      <c r="ET55">
        <v>-1.5089999999999999</v>
      </c>
      <c r="EU55">
        <v>-1.4784999999999999</v>
      </c>
      <c r="EV55">
        <v>-1.4477</v>
      </c>
      <c r="EW55">
        <v>-1.4167000000000001</v>
      </c>
      <c r="EX55">
        <v>-1.3854</v>
      </c>
      <c r="EY55">
        <v>-1.3537999999999999</v>
      </c>
      <c r="EZ55">
        <v>-1.3220000000000001</v>
      </c>
      <c r="FA55">
        <v>-1.2898000000000001</v>
      </c>
      <c r="FB55">
        <v>-1.2574000000000001</v>
      </c>
      <c r="FC55">
        <v>-1.2246999999999999</v>
      </c>
      <c r="FD55">
        <v>-1.1918</v>
      </c>
      <c r="FE55">
        <v>-1.1585000000000001</v>
      </c>
      <c r="FF55">
        <v>-1.125</v>
      </c>
      <c r="FG55">
        <v>-1.0911999999999999</v>
      </c>
      <c r="FH55">
        <v>-1.0569999999999999</v>
      </c>
      <c r="FI55">
        <v>-1.0226999999999999</v>
      </c>
      <c r="FJ55">
        <v>-0.98799999999999999</v>
      </c>
      <c r="FK55">
        <v>-0.95299999999999996</v>
      </c>
      <c r="FL55">
        <v>-0.91769999999999996</v>
      </c>
      <c r="FM55">
        <v>-0.88219999999999998</v>
      </c>
      <c r="FN55">
        <v>-0.84630000000000005</v>
      </c>
      <c r="FO55">
        <v>-0.81020000000000003</v>
      </c>
      <c r="FP55">
        <v>-0.77380000000000004</v>
      </c>
      <c r="FQ55">
        <v>-0.73709999999999998</v>
      </c>
      <c r="FR55">
        <v>-0.7</v>
      </c>
      <c r="FS55">
        <v>-0.66269999999999996</v>
      </c>
      <c r="FT55">
        <v>-0.62509999999999999</v>
      </c>
      <c r="FU55">
        <v>-0.58720000000000006</v>
      </c>
      <c r="FV55">
        <v>-0.54900000000000004</v>
      </c>
      <c r="FW55">
        <v>-0.51049999999999995</v>
      </c>
      <c r="FX55">
        <v>-0.47170000000000001</v>
      </c>
      <c r="FY55">
        <v>-0.4325</v>
      </c>
      <c r="FZ55">
        <v>-0.3931</v>
      </c>
      <c r="GA55">
        <v>-0.35339999999999999</v>
      </c>
      <c r="GB55">
        <v>-0.31340000000000001</v>
      </c>
      <c r="GC55">
        <v>-0.27300000000000002</v>
      </c>
      <c r="GD55">
        <v>-0.2324</v>
      </c>
      <c r="GE55">
        <v>-0.19139999999999999</v>
      </c>
      <c r="GF55">
        <v>-0.15010000000000001</v>
      </c>
      <c r="GG55">
        <v>-0.1086</v>
      </c>
      <c r="GH55">
        <v>-6.6699999999999995E-2</v>
      </c>
      <c r="GI55">
        <v>-2.4500000000000001E-2</v>
      </c>
      <c r="GJ55">
        <v>1.7999999999999999E-2</v>
      </c>
      <c r="GK55">
        <v>6.0900000000000003E-2</v>
      </c>
      <c r="GL55">
        <v>0.104</v>
      </c>
      <c r="GM55">
        <v>0.14749999999999999</v>
      </c>
      <c r="GN55">
        <v>0.1913</v>
      </c>
      <c r="GO55">
        <v>0.2354</v>
      </c>
      <c r="GP55">
        <v>0.27979999999999999</v>
      </c>
      <c r="GQ55">
        <v>0.32450000000000001</v>
      </c>
      <c r="GR55">
        <v>0.36959999999999998</v>
      </c>
      <c r="GS55">
        <v>0.41499999999999998</v>
      </c>
      <c r="GT55">
        <v>0.4607</v>
      </c>
      <c r="GU55">
        <v>0.50670000000000004</v>
      </c>
      <c r="GV55">
        <v>0.55310000000000004</v>
      </c>
      <c r="GW55">
        <v>0.59970000000000001</v>
      </c>
      <c r="GX55">
        <v>0.64680000000000004</v>
      </c>
      <c r="GY55">
        <v>0.69410000000000005</v>
      </c>
      <c r="GZ55">
        <v>0.74180000000000001</v>
      </c>
      <c r="HA55">
        <v>0.78979999999999995</v>
      </c>
      <c r="HB55">
        <v>0.83809999999999996</v>
      </c>
      <c r="HC55">
        <v>0.88670000000000004</v>
      </c>
      <c r="HD55">
        <v>0.93569999999999998</v>
      </c>
      <c r="HE55">
        <v>0.98509999999999998</v>
      </c>
      <c r="HF55">
        <v>1.0347</v>
      </c>
      <c r="HG55">
        <v>1.0847</v>
      </c>
      <c r="HH55">
        <v>1.135</v>
      </c>
      <c r="HI55">
        <v>1.1857</v>
      </c>
      <c r="HJ55">
        <v>1.2366999999999999</v>
      </c>
      <c r="HK55">
        <v>1.2881</v>
      </c>
      <c r="HL55">
        <v>1.3396999999999999</v>
      </c>
      <c r="HM55">
        <v>1.3917999999999999</v>
      </c>
      <c r="HN55">
        <v>1.4440999999999999</v>
      </c>
      <c r="HO55">
        <v>1.4968999999999999</v>
      </c>
      <c r="HP55">
        <v>1.5499000000000001</v>
      </c>
      <c r="HQ55">
        <v>1.6032999999999999</v>
      </c>
      <c r="HR55">
        <v>1.6571</v>
      </c>
      <c r="HS55">
        <v>1.7111000000000001</v>
      </c>
      <c r="HT55">
        <v>1.7656000000000001</v>
      </c>
      <c r="HU55">
        <v>1.8204</v>
      </c>
      <c r="HV55">
        <v>1.8754999999999999</v>
      </c>
      <c r="HW55">
        <v>1.931</v>
      </c>
      <c r="HX55">
        <v>1.9867999999999999</v>
      </c>
      <c r="HY55">
        <v>2.0430000000000001</v>
      </c>
      <c r="HZ55">
        <v>2.0996000000000001</v>
      </c>
      <c r="IA55">
        <v>2.1564999999999999</v>
      </c>
      <c r="IB55">
        <v>2.2136999999999998</v>
      </c>
      <c r="IC55">
        <v>2.2713000000000001</v>
      </c>
      <c r="ID55">
        <v>2.3292999999999999</v>
      </c>
      <c r="IE55">
        <v>2.3875999999999999</v>
      </c>
      <c r="IF55">
        <v>2.4462999999999999</v>
      </c>
      <c r="IG55">
        <v>2.5053000000000001</v>
      </c>
      <c r="IH55">
        <v>2.5647000000000002</v>
      </c>
      <c r="II55">
        <v>2.6244999999999998</v>
      </c>
      <c r="IJ55">
        <v>2.6846000000000001</v>
      </c>
      <c r="IK55">
        <v>2.7450999999999999</v>
      </c>
      <c r="IL55">
        <v>2.8058999999999998</v>
      </c>
      <c r="IM55">
        <v>2.8672</v>
      </c>
      <c r="IN55">
        <v>2.9287000000000001</v>
      </c>
      <c r="IO55">
        <v>2.9906999999999999</v>
      </c>
      <c r="IP55">
        <v>3.0529999999999999</v>
      </c>
      <c r="IQ55">
        <v>3.1156999999999999</v>
      </c>
      <c r="IR55">
        <v>3.1787000000000001</v>
      </c>
      <c r="IS55">
        <v>3.2421000000000002</v>
      </c>
      <c r="IT55">
        <v>3.3058999999999998</v>
      </c>
      <c r="IU55">
        <v>3.3700999999999999</v>
      </c>
      <c r="IV55">
        <v>3.4346000000000001</v>
      </c>
      <c r="IW55">
        <v>3.4994999999999998</v>
      </c>
      <c r="IX55">
        <v>3.5648</v>
      </c>
      <c r="IY55">
        <v>3.6305000000000001</v>
      </c>
      <c r="IZ55">
        <v>3.6964999999999999</v>
      </c>
      <c r="JA55">
        <v>3.7629000000000001</v>
      </c>
      <c r="JB55">
        <v>3.8296999999999999</v>
      </c>
      <c r="JC55">
        <v>3.8969</v>
      </c>
      <c r="JD55">
        <v>3.9643999999999999</v>
      </c>
      <c r="JE55">
        <v>4.0323000000000002</v>
      </c>
      <c r="JF55">
        <v>4.1006</v>
      </c>
      <c r="JG55">
        <v>4.1692999999999998</v>
      </c>
      <c r="JH55">
        <v>4.2384000000000004</v>
      </c>
      <c r="JI55">
        <v>4.3079000000000001</v>
      </c>
      <c r="JJ55">
        <v>4.3776999999999999</v>
      </c>
      <c r="JK55">
        <v>4.4478999999999997</v>
      </c>
      <c r="JL55">
        <v>4.5185000000000004</v>
      </c>
      <c r="JM55">
        <v>4.5895000000000001</v>
      </c>
      <c r="JN55">
        <v>4.6608999999999998</v>
      </c>
      <c r="JO55">
        <v>4.7327000000000004</v>
      </c>
      <c r="JP55">
        <v>4.8048999999999999</v>
      </c>
      <c r="JQ55">
        <v>4.8773999999999997</v>
      </c>
      <c r="JR55">
        <v>4.9504000000000001</v>
      </c>
      <c r="JS55">
        <v>5.0236999999999998</v>
      </c>
      <c r="JT55">
        <v>5.0975000000000001</v>
      </c>
      <c r="JU55">
        <v>5.1715999999999998</v>
      </c>
      <c r="JV55">
        <v>5.2461000000000002</v>
      </c>
      <c r="JW55">
        <v>5.3209999999999997</v>
      </c>
      <c r="JX55">
        <v>5.3963999999999999</v>
      </c>
      <c r="JY55">
        <v>5.4721000000000002</v>
      </c>
      <c r="JZ55">
        <v>5.5481999999999996</v>
      </c>
      <c r="KA55">
        <v>5.6246999999999998</v>
      </c>
      <c r="KB55">
        <v>5.7016</v>
      </c>
      <c r="KC55">
        <v>5.7789000000000001</v>
      </c>
      <c r="KD55">
        <v>5.8566000000000003</v>
      </c>
      <c r="KE55">
        <v>5.9348000000000001</v>
      </c>
      <c r="KF55">
        <v>6.0133000000000001</v>
      </c>
      <c r="KG55">
        <v>6.0922000000000001</v>
      </c>
      <c r="KH55">
        <v>6.1715999999999998</v>
      </c>
      <c r="KI55">
        <v>6.2512999999999996</v>
      </c>
      <c r="KJ55">
        <v>6.3314000000000004</v>
      </c>
      <c r="KK55">
        <v>6.4119999999999999</v>
      </c>
      <c r="KL55">
        <v>6.4930000000000003</v>
      </c>
      <c r="KM55">
        <v>6.5743</v>
      </c>
      <c r="KN55">
        <v>6.6561000000000003</v>
      </c>
      <c r="KO55">
        <v>6.7382999999999997</v>
      </c>
      <c r="KP55">
        <v>6.8209</v>
      </c>
      <c r="KQ55">
        <v>6.9039000000000001</v>
      </c>
      <c r="KR55">
        <v>6.9874000000000001</v>
      </c>
      <c r="KS55">
        <v>7.0712000000000002</v>
      </c>
      <c r="KT55">
        <v>7.1554000000000002</v>
      </c>
      <c r="KU55">
        <v>7.2401999999999997</v>
      </c>
      <c r="KV55">
        <v>7.3251999999999997</v>
      </c>
      <c r="KW55">
        <v>7.4108999999999998</v>
      </c>
      <c r="KX55">
        <v>7.4965999999999999</v>
      </c>
      <c r="KY55">
        <v>7.5831</v>
      </c>
      <c r="KZ55">
        <v>7.6691000000000003</v>
      </c>
      <c r="LA55">
        <v>7.7575000000000003</v>
      </c>
      <c r="LB55">
        <v>7.8418000000000001</v>
      </c>
      <c r="LC55">
        <v>7.9283999999999999</v>
      </c>
      <c r="LD55">
        <v>8.0139999999999993</v>
      </c>
      <c r="LE55">
        <v>8.1258999999999997</v>
      </c>
      <c r="LF55">
        <v>8.2095000000000002</v>
      </c>
      <c r="LG55">
        <v>8.2095000000000002</v>
      </c>
    </row>
    <row r="56" spans="1:324" x14ac:dyDescent="0.2">
      <c r="A56" s="1" t="s">
        <v>3</v>
      </c>
      <c r="B56" s="1">
        <v>89</v>
      </c>
      <c r="C56">
        <v>-4.0940000000000003</v>
      </c>
      <c r="D56">
        <v>-4.0776000000000003</v>
      </c>
      <c r="E56">
        <v>-4.0613999999999999</v>
      </c>
      <c r="F56">
        <v>-4.0454999999999997</v>
      </c>
      <c r="G56">
        <v>-4.0298999999999996</v>
      </c>
      <c r="H56">
        <v>-4.0145</v>
      </c>
      <c r="I56">
        <v>-3.9992999999999999</v>
      </c>
      <c r="J56">
        <v>-3.9843000000000002</v>
      </c>
      <c r="K56">
        <v>-3.9695</v>
      </c>
      <c r="L56">
        <v>-3.9548000000000001</v>
      </c>
      <c r="M56">
        <v>-3.9403999999999999</v>
      </c>
      <c r="N56">
        <v>-3.9260999999999999</v>
      </c>
      <c r="O56">
        <v>-3.9119999999999999</v>
      </c>
      <c r="P56">
        <v>-3.8980000000000001</v>
      </c>
      <c r="Q56">
        <v>-3.8841000000000001</v>
      </c>
      <c r="R56">
        <v>-3.8704000000000001</v>
      </c>
      <c r="S56">
        <v>-3.8567999999999998</v>
      </c>
      <c r="T56">
        <v>-3.8433000000000002</v>
      </c>
      <c r="U56">
        <v>-3.8298999999999999</v>
      </c>
      <c r="V56">
        <v>-3.8166000000000002</v>
      </c>
      <c r="W56">
        <v>-3.8033999999999999</v>
      </c>
      <c r="X56">
        <v>-3.7902999999999998</v>
      </c>
      <c r="Y56">
        <v>-3.7772000000000001</v>
      </c>
      <c r="Z56">
        <v>-3.7643</v>
      </c>
      <c r="AA56">
        <v>-3.7513999999999998</v>
      </c>
      <c r="AB56">
        <v>-3.7385000000000002</v>
      </c>
      <c r="AC56">
        <v>-3.7256999999999998</v>
      </c>
      <c r="AD56">
        <v>-3.7130000000000001</v>
      </c>
      <c r="AE56">
        <v>-3.7002999999999999</v>
      </c>
      <c r="AF56">
        <v>-3.6877</v>
      </c>
      <c r="AG56">
        <v>-3.6751</v>
      </c>
      <c r="AH56">
        <v>-3.6625000000000001</v>
      </c>
      <c r="AI56">
        <v>-3.6499000000000001</v>
      </c>
      <c r="AJ56">
        <v>-3.6374</v>
      </c>
      <c r="AK56">
        <v>-3.6248</v>
      </c>
      <c r="AL56">
        <v>-3.6122999999999998</v>
      </c>
      <c r="AM56">
        <v>-3.5998000000000001</v>
      </c>
      <c r="AN56">
        <v>-3.5872999999999999</v>
      </c>
      <c r="AO56">
        <v>-3.5748000000000002</v>
      </c>
      <c r="AP56">
        <v>-3.5623</v>
      </c>
      <c r="AQ56">
        <v>-3.5497999999999998</v>
      </c>
      <c r="AR56">
        <v>-3.5373000000000001</v>
      </c>
      <c r="AS56">
        <v>-3.5247999999999999</v>
      </c>
      <c r="AT56">
        <v>-3.5122</v>
      </c>
      <c r="AU56">
        <v>-3.4996</v>
      </c>
      <c r="AV56">
        <v>-3.4870000000000001</v>
      </c>
      <c r="AW56">
        <v>-3.4744000000000002</v>
      </c>
      <c r="AX56">
        <v>-3.4617</v>
      </c>
      <c r="AY56">
        <v>-3.4489999999999998</v>
      </c>
      <c r="AZ56">
        <v>-3.4361999999999999</v>
      </c>
      <c r="BA56">
        <v>-3.4234</v>
      </c>
      <c r="BB56">
        <v>-3.4106000000000001</v>
      </c>
      <c r="BC56">
        <v>-3.3976999999999999</v>
      </c>
      <c r="BD56">
        <v>-3.3847</v>
      </c>
      <c r="BE56">
        <v>-3.3717000000000001</v>
      </c>
      <c r="BF56">
        <v>-3.3586</v>
      </c>
      <c r="BG56">
        <v>-3.3454000000000002</v>
      </c>
      <c r="BH56">
        <v>-3.3321999999999998</v>
      </c>
      <c r="BI56">
        <v>-3.3189000000000002</v>
      </c>
      <c r="BJ56">
        <v>-3.3056000000000001</v>
      </c>
      <c r="BK56">
        <v>-3.2921</v>
      </c>
      <c r="BL56">
        <v>-3.2786</v>
      </c>
      <c r="BM56">
        <v>-3.2650000000000001</v>
      </c>
      <c r="BN56">
        <v>-3.2513000000000001</v>
      </c>
      <c r="BO56">
        <v>-3.2374999999999998</v>
      </c>
      <c r="BP56">
        <v>-3.2235999999999998</v>
      </c>
      <c r="BQ56">
        <v>-3.2096</v>
      </c>
      <c r="BR56">
        <v>-3.1956000000000002</v>
      </c>
      <c r="BS56">
        <v>-3.1814</v>
      </c>
      <c r="BT56">
        <v>-3.1671</v>
      </c>
      <c r="BU56">
        <v>-3.1526999999999998</v>
      </c>
      <c r="BV56">
        <v>-3.1381000000000001</v>
      </c>
      <c r="BW56">
        <v>-3.1234999999999999</v>
      </c>
      <c r="BX56">
        <v>-3.1088</v>
      </c>
      <c r="BY56">
        <v>-3.0939000000000001</v>
      </c>
      <c r="BZ56">
        <v>-3.0789</v>
      </c>
      <c r="CA56">
        <v>-3.0636999999999999</v>
      </c>
      <c r="CB56">
        <v>-3.0485000000000002</v>
      </c>
      <c r="CC56">
        <v>-3.0331000000000001</v>
      </c>
      <c r="CD56">
        <v>-3.0175000000000001</v>
      </c>
      <c r="CE56">
        <v>-3.0019</v>
      </c>
      <c r="CF56">
        <v>-2.9860000000000002</v>
      </c>
      <c r="CG56">
        <v>-2.9701</v>
      </c>
      <c r="CH56">
        <v>-2.9540000000000002</v>
      </c>
      <c r="CI56">
        <v>-2.9377</v>
      </c>
      <c r="CJ56">
        <v>-2.9213</v>
      </c>
      <c r="CK56">
        <v>-2.9047000000000001</v>
      </c>
      <c r="CL56">
        <v>-2.8879999999999999</v>
      </c>
      <c r="CM56">
        <v>-2.8711000000000002</v>
      </c>
      <c r="CN56">
        <v>-2.8540000000000001</v>
      </c>
      <c r="CO56">
        <v>-2.8368000000000002</v>
      </c>
      <c r="CP56">
        <v>-2.8193999999999999</v>
      </c>
      <c r="CQ56">
        <v>-2.8018999999999998</v>
      </c>
      <c r="CR56">
        <v>-2.7841</v>
      </c>
      <c r="CS56">
        <v>-2.7662</v>
      </c>
      <c r="CT56">
        <v>-2.7481</v>
      </c>
      <c r="CU56">
        <v>-2.7298</v>
      </c>
      <c r="CV56">
        <v>-2.7113999999999998</v>
      </c>
      <c r="CW56">
        <v>-2.6926999999999999</v>
      </c>
      <c r="CX56">
        <v>-2.6739000000000002</v>
      </c>
      <c r="CY56">
        <v>-2.6547999999999998</v>
      </c>
      <c r="CZ56">
        <v>-2.6356000000000002</v>
      </c>
      <c r="DA56">
        <v>-2.6162000000000001</v>
      </c>
      <c r="DB56">
        <v>-2.5966</v>
      </c>
      <c r="DC56">
        <v>-2.5768</v>
      </c>
      <c r="DD56">
        <v>-2.5567000000000002</v>
      </c>
      <c r="DE56">
        <v>-2.5365000000000002</v>
      </c>
      <c r="DF56">
        <v>-2.5160999999999998</v>
      </c>
      <c r="DG56">
        <v>-2.4954000000000001</v>
      </c>
      <c r="DH56">
        <v>-2.4746000000000001</v>
      </c>
      <c r="DI56">
        <v>-2.4535</v>
      </c>
      <c r="DJ56">
        <v>-2.4321999999999999</v>
      </c>
      <c r="DK56">
        <v>-2.4108000000000001</v>
      </c>
      <c r="DL56">
        <v>-2.3889999999999998</v>
      </c>
      <c r="DM56">
        <v>-2.3671000000000002</v>
      </c>
      <c r="DN56">
        <v>-2.3449</v>
      </c>
      <c r="DO56">
        <v>-2.3226</v>
      </c>
      <c r="DP56">
        <v>-2.2999999999999998</v>
      </c>
      <c r="DQ56">
        <v>-2.2770999999999999</v>
      </c>
      <c r="DR56">
        <v>-2.2541000000000002</v>
      </c>
      <c r="DS56">
        <v>-2.2307999999999999</v>
      </c>
      <c r="DT56">
        <v>-2.2071999999999998</v>
      </c>
      <c r="DU56">
        <v>-2.1835</v>
      </c>
      <c r="DV56">
        <v>-2.1595</v>
      </c>
      <c r="DW56">
        <v>-2.1352000000000002</v>
      </c>
      <c r="DX56">
        <v>-2.1107</v>
      </c>
      <c r="DY56">
        <v>-2.0859999999999999</v>
      </c>
      <c r="DZ56">
        <v>-2.0611000000000002</v>
      </c>
      <c r="EA56">
        <v>-2.0358999999999998</v>
      </c>
      <c r="EB56">
        <v>-2.0104000000000002</v>
      </c>
      <c r="EC56">
        <v>-1.9846999999999999</v>
      </c>
      <c r="ED56">
        <v>-1.9588000000000001</v>
      </c>
      <c r="EE56">
        <v>-1.9326000000000001</v>
      </c>
      <c r="EF56">
        <v>-1.9060999999999999</v>
      </c>
      <c r="EG56">
        <v>-1.8794</v>
      </c>
      <c r="EH56">
        <v>-1.8525</v>
      </c>
      <c r="EI56">
        <v>-1.8251999999999999</v>
      </c>
      <c r="EJ56">
        <v>-1.7978000000000001</v>
      </c>
      <c r="EK56">
        <v>-1.7701</v>
      </c>
      <c r="EL56">
        <v>-1.7421</v>
      </c>
      <c r="EM56">
        <v>-1.7138</v>
      </c>
      <c r="EN56">
        <v>-1.6853</v>
      </c>
      <c r="EO56">
        <v>-1.6565000000000001</v>
      </c>
      <c r="EP56">
        <v>-1.6274999999999999</v>
      </c>
      <c r="EQ56">
        <v>-1.5982000000000001</v>
      </c>
      <c r="ER56">
        <v>-1.5686</v>
      </c>
      <c r="ES56">
        <v>-1.5387999999999999</v>
      </c>
      <c r="ET56">
        <v>-1.5086999999999999</v>
      </c>
      <c r="EU56">
        <v>-1.4782999999999999</v>
      </c>
      <c r="EV56">
        <v>-1.4476</v>
      </c>
      <c r="EW56">
        <v>-1.4167000000000001</v>
      </c>
      <c r="EX56">
        <v>-1.3855</v>
      </c>
      <c r="EY56">
        <v>-1.3540000000000001</v>
      </c>
      <c r="EZ56">
        <v>-1.3223</v>
      </c>
      <c r="FA56">
        <v>-1.2903</v>
      </c>
      <c r="FB56">
        <v>-1.2579</v>
      </c>
      <c r="FC56">
        <v>-1.2254</v>
      </c>
      <c r="FD56">
        <v>-1.1924999999999999</v>
      </c>
      <c r="FE56">
        <v>-1.1593</v>
      </c>
      <c r="FF56">
        <v>-1.1258999999999999</v>
      </c>
      <c r="FG56">
        <v>-1.0922000000000001</v>
      </c>
      <c r="FH56">
        <v>-1.0582</v>
      </c>
      <c r="FI56">
        <v>-1.0239</v>
      </c>
      <c r="FJ56">
        <v>-0.98929999999999996</v>
      </c>
      <c r="FK56">
        <v>-0.95440000000000003</v>
      </c>
      <c r="FL56">
        <v>-0.91920000000000002</v>
      </c>
      <c r="FM56">
        <v>-0.88380000000000003</v>
      </c>
      <c r="FN56">
        <v>-0.84799999999999998</v>
      </c>
      <c r="FO56">
        <v>-0.81200000000000006</v>
      </c>
      <c r="FP56">
        <v>-0.77569999999999995</v>
      </c>
      <c r="FQ56">
        <v>-0.73899999999999999</v>
      </c>
      <c r="FR56">
        <v>-0.70209999999999995</v>
      </c>
      <c r="FS56">
        <v>-0.66490000000000005</v>
      </c>
      <c r="FT56">
        <v>-0.62739999999999996</v>
      </c>
      <c r="FU56">
        <v>-0.58960000000000001</v>
      </c>
      <c r="FV56">
        <v>-0.5514</v>
      </c>
      <c r="FW56">
        <v>-0.51300000000000001</v>
      </c>
      <c r="FX56">
        <v>-0.4743</v>
      </c>
      <c r="FY56">
        <v>-0.43530000000000002</v>
      </c>
      <c r="FZ56">
        <v>-0.39589999999999997</v>
      </c>
      <c r="GA56">
        <v>-0.35630000000000001</v>
      </c>
      <c r="GB56">
        <v>-0.31630000000000003</v>
      </c>
      <c r="GC56">
        <v>-0.27610000000000001</v>
      </c>
      <c r="GD56">
        <v>-0.23549999999999999</v>
      </c>
      <c r="GE56">
        <v>-0.1946</v>
      </c>
      <c r="GF56">
        <v>-0.1535</v>
      </c>
      <c r="GG56">
        <v>-0.112</v>
      </c>
      <c r="GH56">
        <v>-7.0199999999999999E-2</v>
      </c>
      <c r="GI56">
        <v>-2.8000000000000001E-2</v>
      </c>
      <c r="GJ56">
        <v>1.44E-2</v>
      </c>
      <c r="GK56">
        <v>5.7099999999999998E-2</v>
      </c>
      <c r="GL56">
        <v>0.1002</v>
      </c>
      <c r="GM56">
        <v>0.14360000000000001</v>
      </c>
      <c r="GN56">
        <v>0.18729999999999999</v>
      </c>
      <c r="GO56">
        <v>0.23130000000000001</v>
      </c>
      <c r="GP56">
        <v>0.2757</v>
      </c>
      <c r="GQ56">
        <v>0.32029999999999997</v>
      </c>
      <c r="GR56">
        <v>0.36530000000000001</v>
      </c>
      <c r="GS56">
        <v>0.41060000000000002</v>
      </c>
      <c r="GT56">
        <v>0.45619999999999999</v>
      </c>
      <c r="GU56">
        <v>0.50219999999999998</v>
      </c>
      <c r="GV56">
        <v>0.54849999999999999</v>
      </c>
      <c r="GW56">
        <v>0.59509999999999996</v>
      </c>
      <c r="GX56">
        <v>0.64200000000000002</v>
      </c>
      <c r="GY56">
        <v>0.68930000000000002</v>
      </c>
      <c r="GZ56">
        <v>0.7369</v>
      </c>
      <c r="HA56">
        <v>0.78480000000000005</v>
      </c>
      <c r="HB56">
        <v>0.83309999999999995</v>
      </c>
      <c r="HC56">
        <v>0.88170000000000004</v>
      </c>
      <c r="HD56">
        <v>0.93059999999999998</v>
      </c>
      <c r="HE56">
        <v>0.97989999999999999</v>
      </c>
      <c r="HF56">
        <v>1.0295000000000001</v>
      </c>
      <c r="HG56">
        <v>1.0793999999999999</v>
      </c>
      <c r="HH56">
        <v>1.1296999999999999</v>
      </c>
      <c r="HI56">
        <v>1.1802999999999999</v>
      </c>
      <c r="HJ56">
        <v>1.2313000000000001</v>
      </c>
      <c r="HK56">
        <v>1.2825</v>
      </c>
      <c r="HL56">
        <v>1.3342000000000001</v>
      </c>
      <c r="HM56">
        <v>1.3861000000000001</v>
      </c>
      <c r="HN56">
        <v>1.4384999999999999</v>
      </c>
      <c r="HO56">
        <v>1.4911000000000001</v>
      </c>
      <c r="HP56">
        <v>1.5441</v>
      </c>
      <c r="HQ56">
        <v>1.5974999999999999</v>
      </c>
      <c r="HR56">
        <v>1.6512</v>
      </c>
      <c r="HS56">
        <v>1.7052</v>
      </c>
      <c r="HT56">
        <v>1.7596000000000001</v>
      </c>
      <c r="HU56">
        <v>1.8144</v>
      </c>
      <c r="HV56">
        <v>1.8694999999999999</v>
      </c>
      <c r="HW56">
        <v>1.9249000000000001</v>
      </c>
      <c r="HX56">
        <v>1.9806999999999999</v>
      </c>
      <c r="HY56">
        <v>2.0369000000000002</v>
      </c>
      <c r="HZ56">
        <v>2.0933999999999999</v>
      </c>
      <c r="IA56">
        <v>2.1501999999999999</v>
      </c>
      <c r="IB56">
        <v>2.2075</v>
      </c>
      <c r="IC56">
        <v>2.2650000000000001</v>
      </c>
      <c r="ID56">
        <v>2.323</v>
      </c>
      <c r="IE56">
        <v>2.3813</v>
      </c>
      <c r="IF56">
        <v>2.4399000000000002</v>
      </c>
      <c r="IG56">
        <v>2.4988999999999999</v>
      </c>
      <c r="IH56">
        <v>2.5583</v>
      </c>
      <c r="II56">
        <v>2.6179999999999999</v>
      </c>
      <c r="IJ56">
        <v>2.6781000000000001</v>
      </c>
      <c r="IK56">
        <v>2.7385999999999999</v>
      </c>
      <c r="IL56">
        <v>2.7993999999999999</v>
      </c>
      <c r="IM56">
        <v>2.8605999999999998</v>
      </c>
      <c r="IN56">
        <v>2.9222000000000001</v>
      </c>
      <c r="IO56">
        <v>2.9841000000000002</v>
      </c>
      <c r="IP56">
        <v>3.0464000000000002</v>
      </c>
      <c r="IQ56">
        <v>3.1091000000000002</v>
      </c>
      <c r="IR56">
        <v>3.1720999999999999</v>
      </c>
      <c r="IS56">
        <v>3.2355999999999998</v>
      </c>
      <c r="IT56">
        <v>3.2993000000000001</v>
      </c>
      <c r="IU56">
        <v>3.3635000000000002</v>
      </c>
      <c r="IV56">
        <v>3.4279999999999999</v>
      </c>
      <c r="IW56">
        <v>3.4929000000000001</v>
      </c>
      <c r="IX56">
        <v>3.5581999999999998</v>
      </c>
      <c r="IY56">
        <v>3.6238999999999999</v>
      </c>
      <c r="IZ56">
        <v>3.6899000000000002</v>
      </c>
      <c r="JA56">
        <v>3.7563</v>
      </c>
      <c r="JB56">
        <v>3.8231000000000002</v>
      </c>
      <c r="JC56">
        <v>3.8902999999999999</v>
      </c>
      <c r="JD56">
        <v>3.9579</v>
      </c>
      <c r="JE56">
        <v>4.0258000000000003</v>
      </c>
      <c r="JF56">
        <v>4.0941000000000001</v>
      </c>
      <c r="JG56">
        <v>4.1627999999999998</v>
      </c>
      <c r="JH56">
        <v>4.2319000000000004</v>
      </c>
      <c r="JI56">
        <v>4.3014000000000001</v>
      </c>
      <c r="JJ56">
        <v>4.3712999999999997</v>
      </c>
      <c r="JK56">
        <v>4.4414999999999996</v>
      </c>
      <c r="JL56">
        <v>4.5122</v>
      </c>
      <c r="JM56">
        <v>4.5831999999999997</v>
      </c>
      <c r="JN56">
        <v>4.6546000000000003</v>
      </c>
      <c r="JO56">
        <v>4.7263999999999999</v>
      </c>
      <c r="JP56">
        <v>4.7986000000000004</v>
      </c>
      <c r="JQ56">
        <v>4.8712</v>
      </c>
      <c r="JR56">
        <v>4.9442000000000004</v>
      </c>
      <c r="JS56">
        <v>5.0175999999999998</v>
      </c>
      <c r="JT56">
        <v>5.0914000000000001</v>
      </c>
      <c r="JU56">
        <v>5.1654999999999998</v>
      </c>
      <c r="JV56">
        <v>5.2401</v>
      </c>
      <c r="JW56">
        <v>5.3151000000000002</v>
      </c>
      <c r="JX56">
        <v>5.3905000000000003</v>
      </c>
      <c r="JY56">
        <v>5.4661999999999997</v>
      </c>
      <c r="JZ56">
        <v>5.5423999999999998</v>
      </c>
      <c r="KA56">
        <v>5.6189999999999998</v>
      </c>
      <c r="KB56">
        <v>5.6959</v>
      </c>
      <c r="KC56">
        <v>5.7732999999999999</v>
      </c>
      <c r="KD56">
        <v>5.8510999999999997</v>
      </c>
      <c r="KE56">
        <v>5.9292999999999996</v>
      </c>
      <c r="KF56">
        <v>6.0079000000000002</v>
      </c>
      <c r="KG56">
        <v>6.0869</v>
      </c>
      <c r="KH56">
        <v>6.1662999999999997</v>
      </c>
      <c r="KI56">
        <v>6.2461000000000002</v>
      </c>
      <c r="KJ56">
        <v>6.3262999999999998</v>
      </c>
      <c r="KK56">
        <v>6.407</v>
      </c>
      <c r="KL56">
        <v>6.4880000000000004</v>
      </c>
      <c r="KM56">
        <v>6.5694999999999997</v>
      </c>
      <c r="KN56">
        <v>6.6513</v>
      </c>
      <c r="KO56">
        <v>6.7336</v>
      </c>
      <c r="KP56">
        <v>6.8163</v>
      </c>
      <c r="KQ56">
        <v>6.8994</v>
      </c>
      <c r="KR56">
        <v>6.9829999999999997</v>
      </c>
      <c r="KS56">
        <v>7.0669000000000004</v>
      </c>
      <c r="KT56">
        <v>7.1512000000000002</v>
      </c>
      <c r="KU56">
        <v>7.2361000000000004</v>
      </c>
      <c r="KV56">
        <v>7.3212999999999999</v>
      </c>
      <c r="KW56">
        <v>7.407</v>
      </c>
      <c r="KX56">
        <v>7.4931000000000001</v>
      </c>
      <c r="KY56">
        <v>7.5796999999999999</v>
      </c>
      <c r="KZ56">
        <v>7.6658999999999997</v>
      </c>
      <c r="LA56">
        <v>7.7542999999999997</v>
      </c>
      <c r="LB56">
        <v>7.8418000000000001</v>
      </c>
      <c r="LC56">
        <v>7.9283999999999999</v>
      </c>
      <c r="LD56">
        <v>8.0139999999999993</v>
      </c>
      <c r="LE56">
        <v>8.1258999999999997</v>
      </c>
      <c r="LF56">
        <v>8.2095000000000002</v>
      </c>
      <c r="LG56">
        <v>8.2095000000000002</v>
      </c>
    </row>
    <row r="57" spans="1:324" x14ac:dyDescent="0.2">
      <c r="A57" s="1" t="s">
        <v>3</v>
      </c>
      <c r="B57" s="1">
        <v>90</v>
      </c>
      <c r="C57">
        <v>-4.0875000000000004</v>
      </c>
      <c r="D57">
        <v>-4.0709999999999997</v>
      </c>
      <c r="E57">
        <v>-4.0548000000000002</v>
      </c>
      <c r="F57">
        <v>-4.0388999999999999</v>
      </c>
      <c r="G57">
        <v>-4.0232000000000001</v>
      </c>
      <c r="H57">
        <v>-4.0076999999999998</v>
      </c>
      <c r="I57">
        <v>-3.9925000000000002</v>
      </c>
      <c r="J57">
        <v>-3.9773999999999998</v>
      </c>
      <c r="K57">
        <v>-3.9626000000000001</v>
      </c>
      <c r="L57">
        <v>-3.9479000000000002</v>
      </c>
      <c r="M57">
        <v>-3.9335</v>
      </c>
      <c r="N57">
        <v>-3.9190999999999998</v>
      </c>
      <c r="O57">
        <v>-3.9049999999999998</v>
      </c>
      <c r="P57">
        <v>-3.891</v>
      </c>
      <c r="Q57">
        <v>-3.8771</v>
      </c>
      <c r="R57">
        <v>-3.8633000000000002</v>
      </c>
      <c r="S57">
        <v>-3.8496999999999999</v>
      </c>
      <c r="T57">
        <v>-3.8361999999999998</v>
      </c>
      <c r="U57">
        <v>-3.8228</v>
      </c>
      <c r="V57">
        <v>-3.8094000000000001</v>
      </c>
      <c r="W57">
        <v>-3.7961999999999998</v>
      </c>
      <c r="X57">
        <v>-3.7831000000000001</v>
      </c>
      <c r="Y57">
        <v>-3.77</v>
      </c>
      <c r="Z57">
        <v>-3.7570000000000001</v>
      </c>
      <c r="AA57">
        <v>-3.7441</v>
      </c>
      <c r="AB57">
        <v>-3.7313000000000001</v>
      </c>
      <c r="AC57">
        <v>-3.7185000000000001</v>
      </c>
      <c r="AD57">
        <v>-3.7057000000000002</v>
      </c>
      <c r="AE57">
        <v>-3.6930000000000001</v>
      </c>
      <c r="AF57">
        <v>-3.6804000000000001</v>
      </c>
      <c r="AG57">
        <v>-3.6677</v>
      </c>
      <c r="AH57">
        <v>-3.6551999999999998</v>
      </c>
      <c r="AI57">
        <v>-3.6425999999999998</v>
      </c>
      <c r="AJ57">
        <v>-3.6301000000000001</v>
      </c>
      <c r="AK57">
        <v>-3.6175000000000002</v>
      </c>
      <c r="AL57">
        <v>-3.605</v>
      </c>
      <c r="AM57">
        <v>-3.5924999999999998</v>
      </c>
      <c r="AN57">
        <v>-3.58</v>
      </c>
      <c r="AO57">
        <v>-3.5674999999999999</v>
      </c>
      <c r="AP57">
        <v>-3.5550000000000002</v>
      </c>
      <c r="AQ57">
        <v>-3.5425</v>
      </c>
      <c r="AR57">
        <v>-3.53</v>
      </c>
      <c r="AS57">
        <v>-3.5175000000000001</v>
      </c>
      <c r="AT57">
        <v>-3.5049999999999999</v>
      </c>
      <c r="AU57">
        <v>-3.4923999999999999</v>
      </c>
      <c r="AV57">
        <v>-3.4798</v>
      </c>
      <c r="AW57">
        <v>-3.4672000000000001</v>
      </c>
      <c r="AX57">
        <v>-3.4544999999999999</v>
      </c>
      <c r="AY57">
        <v>-3.4418000000000002</v>
      </c>
      <c r="AZ57">
        <v>-3.4291</v>
      </c>
      <c r="BA57">
        <v>-3.4163000000000001</v>
      </c>
      <c r="BB57">
        <v>-3.4035000000000002</v>
      </c>
      <c r="BC57">
        <v>-3.3906000000000001</v>
      </c>
      <c r="BD57">
        <v>-3.3776999999999999</v>
      </c>
      <c r="BE57">
        <v>-3.3647</v>
      </c>
      <c r="BF57">
        <v>-3.3515999999999999</v>
      </c>
      <c r="BG57">
        <v>-3.3384999999999998</v>
      </c>
      <c r="BH57">
        <v>-3.3252999999999999</v>
      </c>
      <c r="BI57">
        <v>-3.3121</v>
      </c>
      <c r="BJ57">
        <v>-3.2988</v>
      </c>
      <c r="BK57">
        <v>-3.2852999999999999</v>
      </c>
      <c r="BL57">
        <v>-3.2719</v>
      </c>
      <c r="BM57">
        <v>-3.2583000000000002</v>
      </c>
      <c r="BN57">
        <v>-3.2446000000000002</v>
      </c>
      <c r="BO57">
        <v>-3.2309000000000001</v>
      </c>
      <c r="BP57">
        <v>-3.2170999999999998</v>
      </c>
      <c r="BQ57">
        <v>-3.2031000000000001</v>
      </c>
      <c r="BR57">
        <v>-3.1890999999999998</v>
      </c>
      <c r="BS57">
        <v>-3.1749000000000001</v>
      </c>
      <c r="BT57">
        <v>-3.1606999999999998</v>
      </c>
      <c r="BU57">
        <v>-3.1463999999999999</v>
      </c>
      <c r="BV57">
        <v>-3.1318999999999999</v>
      </c>
      <c r="BW57">
        <v>-3.1173000000000002</v>
      </c>
      <c r="BX57">
        <v>-3.1025999999999998</v>
      </c>
      <c r="BY57">
        <v>-3.0878000000000001</v>
      </c>
      <c r="BZ57">
        <v>-3.0729000000000002</v>
      </c>
      <c r="CA57">
        <v>-3.0577999999999999</v>
      </c>
      <c r="CB57">
        <v>-3.0426000000000002</v>
      </c>
      <c r="CC57">
        <v>-3.0272999999999999</v>
      </c>
      <c r="CD57">
        <v>-3.0118</v>
      </c>
      <c r="CE57">
        <v>-2.9962</v>
      </c>
      <c r="CF57">
        <v>-2.9803999999999999</v>
      </c>
      <c r="CG57">
        <v>-2.9645000000000001</v>
      </c>
      <c r="CH57">
        <v>-2.9485000000000001</v>
      </c>
      <c r="CI57">
        <v>-2.9323000000000001</v>
      </c>
      <c r="CJ57">
        <v>-2.9159999999999999</v>
      </c>
      <c r="CK57">
        <v>-2.8995000000000002</v>
      </c>
      <c r="CL57">
        <v>-2.8828</v>
      </c>
      <c r="CM57">
        <v>-2.8660000000000001</v>
      </c>
      <c r="CN57">
        <v>-2.8491</v>
      </c>
      <c r="CO57">
        <v>-2.8319000000000001</v>
      </c>
      <c r="CP57">
        <v>-2.8146</v>
      </c>
      <c r="CQ57">
        <v>-2.7970999999999999</v>
      </c>
      <c r="CR57">
        <v>-2.7795000000000001</v>
      </c>
      <c r="CS57">
        <v>-2.7616999999999998</v>
      </c>
      <c r="CT57">
        <v>-2.7437</v>
      </c>
      <c r="CU57">
        <v>-2.7254999999999998</v>
      </c>
      <c r="CV57">
        <v>-2.7071000000000001</v>
      </c>
      <c r="CW57">
        <v>-2.6884999999999999</v>
      </c>
      <c r="CX57">
        <v>-2.6698</v>
      </c>
      <c r="CY57">
        <v>-2.6509</v>
      </c>
      <c r="CZ57">
        <v>-2.6316999999999999</v>
      </c>
      <c r="DA57">
        <v>-2.6124000000000001</v>
      </c>
      <c r="DB57">
        <v>-2.5929000000000002</v>
      </c>
      <c r="DC57">
        <v>-2.5731999999999999</v>
      </c>
      <c r="DD57">
        <v>-2.5533000000000001</v>
      </c>
      <c r="DE57">
        <v>-2.5331999999999999</v>
      </c>
      <c r="DF57">
        <v>-2.5127999999999999</v>
      </c>
      <c r="DG57">
        <v>-2.4923000000000002</v>
      </c>
      <c r="DH57">
        <v>-2.4714999999999998</v>
      </c>
      <c r="DI57">
        <v>-2.4506000000000001</v>
      </c>
      <c r="DJ57">
        <v>-2.4293999999999998</v>
      </c>
      <c r="DK57">
        <v>-2.4079999999999999</v>
      </c>
      <c r="DL57">
        <v>-2.3864000000000001</v>
      </c>
      <c r="DM57">
        <v>-2.3645999999999998</v>
      </c>
      <c r="DN57">
        <v>-2.3426</v>
      </c>
      <c r="DO57">
        <v>-2.3203</v>
      </c>
      <c r="DP57">
        <v>-2.2978000000000001</v>
      </c>
      <c r="DQ57">
        <v>-2.2751000000000001</v>
      </c>
      <c r="DR57">
        <v>-2.2521</v>
      </c>
      <c r="DS57">
        <v>-2.2290000000000001</v>
      </c>
      <c r="DT57">
        <v>-2.2054999999999998</v>
      </c>
      <c r="DU57">
        <v>-2.1819000000000002</v>
      </c>
      <c r="DV57">
        <v>-2.1579999999999999</v>
      </c>
      <c r="DW57">
        <v>-2.1339000000000001</v>
      </c>
      <c r="DX57">
        <v>-2.1095000000000002</v>
      </c>
      <c r="DY57">
        <v>-2.0849000000000002</v>
      </c>
      <c r="DZ57">
        <v>-2.0600999999999998</v>
      </c>
      <c r="EA57">
        <v>-2.0350000000000001</v>
      </c>
      <c r="EB57">
        <v>-2.0097</v>
      </c>
      <c r="EC57">
        <v>-1.9841</v>
      </c>
      <c r="ED57">
        <v>-1.9582999999999999</v>
      </c>
      <c r="EE57">
        <v>-1.9321999999999999</v>
      </c>
      <c r="EF57">
        <v>-1.9058999999999999</v>
      </c>
      <c r="EG57">
        <v>-1.8793</v>
      </c>
      <c r="EH57">
        <v>-1.8525</v>
      </c>
      <c r="EI57">
        <v>-1.8253999999999999</v>
      </c>
      <c r="EJ57">
        <v>-1.7981</v>
      </c>
      <c r="EK57">
        <v>-1.7705</v>
      </c>
      <c r="EL57">
        <v>-1.7425999999999999</v>
      </c>
      <c r="EM57">
        <v>-1.7144999999999999</v>
      </c>
      <c r="EN57">
        <v>-1.6860999999999999</v>
      </c>
      <c r="EO57">
        <v>-1.6574</v>
      </c>
      <c r="EP57">
        <v>-1.6285000000000001</v>
      </c>
      <c r="EQ57">
        <v>-1.5993999999999999</v>
      </c>
      <c r="ER57">
        <v>-1.5699000000000001</v>
      </c>
      <c r="ES57">
        <v>-1.5402</v>
      </c>
      <c r="ET57">
        <v>-1.5102</v>
      </c>
      <c r="EU57">
        <v>-1.48</v>
      </c>
      <c r="EV57">
        <v>-1.4494</v>
      </c>
      <c r="EW57">
        <v>-1.4186000000000001</v>
      </c>
      <c r="EX57">
        <v>-1.3875999999999999</v>
      </c>
      <c r="EY57">
        <v>-1.3562000000000001</v>
      </c>
      <c r="EZ57">
        <v>-1.3246</v>
      </c>
      <c r="FA57">
        <v>-1.2927</v>
      </c>
      <c r="FB57">
        <v>-1.2605</v>
      </c>
      <c r="FC57">
        <v>-1.2281</v>
      </c>
      <c r="FD57">
        <v>-1.1953</v>
      </c>
      <c r="FE57">
        <v>-1.1623000000000001</v>
      </c>
      <c r="FF57">
        <v>-1.129</v>
      </c>
      <c r="FG57">
        <v>-1.0953999999999999</v>
      </c>
      <c r="FH57">
        <v>-1.0615000000000001</v>
      </c>
      <c r="FI57">
        <v>-1.0273000000000001</v>
      </c>
      <c r="FJ57">
        <v>-0.9929</v>
      </c>
      <c r="FK57">
        <v>-0.95809999999999995</v>
      </c>
      <c r="FL57">
        <v>-0.92310000000000003</v>
      </c>
      <c r="FM57">
        <v>-0.88780000000000003</v>
      </c>
      <c r="FN57">
        <v>-0.85209999999999997</v>
      </c>
      <c r="FO57">
        <v>-0.81620000000000004</v>
      </c>
      <c r="FP57">
        <v>-0.78</v>
      </c>
      <c r="FQ57">
        <v>-0.74350000000000005</v>
      </c>
      <c r="FR57">
        <v>-0.70669999999999999</v>
      </c>
      <c r="FS57">
        <v>-0.66959999999999997</v>
      </c>
      <c r="FT57">
        <v>-0.63219999999999998</v>
      </c>
      <c r="FU57">
        <v>-0.59450000000000003</v>
      </c>
      <c r="FV57">
        <v>-0.55649999999999999</v>
      </c>
      <c r="FW57">
        <v>-0.51819999999999999</v>
      </c>
      <c r="FX57">
        <v>-0.47960000000000003</v>
      </c>
      <c r="FY57">
        <v>-0.44069999999999998</v>
      </c>
      <c r="FZ57">
        <v>-0.40150000000000002</v>
      </c>
      <c r="GA57">
        <v>-0.36199999999999999</v>
      </c>
      <c r="GB57">
        <v>-0.32219999999999999</v>
      </c>
      <c r="GC57">
        <v>-0.28199999999999997</v>
      </c>
      <c r="GD57">
        <v>-0.24160000000000001</v>
      </c>
      <c r="GE57">
        <v>-0.2009</v>
      </c>
      <c r="GF57">
        <v>-0.1598</v>
      </c>
      <c r="GG57">
        <v>-0.11840000000000001</v>
      </c>
      <c r="GH57">
        <v>-7.6700000000000004E-2</v>
      </c>
      <c r="GI57">
        <v>-3.4700000000000002E-2</v>
      </c>
      <c r="GJ57">
        <v>7.6E-3</v>
      </c>
      <c r="GK57">
        <v>5.0200000000000002E-2</v>
      </c>
      <c r="GL57">
        <v>9.3200000000000005E-2</v>
      </c>
      <c r="GM57">
        <v>0.13639999999999999</v>
      </c>
      <c r="GN57">
        <v>0.18</v>
      </c>
      <c r="GO57">
        <v>0.22389999999999999</v>
      </c>
      <c r="GP57">
        <v>0.2681</v>
      </c>
      <c r="GQ57">
        <v>0.31269999999999998</v>
      </c>
      <c r="GR57">
        <v>0.35759999999999997</v>
      </c>
      <c r="GS57">
        <v>0.40279999999999999</v>
      </c>
      <c r="GT57">
        <v>0.44829999999999998</v>
      </c>
      <c r="GU57">
        <v>0.49409999999999998</v>
      </c>
      <c r="GV57">
        <v>0.5403</v>
      </c>
      <c r="GW57">
        <v>0.58679999999999999</v>
      </c>
      <c r="GX57">
        <v>0.63360000000000005</v>
      </c>
      <c r="GY57">
        <v>0.68079999999999996</v>
      </c>
      <c r="GZ57">
        <v>0.72829999999999995</v>
      </c>
      <c r="HA57">
        <v>0.77610000000000001</v>
      </c>
      <c r="HB57">
        <v>0.82430000000000003</v>
      </c>
      <c r="HC57">
        <v>0.87270000000000003</v>
      </c>
      <c r="HD57">
        <v>0.92159999999999997</v>
      </c>
      <c r="HE57">
        <v>0.97070000000000001</v>
      </c>
      <c r="HF57">
        <v>1.0202</v>
      </c>
      <c r="HG57">
        <v>1.07</v>
      </c>
      <c r="HH57">
        <v>1.1202000000000001</v>
      </c>
      <c r="HI57">
        <v>1.1707000000000001</v>
      </c>
      <c r="HJ57">
        <v>1.2216</v>
      </c>
      <c r="HK57">
        <v>1.2727999999999999</v>
      </c>
      <c r="HL57">
        <v>1.3243</v>
      </c>
      <c r="HM57">
        <v>1.3762000000000001</v>
      </c>
      <c r="HN57">
        <v>1.4283999999999999</v>
      </c>
      <c r="HO57">
        <v>1.4810000000000001</v>
      </c>
      <c r="HP57">
        <v>1.5339</v>
      </c>
      <c r="HQ57">
        <v>1.5871</v>
      </c>
      <c r="HR57">
        <v>1.6407</v>
      </c>
      <c r="HS57">
        <v>1.6947000000000001</v>
      </c>
      <c r="HT57">
        <v>1.7490000000000001</v>
      </c>
      <c r="HU57">
        <v>1.8036000000000001</v>
      </c>
      <c r="HV57">
        <v>1.8587</v>
      </c>
      <c r="HW57">
        <v>1.9139999999999999</v>
      </c>
      <c r="HX57">
        <v>1.9697</v>
      </c>
      <c r="HY57">
        <v>2.0257999999999998</v>
      </c>
      <c r="HZ57">
        <v>2.0821999999999998</v>
      </c>
      <c r="IA57">
        <v>2.1389999999999998</v>
      </c>
      <c r="IB57">
        <v>2.1960999999999999</v>
      </c>
      <c r="IC57">
        <v>2.2536</v>
      </c>
      <c r="ID57">
        <v>2.3115000000000001</v>
      </c>
      <c r="IE57">
        <v>2.3696999999999999</v>
      </c>
      <c r="IF57">
        <v>2.4283000000000001</v>
      </c>
      <c r="IG57">
        <v>2.4872000000000001</v>
      </c>
      <c r="IH57">
        <v>2.5465</v>
      </c>
      <c r="II57">
        <v>2.6061999999999999</v>
      </c>
      <c r="IJ57">
        <v>2.6661999999999999</v>
      </c>
      <c r="IK57">
        <v>2.7265999999999999</v>
      </c>
      <c r="IL57">
        <v>2.7873000000000001</v>
      </c>
      <c r="IM57">
        <v>2.8485</v>
      </c>
      <c r="IN57">
        <v>2.9098999999999999</v>
      </c>
      <c r="IO57">
        <v>2.9718</v>
      </c>
      <c r="IP57">
        <v>3.0339999999999998</v>
      </c>
      <c r="IQ57">
        <v>3.0966</v>
      </c>
      <c r="IR57">
        <v>3.1596000000000002</v>
      </c>
      <c r="IS57">
        <v>3.2229999999999999</v>
      </c>
      <c r="IT57">
        <v>3.2867000000000002</v>
      </c>
      <c r="IU57">
        <v>3.3508</v>
      </c>
      <c r="IV57">
        <v>3.4152999999999998</v>
      </c>
      <c r="IW57">
        <v>3.4801000000000002</v>
      </c>
      <c r="IX57">
        <v>3.5453000000000001</v>
      </c>
      <c r="IY57">
        <v>3.6109</v>
      </c>
      <c r="IZ57">
        <v>3.6768999999999998</v>
      </c>
      <c r="JA57">
        <v>3.7433000000000001</v>
      </c>
      <c r="JB57">
        <v>3.81</v>
      </c>
      <c r="JC57">
        <v>3.8772000000000002</v>
      </c>
      <c r="JD57">
        <v>3.9447000000000001</v>
      </c>
      <c r="JE57">
        <v>4.0125999999999999</v>
      </c>
      <c r="JF57">
        <v>4.0808</v>
      </c>
      <c r="JG57">
        <v>4.1494999999999997</v>
      </c>
      <c r="JH57">
        <v>4.2186000000000003</v>
      </c>
      <c r="JI57">
        <v>4.2880000000000003</v>
      </c>
      <c r="JJ57">
        <v>4.3578000000000001</v>
      </c>
      <c r="JK57">
        <v>4.4279999999999999</v>
      </c>
      <c r="JL57">
        <v>4.4985999999999997</v>
      </c>
      <c r="JM57">
        <v>4.5696000000000003</v>
      </c>
      <c r="JN57">
        <v>4.641</v>
      </c>
      <c r="JO57">
        <v>4.7127999999999997</v>
      </c>
      <c r="JP57">
        <v>4.7850000000000001</v>
      </c>
      <c r="JQ57">
        <v>4.8574999999999999</v>
      </c>
      <c r="JR57">
        <v>4.9305000000000003</v>
      </c>
      <c r="JS57">
        <v>5.0038999999999998</v>
      </c>
      <c r="JT57">
        <v>5.0776000000000003</v>
      </c>
      <c r="JU57">
        <v>5.1517999999999997</v>
      </c>
      <c r="JV57">
        <v>5.2263000000000002</v>
      </c>
      <c r="JW57">
        <v>5.3013000000000003</v>
      </c>
      <c r="JX57">
        <v>5.3765999999999998</v>
      </c>
      <c r="JY57">
        <v>5.4523999999999999</v>
      </c>
      <c r="JZ57">
        <v>5.5285000000000002</v>
      </c>
      <c r="KA57">
        <v>5.6051000000000002</v>
      </c>
      <c r="KB57">
        <v>5.6821000000000002</v>
      </c>
      <c r="KC57">
        <v>5.7594000000000003</v>
      </c>
      <c r="KD57">
        <v>5.8372000000000002</v>
      </c>
      <c r="KE57">
        <v>5.9154</v>
      </c>
      <c r="KF57">
        <v>5.9939999999999998</v>
      </c>
      <c r="KG57">
        <v>6.0730000000000004</v>
      </c>
      <c r="KH57">
        <v>6.1524000000000001</v>
      </c>
      <c r="KI57">
        <v>6.2321999999999997</v>
      </c>
      <c r="KJ57">
        <v>6.3124000000000002</v>
      </c>
      <c r="KK57">
        <v>6.3930999999999996</v>
      </c>
      <c r="KL57">
        <v>6.4741</v>
      </c>
      <c r="KM57">
        <v>6.5556000000000001</v>
      </c>
      <c r="KN57">
        <v>6.6375000000000002</v>
      </c>
      <c r="KO57">
        <v>6.7198000000000002</v>
      </c>
      <c r="KP57">
        <v>6.8025000000000002</v>
      </c>
      <c r="KQ57">
        <v>6.8856000000000002</v>
      </c>
      <c r="KR57">
        <v>6.9691999999999998</v>
      </c>
      <c r="KS57">
        <v>7.0530999999999997</v>
      </c>
      <c r="KT57">
        <v>7.1375000000000002</v>
      </c>
      <c r="KU57">
        <v>7.2224000000000004</v>
      </c>
      <c r="KV57">
        <v>7.3075999999999999</v>
      </c>
      <c r="KW57">
        <v>7.3933</v>
      </c>
      <c r="KX57">
        <v>7.4794999999999998</v>
      </c>
      <c r="KY57">
        <v>7.5655000000000001</v>
      </c>
      <c r="KZ57">
        <v>7.6521999999999997</v>
      </c>
      <c r="LA57">
        <v>7.7393999999999998</v>
      </c>
      <c r="LB57">
        <v>7.8297999999999996</v>
      </c>
      <c r="LC57">
        <v>7.9165000000000001</v>
      </c>
      <c r="LD57">
        <v>8.0139999999999993</v>
      </c>
      <c r="LE57">
        <v>8.0765999999999991</v>
      </c>
      <c r="LF57">
        <v>8.2095000000000002</v>
      </c>
      <c r="LG57">
        <v>8.2095000000000002</v>
      </c>
    </row>
    <row r="58" spans="1:324" x14ac:dyDescent="0.2">
      <c r="A58" s="1" t="s">
        <v>3</v>
      </c>
      <c r="B58" s="1">
        <v>91</v>
      </c>
      <c r="C58">
        <v>-4.0812999999999997</v>
      </c>
      <c r="D58">
        <v>-4.0648</v>
      </c>
      <c r="E58">
        <v>-4.0486000000000004</v>
      </c>
      <c r="F58">
        <v>-4.0326000000000004</v>
      </c>
      <c r="G58">
        <v>-4.0168999999999997</v>
      </c>
      <c r="H58">
        <v>-4.0014000000000003</v>
      </c>
      <c r="I58">
        <v>-3.9861</v>
      </c>
      <c r="J58">
        <v>-3.9710000000000001</v>
      </c>
      <c r="K58">
        <v>-3.9561999999999999</v>
      </c>
      <c r="L58">
        <v>-3.9415</v>
      </c>
      <c r="M58">
        <v>-3.927</v>
      </c>
      <c r="N58">
        <v>-3.9125999999999999</v>
      </c>
      <c r="O58">
        <v>-3.8984000000000001</v>
      </c>
      <c r="P58">
        <v>-3.8843999999999999</v>
      </c>
      <c r="Q58">
        <v>-3.8704999999999998</v>
      </c>
      <c r="R58">
        <v>-3.8567</v>
      </c>
      <c r="S58">
        <v>-3.843</v>
      </c>
      <c r="T58">
        <v>-3.8294999999999999</v>
      </c>
      <c r="U58">
        <v>-3.8161</v>
      </c>
      <c r="V58">
        <v>-3.8027000000000002</v>
      </c>
      <c r="W58">
        <v>-3.7894999999999999</v>
      </c>
      <c r="X58">
        <v>-3.7763</v>
      </c>
      <c r="Y58">
        <v>-3.7633000000000001</v>
      </c>
      <c r="Z58">
        <v>-3.7503000000000002</v>
      </c>
      <c r="AA58">
        <v>-3.7372999999999998</v>
      </c>
      <c r="AB58">
        <v>-3.7244999999999999</v>
      </c>
      <c r="AC58">
        <v>-3.7117</v>
      </c>
      <c r="AD58">
        <v>-3.6989000000000001</v>
      </c>
      <c r="AE58">
        <v>-3.6861999999999999</v>
      </c>
      <c r="AF58">
        <v>-3.6736</v>
      </c>
      <c r="AG58">
        <v>-3.6608999999999998</v>
      </c>
      <c r="AH58">
        <v>-3.6482999999999999</v>
      </c>
      <c r="AI58">
        <v>-3.6358000000000001</v>
      </c>
      <c r="AJ58">
        <v>-3.6232000000000002</v>
      </c>
      <c r="AK58">
        <v>-3.6107</v>
      </c>
      <c r="AL58">
        <v>-3.5981999999999998</v>
      </c>
      <c r="AM58">
        <v>-3.5857000000000001</v>
      </c>
      <c r="AN58">
        <v>-3.5731999999999999</v>
      </c>
      <c r="AO58">
        <v>-3.5608</v>
      </c>
      <c r="AP58">
        <v>-3.5482999999999998</v>
      </c>
      <c r="AQ58">
        <v>-3.5358000000000001</v>
      </c>
      <c r="AR58">
        <v>-3.5232999999999999</v>
      </c>
      <c r="AS58">
        <v>-3.5108000000000001</v>
      </c>
      <c r="AT58">
        <v>-3.4982000000000002</v>
      </c>
      <c r="AU58">
        <v>-3.4857</v>
      </c>
      <c r="AV58">
        <v>-3.4731000000000001</v>
      </c>
      <c r="AW58">
        <v>-3.4605000000000001</v>
      </c>
      <c r="AX58">
        <v>-3.4479000000000002</v>
      </c>
      <c r="AY58">
        <v>-3.4352</v>
      </c>
      <c r="AZ58">
        <v>-3.4224999999999999</v>
      </c>
      <c r="BA58">
        <v>-3.4098000000000002</v>
      </c>
      <c r="BB58">
        <v>-3.3969999999999998</v>
      </c>
      <c r="BC58">
        <v>-3.3841000000000001</v>
      </c>
      <c r="BD58">
        <v>-3.3712</v>
      </c>
      <c r="BE58">
        <v>-3.3582999999999998</v>
      </c>
      <c r="BF58">
        <v>-3.3452999999999999</v>
      </c>
      <c r="BG58">
        <v>-3.3321999999999998</v>
      </c>
      <c r="BH58">
        <v>-3.319</v>
      </c>
      <c r="BI58">
        <v>-3.3058000000000001</v>
      </c>
      <c r="BJ58">
        <v>-3.2925</v>
      </c>
      <c r="BK58">
        <v>-3.2791999999999999</v>
      </c>
      <c r="BL58">
        <v>-3.2658</v>
      </c>
      <c r="BM58">
        <v>-3.2522000000000002</v>
      </c>
      <c r="BN58">
        <v>-3.2385999999999999</v>
      </c>
      <c r="BO58">
        <v>-3.2248999999999999</v>
      </c>
      <c r="BP58">
        <v>-3.2111999999999998</v>
      </c>
      <c r="BQ58">
        <v>-3.1972999999999998</v>
      </c>
      <c r="BR58">
        <v>-3.1833</v>
      </c>
      <c r="BS58">
        <v>-3.1692</v>
      </c>
      <c r="BT58">
        <v>-3.1549999999999998</v>
      </c>
      <c r="BU58">
        <v>-3.1406999999999998</v>
      </c>
      <c r="BV58">
        <v>-3.1263000000000001</v>
      </c>
      <c r="BW58">
        <v>-3.1118000000000001</v>
      </c>
      <c r="BX58">
        <v>-3.0972</v>
      </c>
      <c r="BY58">
        <v>-3.0825</v>
      </c>
      <c r="BZ58">
        <v>-3.0676000000000001</v>
      </c>
      <c r="CA58">
        <v>-3.0526</v>
      </c>
      <c r="CB58">
        <v>-3.0375000000000001</v>
      </c>
      <c r="CC58">
        <v>-3.0222000000000002</v>
      </c>
      <c r="CD58">
        <v>-3.0068000000000001</v>
      </c>
      <c r="CE58">
        <v>-2.9912999999999998</v>
      </c>
      <c r="CF58">
        <v>-2.9756</v>
      </c>
      <c r="CG58">
        <v>-2.9598</v>
      </c>
      <c r="CH58">
        <v>-2.9439000000000002</v>
      </c>
      <c r="CI58">
        <v>-2.9278</v>
      </c>
      <c r="CJ58">
        <v>-2.9115000000000002</v>
      </c>
      <c r="CK58">
        <v>-2.8950999999999998</v>
      </c>
      <c r="CL58">
        <v>-2.8786</v>
      </c>
      <c r="CM58">
        <v>-2.8618999999999999</v>
      </c>
      <c r="CN58">
        <v>-2.8450000000000002</v>
      </c>
      <c r="CO58">
        <v>-2.8279000000000001</v>
      </c>
      <c r="CP58">
        <v>-2.8107000000000002</v>
      </c>
      <c r="CQ58">
        <v>-2.7932999999999999</v>
      </c>
      <c r="CR58">
        <v>-2.7757999999999998</v>
      </c>
      <c r="CS58">
        <v>-2.7581000000000002</v>
      </c>
      <c r="CT58">
        <v>-2.7402000000000002</v>
      </c>
      <c r="CU58">
        <v>-2.7221000000000002</v>
      </c>
      <c r="CV58">
        <v>-2.7038000000000002</v>
      </c>
      <c r="CW58">
        <v>-2.6854</v>
      </c>
      <c r="CX58">
        <v>-2.6667999999999998</v>
      </c>
      <c r="CY58">
        <v>-2.6478999999999999</v>
      </c>
      <c r="CZ58">
        <v>-2.6288999999999998</v>
      </c>
      <c r="DA58">
        <v>-2.6097000000000001</v>
      </c>
      <c r="DB58">
        <v>-2.5903</v>
      </c>
      <c r="DC58">
        <v>-2.5707</v>
      </c>
      <c r="DD58">
        <v>-2.5508999999999999</v>
      </c>
      <c r="DE58">
        <v>-2.5308999999999999</v>
      </c>
      <c r="DF58">
        <v>-2.5106999999999999</v>
      </c>
      <c r="DG58">
        <v>-2.4903</v>
      </c>
      <c r="DH58">
        <v>-2.4697</v>
      </c>
      <c r="DI58">
        <v>-2.4489000000000001</v>
      </c>
      <c r="DJ58">
        <v>-2.4278</v>
      </c>
      <c r="DK58">
        <v>-2.4066000000000001</v>
      </c>
      <c r="DL58">
        <v>-2.3851</v>
      </c>
      <c r="DM58">
        <v>-2.3633999999999999</v>
      </c>
      <c r="DN58">
        <v>-2.3414999999999999</v>
      </c>
      <c r="DO58">
        <v>-2.3193000000000001</v>
      </c>
      <c r="DP58">
        <v>-2.2970000000000002</v>
      </c>
      <c r="DQ58">
        <v>-2.2744</v>
      </c>
      <c r="DR58">
        <v>-2.2515999999999998</v>
      </c>
      <c r="DS58">
        <v>-2.2284999999999999</v>
      </c>
      <c r="DT58">
        <v>-2.2052999999999998</v>
      </c>
      <c r="DU58">
        <v>-2.1818</v>
      </c>
      <c r="DV58">
        <v>-2.1579999999999999</v>
      </c>
      <c r="DW58">
        <v>-2.1341000000000001</v>
      </c>
      <c r="DX58">
        <v>-2.1097999999999999</v>
      </c>
      <c r="DY58">
        <v>-2.0853999999999999</v>
      </c>
      <c r="DZ58">
        <v>-2.0607000000000002</v>
      </c>
      <c r="EA58">
        <v>-2.0356999999999998</v>
      </c>
      <c r="EB58">
        <v>-2.0106000000000002</v>
      </c>
      <c r="EC58">
        <v>-1.9851000000000001</v>
      </c>
      <c r="ED58">
        <v>-1.9595</v>
      </c>
      <c r="EE58">
        <v>-1.9335</v>
      </c>
      <c r="EF58">
        <v>-1.9074</v>
      </c>
      <c r="EG58">
        <v>-1.8809</v>
      </c>
      <c r="EH58">
        <v>-1.8542000000000001</v>
      </c>
      <c r="EI58">
        <v>-1.8272999999999999</v>
      </c>
      <c r="EJ58">
        <v>-1.8001</v>
      </c>
      <c r="EK58">
        <v>-1.7726999999999999</v>
      </c>
      <c r="EL58">
        <v>-1.7450000000000001</v>
      </c>
      <c r="EM58">
        <v>-1.7170000000000001</v>
      </c>
      <c r="EN58">
        <v>-1.6888000000000001</v>
      </c>
      <c r="EO58">
        <v>-1.6603000000000001</v>
      </c>
      <c r="EP58">
        <v>-1.6315</v>
      </c>
      <c r="EQ58">
        <v>-1.6025</v>
      </c>
      <c r="ER58">
        <v>-1.5731999999999999</v>
      </c>
      <c r="ES58">
        <v>-1.5436000000000001</v>
      </c>
      <c r="ET58">
        <v>-1.5138</v>
      </c>
      <c r="EU58">
        <v>-1.4837</v>
      </c>
      <c r="EV58">
        <v>-1.4534</v>
      </c>
      <c r="EW58">
        <v>-1.4227000000000001</v>
      </c>
      <c r="EX58">
        <v>-1.3917999999999999</v>
      </c>
      <c r="EY58">
        <v>-1.3606</v>
      </c>
      <c r="EZ58">
        <v>-1.3290999999999999</v>
      </c>
      <c r="FA58">
        <v>-1.2974000000000001</v>
      </c>
      <c r="FB58">
        <v>-1.2654000000000001</v>
      </c>
      <c r="FC58">
        <v>-1.2331000000000001</v>
      </c>
      <c r="FD58">
        <v>-1.2004999999999999</v>
      </c>
      <c r="FE58">
        <v>-1.1676</v>
      </c>
      <c r="FF58">
        <v>-1.1345000000000001</v>
      </c>
      <c r="FG58">
        <v>-1.101</v>
      </c>
      <c r="FH58">
        <v>-1.0672999999999999</v>
      </c>
      <c r="FI58">
        <v>-1.0333000000000001</v>
      </c>
      <c r="FJ58">
        <v>-0.999</v>
      </c>
      <c r="FK58">
        <v>-0.96440000000000003</v>
      </c>
      <c r="FL58">
        <v>-0.92959999999999998</v>
      </c>
      <c r="FM58">
        <v>-0.89439999999999997</v>
      </c>
      <c r="FN58">
        <v>-0.8589</v>
      </c>
      <c r="FO58">
        <v>-0.82320000000000004</v>
      </c>
      <c r="FP58">
        <v>-0.78710000000000002</v>
      </c>
      <c r="FQ58">
        <v>-0.75080000000000002</v>
      </c>
      <c r="FR58">
        <v>-0.71409999999999996</v>
      </c>
      <c r="FS58">
        <v>-0.67720000000000002</v>
      </c>
      <c r="FT58">
        <v>-0.64</v>
      </c>
      <c r="FU58">
        <v>-0.60240000000000005</v>
      </c>
      <c r="FV58">
        <v>-0.56459999999999999</v>
      </c>
      <c r="FW58">
        <v>-0.52649999999999997</v>
      </c>
      <c r="FX58">
        <v>-0.48799999999999999</v>
      </c>
      <c r="FY58">
        <v>-0.44929999999999998</v>
      </c>
      <c r="FZ58">
        <v>-0.41020000000000001</v>
      </c>
      <c r="GA58">
        <v>-0.37090000000000001</v>
      </c>
      <c r="GB58">
        <v>-0.33119999999999999</v>
      </c>
      <c r="GC58">
        <v>-0.2913</v>
      </c>
      <c r="GD58">
        <v>-0.251</v>
      </c>
      <c r="GE58">
        <v>-0.2104</v>
      </c>
      <c r="GF58">
        <v>-0.16950000000000001</v>
      </c>
      <c r="GG58">
        <v>-0.1283</v>
      </c>
      <c r="GH58">
        <v>-8.6699999999999999E-2</v>
      </c>
      <c r="GI58">
        <v>-4.4900000000000002E-2</v>
      </c>
      <c r="GJ58">
        <v>-2.7000000000000001E-3</v>
      </c>
      <c r="GK58">
        <v>3.9699999999999999E-2</v>
      </c>
      <c r="GL58">
        <v>8.2500000000000004E-2</v>
      </c>
      <c r="GM58">
        <v>0.12559999999999999</v>
      </c>
      <c r="GN58">
        <v>0.16900000000000001</v>
      </c>
      <c r="GO58">
        <v>0.21279999999999999</v>
      </c>
      <c r="GP58">
        <v>0.25690000000000002</v>
      </c>
      <c r="GQ58">
        <v>0.30130000000000001</v>
      </c>
      <c r="GR58">
        <v>0.34599999999999997</v>
      </c>
      <c r="GS58">
        <v>0.39100000000000001</v>
      </c>
      <c r="GT58">
        <v>0.43640000000000001</v>
      </c>
      <c r="GU58">
        <v>0.48209999999999997</v>
      </c>
      <c r="GV58">
        <v>0.52810000000000001</v>
      </c>
      <c r="GW58">
        <v>0.57440000000000002</v>
      </c>
      <c r="GX58">
        <v>0.62109999999999999</v>
      </c>
      <c r="GY58">
        <v>0.66810000000000003</v>
      </c>
      <c r="GZ58">
        <v>0.71540000000000004</v>
      </c>
      <c r="HA58">
        <v>0.7631</v>
      </c>
      <c r="HB58">
        <v>0.81110000000000004</v>
      </c>
      <c r="HC58">
        <v>0.85940000000000005</v>
      </c>
      <c r="HD58">
        <v>0.90810000000000002</v>
      </c>
      <c r="HE58">
        <v>0.95709999999999995</v>
      </c>
      <c r="HF58">
        <v>1.0064</v>
      </c>
      <c r="HG58">
        <v>1.0561</v>
      </c>
      <c r="HH58">
        <v>1.1061000000000001</v>
      </c>
      <c r="HI58">
        <v>1.1565000000000001</v>
      </c>
      <c r="HJ58">
        <v>1.2072000000000001</v>
      </c>
      <c r="HK58">
        <v>1.2582</v>
      </c>
      <c r="HL58">
        <v>1.3096000000000001</v>
      </c>
      <c r="HM58">
        <v>1.3613</v>
      </c>
      <c r="HN58">
        <v>1.4134</v>
      </c>
      <c r="HO58">
        <v>1.4658</v>
      </c>
      <c r="HP58">
        <v>1.5185999999999999</v>
      </c>
      <c r="HQ58">
        <v>1.5717000000000001</v>
      </c>
      <c r="HR58">
        <v>1.6252</v>
      </c>
      <c r="HS58">
        <v>1.679</v>
      </c>
      <c r="HT58">
        <v>1.7331000000000001</v>
      </c>
      <c r="HU58">
        <v>1.7876000000000001</v>
      </c>
      <c r="HV58">
        <v>1.8425</v>
      </c>
      <c r="HW58">
        <v>1.8976999999999999</v>
      </c>
      <c r="HX58">
        <v>1.9533</v>
      </c>
      <c r="HY58">
        <v>2.0091999999999999</v>
      </c>
      <c r="HZ58">
        <v>2.0655000000000001</v>
      </c>
      <c r="IA58">
        <v>2.1221000000000001</v>
      </c>
      <c r="IB58">
        <v>2.1791</v>
      </c>
      <c r="IC58">
        <v>2.2364999999999999</v>
      </c>
      <c r="ID58">
        <v>2.2942</v>
      </c>
      <c r="IE58">
        <v>2.3521999999999998</v>
      </c>
      <c r="IF58">
        <v>2.4106999999999998</v>
      </c>
      <c r="IG58">
        <v>2.4695</v>
      </c>
      <c r="IH58">
        <v>2.5286</v>
      </c>
      <c r="II58">
        <v>2.5882000000000001</v>
      </c>
      <c r="IJ58">
        <v>2.6480999999999999</v>
      </c>
      <c r="IK58">
        <v>2.7082999999999999</v>
      </c>
      <c r="IL58">
        <v>2.7688999999999999</v>
      </c>
      <c r="IM58">
        <v>2.8298999999999999</v>
      </c>
      <c r="IN58">
        <v>2.8913000000000002</v>
      </c>
      <c r="IO58">
        <v>2.9529999999999998</v>
      </c>
      <c r="IP58">
        <v>3.0150999999999999</v>
      </c>
      <c r="IQ58">
        <v>3.0775999999999999</v>
      </c>
      <c r="IR58">
        <v>3.1404999999999998</v>
      </c>
      <c r="IS58">
        <v>3.2037</v>
      </c>
      <c r="IT58">
        <v>3.2673000000000001</v>
      </c>
      <c r="IU58">
        <v>3.3311999999999999</v>
      </c>
      <c r="IV58">
        <v>3.3956</v>
      </c>
      <c r="IW58">
        <v>3.4603000000000002</v>
      </c>
      <c r="IX58">
        <v>3.5253999999999999</v>
      </c>
      <c r="IY58">
        <v>3.5909</v>
      </c>
      <c r="IZ58">
        <v>3.6568000000000001</v>
      </c>
      <c r="JA58">
        <v>3.7229999999999999</v>
      </c>
      <c r="JB58">
        <v>3.7896000000000001</v>
      </c>
      <c r="JC58">
        <v>3.8565999999999998</v>
      </c>
      <c r="JD58">
        <v>3.9239999999999999</v>
      </c>
      <c r="JE58">
        <v>3.9918</v>
      </c>
      <c r="JF58">
        <v>4.0599999999999996</v>
      </c>
      <c r="JG58">
        <v>4.1284999999999998</v>
      </c>
      <c r="JH58">
        <v>4.1974999999999998</v>
      </c>
      <c r="JI58">
        <v>4.2667999999999999</v>
      </c>
      <c r="JJ58">
        <v>4.3365</v>
      </c>
      <c r="JK58">
        <v>4.4066000000000001</v>
      </c>
      <c r="JL58">
        <v>4.4771000000000001</v>
      </c>
      <c r="JM58">
        <v>4.548</v>
      </c>
      <c r="JN58">
        <v>4.6193</v>
      </c>
      <c r="JO58">
        <v>4.6909000000000001</v>
      </c>
      <c r="JP58">
        <v>4.7629999999999999</v>
      </c>
      <c r="JQ58">
        <v>4.8354999999999997</v>
      </c>
      <c r="JR58">
        <v>4.9082999999999997</v>
      </c>
      <c r="JS58">
        <v>4.9816000000000003</v>
      </c>
      <c r="JT58">
        <v>5.0552999999999999</v>
      </c>
      <c r="JU58">
        <v>5.1292999999999997</v>
      </c>
      <c r="JV58">
        <v>5.2038000000000002</v>
      </c>
      <c r="JW58">
        <v>5.2786</v>
      </c>
      <c r="JX58">
        <v>5.3539000000000003</v>
      </c>
      <c r="JY58">
        <v>5.4295</v>
      </c>
      <c r="JZ58">
        <v>5.5056000000000003</v>
      </c>
      <c r="KA58">
        <v>5.5820999999999996</v>
      </c>
      <c r="KB58">
        <v>5.6589999999999998</v>
      </c>
      <c r="KC58">
        <v>5.7362000000000002</v>
      </c>
      <c r="KD58">
        <v>5.8139000000000003</v>
      </c>
      <c r="KE58">
        <v>5.8920000000000003</v>
      </c>
      <c r="KF58">
        <v>5.9705000000000004</v>
      </c>
      <c r="KG58">
        <v>6.0494000000000003</v>
      </c>
      <c r="KH58">
        <v>6.1288</v>
      </c>
      <c r="KI58">
        <v>6.2084999999999999</v>
      </c>
      <c r="KJ58">
        <v>6.2887000000000004</v>
      </c>
      <c r="KK58">
        <v>6.3692000000000002</v>
      </c>
      <c r="KL58">
        <v>6.4501999999999997</v>
      </c>
      <c r="KM58">
        <v>6.5316000000000001</v>
      </c>
      <c r="KN58">
        <v>6.6134000000000004</v>
      </c>
      <c r="KO58">
        <v>6.6955999999999998</v>
      </c>
      <c r="KP58">
        <v>6.7782999999999998</v>
      </c>
      <c r="KQ58">
        <v>6.8613999999999997</v>
      </c>
      <c r="KR58">
        <v>6.9447999999999999</v>
      </c>
      <c r="KS58">
        <v>7.0286999999999997</v>
      </c>
      <c r="KT58">
        <v>7.1131000000000002</v>
      </c>
      <c r="KU58">
        <v>7.1978</v>
      </c>
      <c r="KV58">
        <v>7.2830000000000004</v>
      </c>
      <c r="KW58">
        <v>7.3685</v>
      </c>
      <c r="KX58">
        <v>7.4546000000000001</v>
      </c>
      <c r="KY58">
        <v>7.5410000000000004</v>
      </c>
      <c r="KZ58">
        <v>7.6284999999999998</v>
      </c>
      <c r="LA58">
        <v>7.7161</v>
      </c>
      <c r="LB58">
        <v>7.8040000000000003</v>
      </c>
      <c r="LC58">
        <v>7.8956999999999997</v>
      </c>
      <c r="LD58">
        <v>7.9725999999999999</v>
      </c>
      <c r="LE58">
        <v>8.0765999999999991</v>
      </c>
      <c r="LF58">
        <v>8.1258999999999997</v>
      </c>
      <c r="LG58">
        <v>8.2095000000000002</v>
      </c>
    </row>
    <row r="59" spans="1:324" x14ac:dyDescent="0.2">
      <c r="A59" s="1" t="s">
        <v>3</v>
      </c>
      <c r="B59" s="1">
        <v>92</v>
      </c>
      <c r="C59">
        <v>-4.0757000000000003</v>
      </c>
      <c r="D59">
        <v>-4.0590999999999999</v>
      </c>
      <c r="E59">
        <v>-4.0427999999999997</v>
      </c>
      <c r="F59">
        <v>-4.0267999999999997</v>
      </c>
      <c r="G59">
        <v>-4.0110000000000001</v>
      </c>
      <c r="H59">
        <v>-3.9954999999999998</v>
      </c>
      <c r="I59">
        <v>-3.9802</v>
      </c>
      <c r="J59">
        <v>-3.9651000000000001</v>
      </c>
      <c r="K59">
        <v>-3.9502000000000002</v>
      </c>
      <c r="L59">
        <v>-3.9355000000000002</v>
      </c>
      <c r="M59">
        <v>-3.9209000000000001</v>
      </c>
      <c r="N59">
        <v>-3.9064999999999999</v>
      </c>
      <c r="O59">
        <v>-3.8923000000000001</v>
      </c>
      <c r="P59">
        <v>-3.8782999999999999</v>
      </c>
      <c r="Q59">
        <v>-3.8643000000000001</v>
      </c>
      <c r="R59">
        <v>-3.8504999999999998</v>
      </c>
      <c r="S59">
        <v>-3.8369</v>
      </c>
      <c r="T59">
        <v>-3.8233000000000001</v>
      </c>
      <c r="U59">
        <v>-3.8098000000000001</v>
      </c>
      <c r="V59">
        <v>-3.7965</v>
      </c>
      <c r="W59">
        <v>-3.7831999999999999</v>
      </c>
      <c r="X59">
        <v>-3.7700999999999998</v>
      </c>
      <c r="Y59">
        <v>-3.7570000000000001</v>
      </c>
      <c r="Z59">
        <v>-3.7440000000000002</v>
      </c>
      <c r="AA59">
        <v>-3.7311000000000001</v>
      </c>
      <c r="AB59">
        <v>-3.7181999999999999</v>
      </c>
      <c r="AC59">
        <v>-3.7054</v>
      </c>
      <c r="AD59">
        <v>-3.6926000000000001</v>
      </c>
      <c r="AE59">
        <v>-3.6798999999999999</v>
      </c>
      <c r="AF59">
        <v>-3.6673</v>
      </c>
      <c r="AG59">
        <v>-3.6545999999999998</v>
      </c>
      <c r="AH59">
        <v>-3.6419999999999999</v>
      </c>
      <c r="AI59">
        <v>-3.6295000000000002</v>
      </c>
      <c r="AJ59">
        <v>-3.617</v>
      </c>
      <c r="AK59">
        <v>-3.6044</v>
      </c>
      <c r="AL59">
        <v>-3.5920000000000001</v>
      </c>
      <c r="AM59">
        <v>-3.5794999999999999</v>
      </c>
      <c r="AN59">
        <v>-3.5670000000000002</v>
      </c>
      <c r="AO59">
        <v>-3.5545</v>
      </c>
      <c r="AP59">
        <v>-3.5421</v>
      </c>
      <c r="AQ59">
        <v>-3.5295999999999998</v>
      </c>
      <c r="AR59">
        <v>-3.5171000000000001</v>
      </c>
      <c r="AS59">
        <v>-3.5045999999999999</v>
      </c>
      <c r="AT59">
        <v>-3.4921000000000002</v>
      </c>
      <c r="AU59">
        <v>-3.4796</v>
      </c>
      <c r="AV59">
        <v>-3.4670000000000001</v>
      </c>
      <c r="AW59">
        <v>-3.4544999999999999</v>
      </c>
      <c r="AX59">
        <v>-3.4419</v>
      </c>
      <c r="AY59">
        <v>-3.4291999999999998</v>
      </c>
      <c r="AZ59">
        <v>-3.4165000000000001</v>
      </c>
      <c r="BA59">
        <v>-3.4037999999999999</v>
      </c>
      <c r="BB59">
        <v>-3.3910999999999998</v>
      </c>
      <c r="BC59">
        <v>-3.3782999999999999</v>
      </c>
      <c r="BD59">
        <v>-3.3654000000000002</v>
      </c>
      <c r="BE59">
        <v>-3.3525</v>
      </c>
      <c r="BF59">
        <v>-3.3395000000000001</v>
      </c>
      <c r="BG59">
        <v>-3.3264999999999998</v>
      </c>
      <c r="BH59">
        <v>-3.3134000000000001</v>
      </c>
      <c r="BI59">
        <v>-3.3001999999999998</v>
      </c>
      <c r="BJ59">
        <v>-3.2869999999999999</v>
      </c>
      <c r="BK59">
        <v>-3.2736999999999998</v>
      </c>
      <c r="BL59">
        <v>-3.2603</v>
      </c>
      <c r="BM59">
        <v>-3.2469000000000001</v>
      </c>
      <c r="BN59">
        <v>-3.2332999999999998</v>
      </c>
      <c r="BO59">
        <v>-3.2197</v>
      </c>
      <c r="BP59">
        <v>-3.206</v>
      </c>
      <c r="BQ59">
        <v>-3.1920999999999999</v>
      </c>
      <c r="BR59">
        <v>-3.1781999999999999</v>
      </c>
      <c r="BS59">
        <v>-3.1642000000000001</v>
      </c>
      <c r="BT59">
        <v>-3.1501000000000001</v>
      </c>
      <c r="BU59">
        <v>-3.1358999999999999</v>
      </c>
      <c r="BV59">
        <v>-3.1215999999999999</v>
      </c>
      <c r="BW59">
        <v>-3.1071</v>
      </c>
      <c r="BX59">
        <v>-3.0926</v>
      </c>
      <c r="BY59">
        <v>-3.0779000000000001</v>
      </c>
      <c r="BZ59">
        <v>-3.0630999999999999</v>
      </c>
      <c r="CA59">
        <v>-3.0482</v>
      </c>
      <c r="CB59">
        <v>-3.0331999999999999</v>
      </c>
      <c r="CC59">
        <v>-3.0179999999999998</v>
      </c>
      <c r="CD59">
        <v>-3.0026999999999999</v>
      </c>
      <c r="CE59">
        <v>-2.9872999999999998</v>
      </c>
      <c r="CF59">
        <v>-2.9716999999999998</v>
      </c>
      <c r="CG59">
        <v>-2.956</v>
      </c>
      <c r="CH59">
        <v>-2.9401000000000002</v>
      </c>
      <c r="CI59">
        <v>-2.9241000000000001</v>
      </c>
      <c r="CJ59">
        <v>-2.9079999999999999</v>
      </c>
      <c r="CK59">
        <v>-2.8917000000000002</v>
      </c>
      <c r="CL59">
        <v>-2.8752</v>
      </c>
      <c r="CM59">
        <v>-2.8586</v>
      </c>
      <c r="CN59">
        <v>-2.8418999999999999</v>
      </c>
      <c r="CO59">
        <v>-2.8249</v>
      </c>
      <c r="CP59">
        <v>-2.8077999999999999</v>
      </c>
      <c r="CQ59">
        <v>-2.7906</v>
      </c>
      <c r="CR59">
        <v>-2.7730999999999999</v>
      </c>
      <c r="CS59">
        <v>-2.7555000000000001</v>
      </c>
      <c r="CT59">
        <v>-2.7376999999999998</v>
      </c>
      <c r="CU59">
        <v>-2.7198000000000002</v>
      </c>
      <c r="CV59">
        <v>-2.7016</v>
      </c>
      <c r="CW59">
        <v>-2.6833</v>
      </c>
      <c r="CX59">
        <v>-2.6648000000000001</v>
      </c>
      <c r="CY59">
        <v>-2.6461000000000001</v>
      </c>
      <c r="CZ59">
        <v>-2.6272000000000002</v>
      </c>
      <c r="DA59">
        <v>-2.6082000000000001</v>
      </c>
      <c r="DB59">
        <v>-2.5889000000000002</v>
      </c>
      <c r="DC59">
        <v>-2.5693999999999999</v>
      </c>
      <c r="DD59">
        <v>-2.5497999999999998</v>
      </c>
      <c r="DE59">
        <v>-2.5299</v>
      </c>
      <c r="DF59">
        <v>-2.5099</v>
      </c>
      <c r="DG59">
        <v>-2.4895999999999998</v>
      </c>
      <c r="DH59">
        <v>-2.4691000000000001</v>
      </c>
      <c r="DI59">
        <v>-2.4483999999999999</v>
      </c>
      <c r="DJ59">
        <v>-2.4275000000000002</v>
      </c>
      <c r="DK59">
        <v>-2.4064000000000001</v>
      </c>
      <c r="DL59">
        <v>-2.3851</v>
      </c>
      <c r="DM59">
        <v>-2.3635999999999999</v>
      </c>
      <c r="DN59">
        <v>-2.3418000000000001</v>
      </c>
      <c r="DO59">
        <v>-2.3197999999999999</v>
      </c>
      <c r="DP59">
        <v>-2.2976000000000001</v>
      </c>
      <c r="DQ59">
        <v>-2.2751999999999999</v>
      </c>
      <c r="DR59">
        <v>-2.2524999999999999</v>
      </c>
      <c r="DS59">
        <v>-2.2296999999999998</v>
      </c>
      <c r="DT59">
        <v>-2.2065000000000001</v>
      </c>
      <c r="DU59">
        <v>-2.1831999999999998</v>
      </c>
      <c r="DV59">
        <v>-2.1596000000000002</v>
      </c>
      <c r="DW59">
        <v>-2.1358000000000001</v>
      </c>
      <c r="DX59">
        <v>-2.1118000000000001</v>
      </c>
      <c r="DY59">
        <v>-2.0874999999999999</v>
      </c>
      <c r="DZ59">
        <v>-2.0629</v>
      </c>
      <c r="EA59">
        <v>-2.0381999999999998</v>
      </c>
      <c r="EB59">
        <v>-2.0131999999999999</v>
      </c>
      <c r="EC59">
        <v>-1.9879</v>
      </c>
      <c r="ED59">
        <v>-1.9623999999999999</v>
      </c>
      <c r="EE59">
        <v>-1.9366000000000001</v>
      </c>
      <c r="EF59">
        <v>-1.9106000000000001</v>
      </c>
      <c r="EG59">
        <v>-1.8844000000000001</v>
      </c>
      <c r="EH59">
        <v>-1.8579000000000001</v>
      </c>
      <c r="EI59">
        <v>-1.8310999999999999</v>
      </c>
      <c r="EJ59">
        <v>-1.8041</v>
      </c>
      <c r="EK59">
        <v>-1.7767999999999999</v>
      </c>
      <c r="EL59">
        <v>-1.7493000000000001</v>
      </c>
      <c r="EM59">
        <v>-1.7215</v>
      </c>
      <c r="EN59">
        <v>-1.6935</v>
      </c>
      <c r="EO59">
        <v>-1.6652</v>
      </c>
      <c r="EP59">
        <v>-1.6366000000000001</v>
      </c>
      <c r="EQ59">
        <v>-1.6077999999999999</v>
      </c>
      <c r="ER59">
        <v>-1.5787</v>
      </c>
      <c r="ES59">
        <v>-1.5492999999999999</v>
      </c>
      <c r="ET59">
        <v>-1.5196000000000001</v>
      </c>
      <c r="EU59">
        <v>-1.4897</v>
      </c>
      <c r="EV59">
        <v>-1.4596</v>
      </c>
      <c r="EW59">
        <v>-1.4291</v>
      </c>
      <c r="EX59">
        <v>-1.3984000000000001</v>
      </c>
      <c r="EY59">
        <v>-1.3673999999999999</v>
      </c>
      <c r="EZ59">
        <v>-1.3361000000000001</v>
      </c>
      <c r="FA59">
        <v>-1.3046</v>
      </c>
      <c r="FB59">
        <v>-1.2726999999999999</v>
      </c>
      <c r="FC59">
        <v>-1.2405999999999999</v>
      </c>
      <c r="FD59">
        <v>-1.2081999999999999</v>
      </c>
      <c r="FE59">
        <v>-1.1755</v>
      </c>
      <c r="FF59">
        <v>-1.1426000000000001</v>
      </c>
      <c r="FG59">
        <v>-1.1093</v>
      </c>
      <c r="FH59">
        <v>-1.0758000000000001</v>
      </c>
      <c r="FI59">
        <v>-1.042</v>
      </c>
      <c r="FJ59">
        <v>-1.0079</v>
      </c>
      <c r="FK59">
        <v>-0.97350000000000003</v>
      </c>
      <c r="FL59">
        <v>-0.93889999999999996</v>
      </c>
      <c r="FM59">
        <v>-0.90390000000000004</v>
      </c>
      <c r="FN59">
        <v>-0.86860000000000004</v>
      </c>
      <c r="FO59">
        <v>-0.83309999999999995</v>
      </c>
      <c r="FP59">
        <v>-0.79720000000000002</v>
      </c>
      <c r="FQ59">
        <v>-0.7611</v>
      </c>
      <c r="FR59">
        <v>-0.72460000000000002</v>
      </c>
      <c r="FS59">
        <v>-0.68789999999999996</v>
      </c>
      <c r="FT59">
        <v>-0.65090000000000003</v>
      </c>
      <c r="FU59">
        <v>-0.61350000000000005</v>
      </c>
      <c r="FV59">
        <v>-0.57589999999999997</v>
      </c>
      <c r="FW59">
        <v>-0.53800000000000003</v>
      </c>
      <c r="FX59">
        <v>-0.49969999999999998</v>
      </c>
      <c r="FY59">
        <v>-0.4612</v>
      </c>
      <c r="FZ59">
        <v>-0.42230000000000001</v>
      </c>
      <c r="GA59">
        <v>-0.38319999999999999</v>
      </c>
      <c r="GB59">
        <v>-0.34370000000000001</v>
      </c>
      <c r="GC59">
        <v>-0.30399999999999999</v>
      </c>
      <c r="GD59">
        <v>-0.26390000000000002</v>
      </c>
      <c r="GE59">
        <v>-0.2235</v>
      </c>
      <c r="GF59">
        <v>-0.18279999999999999</v>
      </c>
      <c r="GG59">
        <v>-0.14180000000000001</v>
      </c>
      <c r="GH59">
        <v>-0.10050000000000001</v>
      </c>
      <c r="GI59">
        <v>-5.8900000000000001E-2</v>
      </c>
      <c r="GJ59">
        <v>-1.6899999999999998E-2</v>
      </c>
      <c r="GK59">
        <v>2.5399999999999999E-2</v>
      </c>
      <c r="GL59">
        <v>6.7900000000000002E-2</v>
      </c>
      <c r="GM59">
        <v>0.1108</v>
      </c>
      <c r="GN59">
        <v>0.15409999999999999</v>
      </c>
      <c r="GO59">
        <v>0.1976</v>
      </c>
      <c r="GP59">
        <v>0.24149999999999999</v>
      </c>
      <c r="GQ59">
        <v>0.28560000000000002</v>
      </c>
      <c r="GR59">
        <v>0.33019999999999999</v>
      </c>
      <c r="GS59">
        <v>0.375</v>
      </c>
      <c r="GT59">
        <v>0.42009999999999997</v>
      </c>
      <c r="GU59">
        <v>0.46560000000000001</v>
      </c>
      <c r="GV59">
        <v>0.51139999999999997</v>
      </c>
      <c r="GW59">
        <v>0.55759999999999998</v>
      </c>
      <c r="GX59">
        <v>0.60399999999999998</v>
      </c>
      <c r="GY59">
        <v>0.65080000000000005</v>
      </c>
      <c r="GZ59">
        <v>0.69799999999999995</v>
      </c>
      <c r="HA59">
        <v>0.74539999999999995</v>
      </c>
      <c r="HB59">
        <v>0.79320000000000002</v>
      </c>
      <c r="HC59">
        <v>0.84130000000000005</v>
      </c>
      <c r="HD59">
        <v>0.88980000000000004</v>
      </c>
      <c r="HE59">
        <v>0.93859999999999999</v>
      </c>
      <c r="HF59">
        <v>0.98770000000000002</v>
      </c>
      <c r="HG59">
        <v>1.0371999999999999</v>
      </c>
      <c r="HH59">
        <v>1.087</v>
      </c>
      <c r="HI59">
        <v>1.1372</v>
      </c>
      <c r="HJ59">
        <v>1.1876</v>
      </c>
      <c r="HK59">
        <v>1.2384999999999999</v>
      </c>
      <c r="HL59">
        <v>1.2897000000000001</v>
      </c>
      <c r="HM59">
        <v>1.3411999999999999</v>
      </c>
      <c r="HN59">
        <v>1.393</v>
      </c>
      <c r="HO59">
        <v>1.4452</v>
      </c>
      <c r="HP59">
        <v>1.4978</v>
      </c>
      <c r="HQ59">
        <v>1.5507</v>
      </c>
      <c r="HR59">
        <v>1.6040000000000001</v>
      </c>
      <c r="HS59">
        <v>1.6576</v>
      </c>
      <c r="HT59">
        <v>1.7115</v>
      </c>
      <c r="HU59">
        <v>1.7658</v>
      </c>
      <c r="HV59">
        <v>1.8205</v>
      </c>
      <c r="HW59">
        <v>1.8754999999999999</v>
      </c>
      <c r="HX59">
        <v>1.9308000000000001</v>
      </c>
      <c r="HY59">
        <v>1.9865999999999999</v>
      </c>
      <c r="HZ59">
        <v>2.0426000000000002</v>
      </c>
      <c r="IA59">
        <v>2.0991</v>
      </c>
      <c r="IB59">
        <v>2.1558999999999999</v>
      </c>
      <c r="IC59">
        <v>2.2130000000000001</v>
      </c>
      <c r="ID59">
        <v>2.2705000000000002</v>
      </c>
      <c r="IE59">
        <v>2.3283999999999998</v>
      </c>
      <c r="IF59">
        <v>2.3866000000000001</v>
      </c>
      <c r="IG59">
        <v>2.4451999999999998</v>
      </c>
      <c r="IH59">
        <v>2.5042</v>
      </c>
      <c r="II59">
        <v>2.5634999999999999</v>
      </c>
      <c r="IJ59">
        <v>2.6232000000000002</v>
      </c>
      <c r="IK59">
        <v>2.6833</v>
      </c>
      <c r="IL59">
        <v>2.7437</v>
      </c>
      <c r="IM59">
        <v>2.8045</v>
      </c>
      <c r="IN59">
        <v>2.8656000000000001</v>
      </c>
      <c r="IO59">
        <v>2.9272</v>
      </c>
      <c r="IP59">
        <v>2.9891000000000001</v>
      </c>
      <c r="IQ59">
        <v>3.0512999999999999</v>
      </c>
      <c r="IR59">
        <v>3.1139999999999999</v>
      </c>
      <c r="IS59">
        <v>3.177</v>
      </c>
      <c r="IT59">
        <v>3.2404000000000002</v>
      </c>
      <c r="IU59">
        <v>3.3041999999999998</v>
      </c>
      <c r="IV59">
        <v>3.3683000000000001</v>
      </c>
      <c r="IW59">
        <v>3.4329000000000001</v>
      </c>
      <c r="IX59">
        <v>3.4977999999999998</v>
      </c>
      <c r="IY59">
        <v>3.5630999999999999</v>
      </c>
      <c r="IZ59">
        <v>3.6286999999999998</v>
      </c>
      <c r="JA59">
        <v>3.6947999999999999</v>
      </c>
      <c r="JB59">
        <v>3.7612000000000001</v>
      </c>
      <c r="JC59">
        <v>3.8279999999999998</v>
      </c>
      <c r="JD59">
        <v>3.8952</v>
      </c>
      <c r="JE59">
        <v>3.9628000000000001</v>
      </c>
      <c r="JF59">
        <v>4.0308000000000002</v>
      </c>
      <c r="JG59">
        <v>4.0991999999999997</v>
      </c>
      <c r="JH59">
        <v>4.1679000000000004</v>
      </c>
      <c r="JI59">
        <v>4.2370000000000001</v>
      </c>
      <c r="JJ59">
        <v>4.3066000000000004</v>
      </c>
      <c r="JK59">
        <v>4.3765000000000001</v>
      </c>
      <c r="JL59">
        <v>4.4467999999999996</v>
      </c>
      <c r="JM59">
        <v>4.5175000000000001</v>
      </c>
      <c r="JN59">
        <v>4.5885999999999996</v>
      </c>
      <c r="JO59">
        <v>4.6600999999999999</v>
      </c>
      <c r="JP59">
        <v>4.7320000000000002</v>
      </c>
      <c r="JQ59">
        <v>4.8041999999999998</v>
      </c>
      <c r="JR59">
        <v>4.8769</v>
      </c>
      <c r="JS59">
        <v>4.95</v>
      </c>
      <c r="JT59">
        <v>5.0235000000000003</v>
      </c>
      <c r="JU59">
        <v>5.0972999999999997</v>
      </c>
      <c r="JV59">
        <v>5.1715999999999998</v>
      </c>
      <c r="JW59">
        <v>5.2462999999999997</v>
      </c>
      <c r="JX59">
        <v>5.3213999999999997</v>
      </c>
      <c r="JY59">
        <v>5.3968999999999996</v>
      </c>
      <c r="JZ59">
        <v>5.4728000000000003</v>
      </c>
      <c r="KA59">
        <v>5.5490000000000004</v>
      </c>
      <c r="KB59">
        <v>5.6257000000000001</v>
      </c>
      <c r="KC59">
        <v>5.7028999999999996</v>
      </c>
      <c r="KD59">
        <v>5.7804000000000002</v>
      </c>
      <c r="KE59">
        <v>5.8582999999999998</v>
      </c>
      <c r="KF59">
        <v>5.9366000000000003</v>
      </c>
      <c r="KG59">
        <v>6.0153999999999996</v>
      </c>
      <c r="KH59">
        <v>6.0945</v>
      </c>
      <c r="KI59">
        <v>6.1741000000000001</v>
      </c>
      <c r="KJ59">
        <v>6.2541000000000002</v>
      </c>
      <c r="KK59">
        <v>6.3345000000000002</v>
      </c>
      <c r="KL59">
        <v>6.4153000000000002</v>
      </c>
      <c r="KM59">
        <v>6.4965000000000002</v>
      </c>
      <c r="KN59">
        <v>6.5781999999999998</v>
      </c>
      <c r="KO59">
        <v>6.6601999999999997</v>
      </c>
      <c r="KP59">
        <v>6.7427000000000001</v>
      </c>
      <c r="KQ59">
        <v>6.8255999999999997</v>
      </c>
      <c r="KR59">
        <v>6.9089999999999998</v>
      </c>
      <c r="KS59">
        <v>6.9927000000000001</v>
      </c>
      <c r="KT59">
        <v>7.0769000000000002</v>
      </c>
      <c r="KU59">
        <v>7.1615000000000002</v>
      </c>
      <c r="KV59">
        <v>7.2465000000000002</v>
      </c>
      <c r="KW59">
        <v>7.3319000000000001</v>
      </c>
      <c r="KX59">
        <v>7.4179000000000004</v>
      </c>
      <c r="KY59">
        <v>7.5038999999999998</v>
      </c>
      <c r="KZ59">
        <v>7.5910000000000002</v>
      </c>
      <c r="LA59">
        <v>7.6776</v>
      </c>
      <c r="LB59">
        <v>7.7641999999999998</v>
      </c>
      <c r="LC59">
        <v>7.8550000000000004</v>
      </c>
      <c r="LD59">
        <v>7.9413999999999998</v>
      </c>
      <c r="LE59">
        <v>8.0413999999999994</v>
      </c>
      <c r="LF59">
        <v>8.1258999999999997</v>
      </c>
      <c r="LG59">
        <v>8.2095000000000002</v>
      </c>
    </row>
    <row r="60" spans="1:324" x14ac:dyDescent="0.2">
      <c r="A60" s="1" t="s">
        <v>3</v>
      </c>
      <c r="B60" s="1">
        <v>93</v>
      </c>
      <c r="C60">
        <v>-4.0704000000000002</v>
      </c>
      <c r="D60">
        <v>-4.0537999999999998</v>
      </c>
      <c r="E60">
        <v>-4.0374999999999996</v>
      </c>
      <c r="F60">
        <v>-4.0214999999999996</v>
      </c>
      <c r="G60">
        <v>-4.0057</v>
      </c>
      <c r="H60">
        <v>-3.9901</v>
      </c>
      <c r="I60">
        <v>-3.9746999999999999</v>
      </c>
      <c r="J60">
        <v>-3.9596</v>
      </c>
      <c r="K60">
        <v>-3.9447000000000001</v>
      </c>
      <c r="L60">
        <v>-3.9298999999999999</v>
      </c>
      <c r="M60">
        <v>-3.9154</v>
      </c>
      <c r="N60">
        <v>-3.9009999999999998</v>
      </c>
      <c r="O60">
        <v>-3.8866999999999998</v>
      </c>
      <c r="P60">
        <v>-3.8725999999999998</v>
      </c>
      <c r="Q60">
        <v>-3.8586999999999998</v>
      </c>
      <c r="R60">
        <v>-3.8449</v>
      </c>
      <c r="S60">
        <v>-3.8311999999999999</v>
      </c>
      <c r="T60">
        <v>-3.8176000000000001</v>
      </c>
      <c r="U60">
        <v>-3.8041</v>
      </c>
      <c r="V60">
        <v>-3.7907999999999999</v>
      </c>
      <c r="W60">
        <v>-3.7774999999999999</v>
      </c>
      <c r="X60">
        <v>-3.7643</v>
      </c>
      <c r="Y60">
        <v>-3.7511999999999999</v>
      </c>
      <c r="Z60">
        <v>-3.7382</v>
      </c>
      <c r="AA60">
        <v>-3.7252999999999998</v>
      </c>
      <c r="AB60">
        <v>-3.7124000000000001</v>
      </c>
      <c r="AC60">
        <v>-3.6996000000000002</v>
      </c>
      <c r="AD60">
        <v>-3.6867999999999999</v>
      </c>
      <c r="AE60">
        <v>-3.6741000000000001</v>
      </c>
      <c r="AF60">
        <v>-3.6615000000000002</v>
      </c>
      <c r="AG60">
        <v>-3.6488999999999998</v>
      </c>
      <c r="AH60">
        <v>-3.6362999999999999</v>
      </c>
      <c r="AI60">
        <v>-3.6236999999999999</v>
      </c>
      <c r="AJ60">
        <v>-3.6112000000000002</v>
      </c>
      <c r="AK60">
        <v>-3.5987</v>
      </c>
      <c r="AL60">
        <v>-3.5861999999999998</v>
      </c>
      <c r="AM60">
        <v>-3.5737999999999999</v>
      </c>
      <c r="AN60">
        <v>-3.5613000000000001</v>
      </c>
      <c r="AO60">
        <v>-3.5489000000000002</v>
      </c>
      <c r="AP60">
        <v>-3.5364</v>
      </c>
      <c r="AQ60">
        <v>-3.524</v>
      </c>
      <c r="AR60">
        <v>-3.5114999999999998</v>
      </c>
      <c r="AS60">
        <v>-3.4990999999999999</v>
      </c>
      <c r="AT60">
        <v>-3.4866000000000001</v>
      </c>
      <c r="AU60">
        <v>-3.4741</v>
      </c>
      <c r="AV60">
        <v>-3.4615999999999998</v>
      </c>
      <c r="AW60">
        <v>-3.4489999999999998</v>
      </c>
      <c r="AX60">
        <v>-3.4363999999999999</v>
      </c>
      <c r="AY60">
        <v>-3.4238</v>
      </c>
      <c r="AZ60">
        <v>-3.4112</v>
      </c>
      <c r="BA60">
        <v>-3.3984999999999999</v>
      </c>
      <c r="BB60">
        <v>-3.3858000000000001</v>
      </c>
      <c r="BC60">
        <v>-3.3731</v>
      </c>
      <c r="BD60">
        <v>-3.3601999999999999</v>
      </c>
      <c r="BE60">
        <v>-3.3473999999999999</v>
      </c>
      <c r="BF60">
        <v>-3.3344999999999998</v>
      </c>
      <c r="BG60">
        <v>-3.3214999999999999</v>
      </c>
      <c r="BH60">
        <v>-3.3083999999999998</v>
      </c>
      <c r="BI60">
        <v>-3.2953000000000001</v>
      </c>
      <c r="BJ60">
        <v>-3.2822</v>
      </c>
      <c r="BK60">
        <v>-3.2688999999999999</v>
      </c>
      <c r="BL60">
        <v>-3.2555999999999998</v>
      </c>
      <c r="BM60">
        <v>-3.2422</v>
      </c>
      <c r="BN60">
        <v>-3.2286999999999999</v>
      </c>
      <c r="BO60">
        <v>-3.2151999999999998</v>
      </c>
      <c r="BP60">
        <v>-3.2014999999999998</v>
      </c>
      <c r="BQ60">
        <v>-3.1878000000000002</v>
      </c>
      <c r="BR60">
        <v>-3.1739000000000002</v>
      </c>
      <c r="BS60">
        <v>-3.16</v>
      </c>
      <c r="BT60">
        <v>-3.1459000000000001</v>
      </c>
      <c r="BU60">
        <v>-3.1318000000000001</v>
      </c>
      <c r="BV60">
        <v>-3.1175999999999999</v>
      </c>
      <c r="BW60">
        <v>-3.1032000000000002</v>
      </c>
      <c r="BX60">
        <v>-3.0888</v>
      </c>
      <c r="BY60">
        <v>-3.0741999999999998</v>
      </c>
      <c r="BZ60">
        <v>-3.0594999999999999</v>
      </c>
      <c r="CA60">
        <v>-3.0447000000000002</v>
      </c>
      <c r="CB60">
        <v>-3.0297000000000001</v>
      </c>
      <c r="CC60">
        <v>-3.0146000000000002</v>
      </c>
      <c r="CD60">
        <v>-2.9994999999999998</v>
      </c>
      <c r="CE60">
        <v>-2.9841000000000002</v>
      </c>
      <c r="CF60">
        <v>-2.9687000000000001</v>
      </c>
      <c r="CG60">
        <v>-2.9531000000000001</v>
      </c>
      <c r="CH60">
        <v>-2.9373</v>
      </c>
      <c r="CI60">
        <v>-2.9214000000000002</v>
      </c>
      <c r="CJ60">
        <v>-2.9054000000000002</v>
      </c>
      <c r="CK60">
        <v>-2.8892000000000002</v>
      </c>
      <c r="CL60">
        <v>-2.8729</v>
      </c>
      <c r="CM60">
        <v>-2.8563999999999998</v>
      </c>
      <c r="CN60">
        <v>-2.8397000000000001</v>
      </c>
      <c r="CO60">
        <v>-2.8229000000000002</v>
      </c>
      <c r="CP60">
        <v>-2.806</v>
      </c>
      <c r="CQ60">
        <v>-2.7888000000000002</v>
      </c>
      <c r="CR60">
        <v>-2.7715000000000001</v>
      </c>
      <c r="CS60">
        <v>-2.754</v>
      </c>
      <c r="CT60">
        <v>-2.7364000000000002</v>
      </c>
      <c r="CU60">
        <v>-2.7185999999999999</v>
      </c>
      <c r="CV60">
        <v>-2.7006000000000001</v>
      </c>
      <c r="CW60">
        <v>-2.6823999999999999</v>
      </c>
      <c r="CX60">
        <v>-2.6640000000000001</v>
      </c>
      <c r="CY60">
        <v>-2.6455000000000002</v>
      </c>
      <c r="CZ60">
        <v>-2.6267999999999998</v>
      </c>
      <c r="DA60">
        <v>-2.6078000000000001</v>
      </c>
      <c r="DB60">
        <v>-2.5886999999999998</v>
      </c>
      <c r="DC60">
        <v>-2.5693999999999999</v>
      </c>
      <c r="DD60">
        <v>-2.5499000000000001</v>
      </c>
      <c r="DE60">
        <v>-2.5301999999999998</v>
      </c>
      <c r="DF60">
        <v>-2.5103</v>
      </c>
      <c r="DG60">
        <v>-2.4902000000000002</v>
      </c>
      <c r="DH60">
        <v>-2.4699</v>
      </c>
      <c r="DI60">
        <v>-2.4493999999999998</v>
      </c>
      <c r="DJ60">
        <v>-2.4285999999999999</v>
      </c>
      <c r="DK60">
        <v>-2.4077000000000002</v>
      </c>
      <c r="DL60">
        <v>-2.3864999999999998</v>
      </c>
      <c r="DM60">
        <v>-2.3652000000000002</v>
      </c>
      <c r="DN60">
        <v>-2.3435999999999999</v>
      </c>
      <c r="DO60">
        <v>-2.3218000000000001</v>
      </c>
      <c r="DP60">
        <v>-2.2997999999999998</v>
      </c>
      <c r="DQ60">
        <v>-2.2774999999999999</v>
      </c>
      <c r="DR60">
        <v>-2.2549999999999999</v>
      </c>
      <c r="DS60">
        <v>-2.2323</v>
      </c>
      <c r="DT60">
        <v>-2.2094</v>
      </c>
      <c r="DU60">
        <v>-2.1863000000000001</v>
      </c>
      <c r="DV60">
        <v>-2.1629</v>
      </c>
      <c r="DW60">
        <v>-2.1392000000000002</v>
      </c>
      <c r="DX60">
        <v>-2.1154000000000002</v>
      </c>
      <c r="DY60">
        <v>-2.0912999999999999</v>
      </c>
      <c r="DZ60">
        <v>-2.0670000000000002</v>
      </c>
      <c r="EA60">
        <v>-2.0424000000000002</v>
      </c>
      <c r="EB60">
        <v>-2.0175999999999998</v>
      </c>
      <c r="EC60">
        <v>-1.9924999999999999</v>
      </c>
      <c r="ED60">
        <v>-1.9672000000000001</v>
      </c>
      <c r="EE60">
        <v>-1.9416</v>
      </c>
      <c r="EF60">
        <v>-1.9157999999999999</v>
      </c>
      <c r="EG60">
        <v>-1.8897999999999999</v>
      </c>
      <c r="EH60">
        <v>-1.8634999999999999</v>
      </c>
      <c r="EI60">
        <v>-1.8369</v>
      </c>
      <c r="EJ60">
        <v>-1.8101</v>
      </c>
      <c r="EK60">
        <v>-1.7830999999999999</v>
      </c>
      <c r="EL60">
        <v>-1.7558</v>
      </c>
      <c r="EM60">
        <v>-1.7282</v>
      </c>
      <c r="EN60">
        <v>-1.7003999999999999</v>
      </c>
      <c r="EO60">
        <v>-1.6722999999999999</v>
      </c>
      <c r="EP60">
        <v>-1.6438999999999999</v>
      </c>
      <c r="EQ60">
        <v>-1.6153</v>
      </c>
      <c r="ER60">
        <v>-1.5864</v>
      </c>
      <c r="ES60">
        <v>-1.5571999999999999</v>
      </c>
      <c r="ET60">
        <v>-1.5278</v>
      </c>
      <c r="EU60">
        <v>-1.4981</v>
      </c>
      <c r="EV60">
        <v>-1.4681999999999999</v>
      </c>
      <c r="EW60">
        <v>-1.4379</v>
      </c>
      <c r="EX60">
        <v>-1.4074</v>
      </c>
      <c r="EY60">
        <v>-1.3767</v>
      </c>
      <c r="EZ60">
        <v>-1.3455999999999999</v>
      </c>
      <c r="FA60">
        <v>-1.3143</v>
      </c>
      <c r="FB60">
        <v>-1.2827</v>
      </c>
      <c r="FC60">
        <v>-1.2507999999999999</v>
      </c>
      <c r="FD60">
        <v>-1.2185999999999999</v>
      </c>
      <c r="FE60">
        <v>-1.1861999999999999</v>
      </c>
      <c r="FF60">
        <v>-1.1535</v>
      </c>
      <c r="FG60">
        <v>-1.1205000000000001</v>
      </c>
      <c r="FH60">
        <v>-1.0871999999999999</v>
      </c>
      <c r="FI60">
        <v>-1.0536000000000001</v>
      </c>
      <c r="FJ60">
        <v>-1.0197000000000001</v>
      </c>
      <c r="FK60">
        <v>-0.98560000000000003</v>
      </c>
      <c r="FL60">
        <v>-0.95109999999999995</v>
      </c>
      <c r="FM60">
        <v>-0.91639999999999999</v>
      </c>
      <c r="FN60">
        <v>-0.88139999999999996</v>
      </c>
      <c r="FO60">
        <v>-0.84609999999999996</v>
      </c>
      <c r="FP60">
        <v>-0.8105</v>
      </c>
      <c r="FQ60">
        <v>-0.77459999999999996</v>
      </c>
      <c r="FR60">
        <v>-0.73839999999999995</v>
      </c>
      <c r="FS60">
        <v>-0.70189999999999997</v>
      </c>
      <c r="FT60">
        <v>-0.66510000000000002</v>
      </c>
      <c r="FU60">
        <v>-0.628</v>
      </c>
      <c r="FV60">
        <v>-0.59060000000000001</v>
      </c>
      <c r="FW60">
        <v>-0.55289999999999995</v>
      </c>
      <c r="FX60">
        <v>-0.51490000000000002</v>
      </c>
      <c r="FY60">
        <v>-0.47660000000000002</v>
      </c>
      <c r="FZ60">
        <v>-0.438</v>
      </c>
      <c r="GA60">
        <v>-0.39910000000000001</v>
      </c>
      <c r="GB60">
        <v>-0.3599</v>
      </c>
      <c r="GC60">
        <v>-0.32040000000000002</v>
      </c>
      <c r="GD60">
        <v>-0.28060000000000002</v>
      </c>
      <c r="GE60">
        <v>-0.24049999999999999</v>
      </c>
      <c r="GF60">
        <v>-0.2</v>
      </c>
      <c r="GG60">
        <v>-0.1593</v>
      </c>
      <c r="GH60">
        <v>-0.1182</v>
      </c>
      <c r="GI60">
        <v>-7.6799999999999993E-2</v>
      </c>
      <c r="GJ60">
        <v>-3.5099999999999999E-2</v>
      </c>
      <c r="GK60">
        <v>6.8999999999999999E-3</v>
      </c>
      <c r="GL60">
        <v>4.9200000000000001E-2</v>
      </c>
      <c r="GM60">
        <v>9.1899999999999996E-2</v>
      </c>
      <c r="GN60">
        <v>0.1348</v>
      </c>
      <c r="GO60">
        <v>0.17810000000000001</v>
      </c>
      <c r="GP60">
        <v>0.22170000000000001</v>
      </c>
      <c r="GQ60">
        <v>0.26569999999999999</v>
      </c>
      <c r="GR60">
        <v>0.30990000000000001</v>
      </c>
      <c r="GS60">
        <v>0.35449999999999998</v>
      </c>
      <c r="GT60">
        <v>0.39939999999999998</v>
      </c>
      <c r="GU60">
        <v>0.4446</v>
      </c>
      <c r="GV60">
        <v>0.49009999999999998</v>
      </c>
      <c r="GW60">
        <v>0.53600000000000003</v>
      </c>
      <c r="GX60">
        <v>0.58220000000000005</v>
      </c>
      <c r="GY60">
        <v>0.62880000000000003</v>
      </c>
      <c r="GZ60">
        <v>0.67559999999999998</v>
      </c>
      <c r="HA60">
        <v>0.7228</v>
      </c>
      <c r="HB60">
        <v>0.77029999999999998</v>
      </c>
      <c r="HC60">
        <v>0.81820000000000004</v>
      </c>
      <c r="HD60">
        <v>0.86639999999999995</v>
      </c>
      <c r="HE60">
        <v>0.91490000000000005</v>
      </c>
      <c r="HF60">
        <v>0.96379999999999999</v>
      </c>
      <c r="HG60">
        <v>1.0129999999999999</v>
      </c>
      <c r="HH60">
        <v>1.0626</v>
      </c>
      <c r="HI60">
        <v>1.1124000000000001</v>
      </c>
      <c r="HJ60">
        <v>1.1627000000000001</v>
      </c>
      <c r="HK60">
        <v>1.2132000000000001</v>
      </c>
      <c r="HL60">
        <v>1.2641</v>
      </c>
      <c r="HM60">
        <v>1.3153999999999999</v>
      </c>
      <c r="HN60">
        <v>1.367</v>
      </c>
      <c r="HO60">
        <v>1.4189000000000001</v>
      </c>
      <c r="HP60">
        <v>1.4712000000000001</v>
      </c>
      <c r="HQ60">
        <v>1.5238</v>
      </c>
      <c r="HR60">
        <v>1.5768</v>
      </c>
      <c r="HS60">
        <v>1.6302000000000001</v>
      </c>
      <c r="HT60">
        <v>1.6838</v>
      </c>
      <c r="HU60">
        <v>1.7379</v>
      </c>
      <c r="HV60">
        <v>1.7923</v>
      </c>
      <c r="HW60">
        <v>1.847</v>
      </c>
      <c r="HX60">
        <v>1.9020999999999999</v>
      </c>
      <c r="HY60">
        <v>1.9575</v>
      </c>
      <c r="HZ60">
        <v>2.0133999999999999</v>
      </c>
      <c r="IA60">
        <v>2.0695000000000001</v>
      </c>
      <c r="IB60">
        <v>2.1259999999999999</v>
      </c>
      <c r="IC60">
        <v>2.1829000000000001</v>
      </c>
      <c r="ID60">
        <v>2.2402000000000002</v>
      </c>
      <c r="IE60">
        <v>2.2978000000000001</v>
      </c>
      <c r="IF60">
        <v>2.3557000000000001</v>
      </c>
      <c r="IG60">
        <v>2.4140000000000001</v>
      </c>
      <c r="IH60">
        <v>2.4727000000000001</v>
      </c>
      <c r="II60">
        <v>2.5318000000000001</v>
      </c>
      <c r="IJ60">
        <v>2.5912000000000002</v>
      </c>
      <c r="IK60">
        <v>2.6509999999999998</v>
      </c>
      <c r="IL60">
        <v>2.7111000000000001</v>
      </c>
      <c r="IM60">
        <v>2.7715999999999998</v>
      </c>
      <c r="IN60">
        <v>2.8325</v>
      </c>
      <c r="IO60">
        <v>2.8938000000000001</v>
      </c>
      <c r="IP60">
        <v>2.9554</v>
      </c>
      <c r="IQ60">
        <v>3.0173999999999999</v>
      </c>
      <c r="IR60">
        <v>3.0798000000000001</v>
      </c>
      <c r="IS60">
        <v>3.1425999999999998</v>
      </c>
      <c r="IT60">
        <v>3.2057000000000002</v>
      </c>
      <c r="IU60">
        <v>3.2692000000000001</v>
      </c>
      <c r="IV60">
        <v>3.3331</v>
      </c>
      <c r="IW60">
        <v>3.3973</v>
      </c>
      <c r="IX60">
        <v>3.4620000000000002</v>
      </c>
      <c r="IY60">
        <v>3.5270000000000001</v>
      </c>
      <c r="IZ60">
        <v>3.5924</v>
      </c>
      <c r="JA60">
        <v>3.6581000000000001</v>
      </c>
      <c r="JB60">
        <v>3.7242999999999999</v>
      </c>
      <c r="JC60">
        <v>3.7909000000000002</v>
      </c>
      <c r="JD60">
        <v>3.8578000000000001</v>
      </c>
      <c r="JE60">
        <v>3.9251</v>
      </c>
      <c r="JF60">
        <v>3.9927999999999999</v>
      </c>
      <c r="JG60">
        <v>4.0609000000000002</v>
      </c>
      <c r="JH60">
        <v>4.1294000000000004</v>
      </c>
      <c r="JI60">
        <v>4.1981999999999999</v>
      </c>
      <c r="JJ60">
        <v>4.2675000000000001</v>
      </c>
      <c r="JK60">
        <v>4.3371000000000004</v>
      </c>
      <c r="JL60">
        <v>4.4071999999999996</v>
      </c>
      <c r="JM60">
        <v>4.4775999999999998</v>
      </c>
      <c r="JN60">
        <v>4.5484</v>
      </c>
      <c r="JO60">
        <v>4.6196000000000002</v>
      </c>
      <c r="JP60">
        <v>4.6912000000000003</v>
      </c>
      <c r="JQ60">
        <v>4.7633000000000001</v>
      </c>
      <c r="JR60">
        <v>4.8357000000000001</v>
      </c>
      <c r="JS60">
        <v>4.9085000000000001</v>
      </c>
      <c r="JT60">
        <v>4.9817</v>
      </c>
      <c r="JU60">
        <v>5.0552999999999999</v>
      </c>
      <c r="JV60">
        <v>5.1292999999999997</v>
      </c>
      <c r="JW60">
        <v>5.2037000000000004</v>
      </c>
      <c r="JX60">
        <v>5.2785000000000002</v>
      </c>
      <c r="JY60">
        <v>5.3536999999999999</v>
      </c>
      <c r="JZ60">
        <v>5.4292999999999996</v>
      </c>
      <c r="KA60">
        <v>5.5053999999999998</v>
      </c>
      <c r="KB60">
        <v>5.5818000000000003</v>
      </c>
      <c r="KC60">
        <v>5.6586999999999996</v>
      </c>
      <c r="KD60">
        <v>5.7359</v>
      </c>
      <c r="KE60">
        <v>5.8136000000000001</v>
      </c>
      <c r="KF60">
        <v>5.8916000000000004</v>
      </c>
      <c r="KG60">
        <v>5.9701000000000004</v>
      </c>
      <c r="KH60">
        <v>6.0490000000000004</v>
      </c>
      <c r="KI60">
        <v>6.1283000000000003</v>
      </c>
      <c r="KJ60">
        <v>6.2080000000000002</v>
      </c>
      <c r="KK60">
        <v>6.2881999999999998</v>
      </c>
      <c r="KL60">
        <v>6.3686999999999996</v>
      </c>
      <c r="KM60">
        <v>6.4497</v>
      </c>
      <c r="KN60">
        <v>6.5311000000000003</v>
      </c>
      <c r="KO60">
        <v>6.6128999999999998</v>
      </c>
      <c r="KP60">
        <v>6.6951000000000001</v>
      </c>
      <c r="KQ60">
        <v>6.7777000000000003</v>
      </c>
      <c r="KR60">
        <v>6.8608000000000002</v>
      </c>
      <c r="KS60">
        <v>6.9443000000000001</v>
      </c>
      <c r="KT60">
        <v>7.0282</v>
      </c>
      <c r="KU60">
        <v>7.1124999999999998</v>
      </c>
      <c r="KV60">
        <v>7.1971999999999996</v>
      </c>
      <c r="KW60">
        <v>7.2824999999999998</v>
      </c>
      <c r="KX60">
        <v>7.3680000000000003</v>
      </c>
      <c r="KY60">
        <v>7.4542999999999999</v>
      </c>
      <c r="KZ60">
        <v>7.5404</v>
      </c>
      <c r="LA60">
        <v>7.6273</v>
      </c>
      <c r="LB60">
        <v>7.7138</v>
      </c>
      <c r="LC60">
        <v>7.8040000000000003</v>
      </c>
      <c r="LD60">
        <v>7.8864999999999998</v>
      </c>
      <c r="LE60">
        <v>7.9725999999999999</v>
      </c>
      <c r="LF60">
        <v>8.0765999999999991</v>
      </c>
      <c r="LG60">
        <v>8.1258999999999997</v>
      </c>
      <c r="LH60">
        <v>8.2095000000000002</v>
      </c>
    </row>
    <row r="61" spans="1:324" x14ac:dyDescent="0.2">
      <c r="A61" s="1" t="s">
        <v>3</v>
      </c>
      <c r="B61" s="1">
        <v>94</v>
      </c>
      <c r="C61">
        <v>-4.0656999999999996</v>
      </c>
      <c r="D61">
        <v>-4.0490000000000004</v>
      </c>
      <c r="E61">
        <v>-4.0327000000000002</v>
      </c>
      <c r="F61">
        <v>-4.0166000000000004</v>
      </c>
      <c r="G61">
        <v>-4.0007000000000001</v>
      </c>
      <c r="H61">
        <v>-3.9851000000000001</v>
      </c>
      <c r="I61">
        <v>-3.9697</v>
      </c>
      <c r="J61">
        <v>-3.9546000000000001</v>
      </c>
      <c r="K61">
        <v>-3.9396</v>
      </c>
      <c r="L61">
        <v>-3.9247999999999998</v>
      </c>
      <c r="M61">
        <v>-3.9102999999999999</v>
      </c>
      <c r="N61">
        <v>-3.8957999999999999</v>
      </c>
      <c r="O61">
        <v>-3.8816000000000002</v>
      </c>
      <c r="P61">
        <v>-3.8675000000000002</v>
      </c>
      <c r="Q61">
        <v>-3.8534999999999999</v>
      </c>
      <c r="R61">
        <v>-3.8397000000000001</v>
      </c>
      <c r="S61">
        <v>-3.8260000000000001</v>
      </c>
      <c r="T61">
        <v>-3.8123999999999998</v>
      </c>
      <c r="U61">
        <v>-3.7989000000000002</v>
      </c>
      <c r="V61">
        <v>-3.7854999999999999</v>
      </c>
      <c r="W61">
        <v>-3.7723</v>
      </c>
      <c r="X61">
        <v>-3.7591000000000001</v>
      </c>
      <c r="Y61">
        <v>-3.746</v>
      </c>
      <c r="Z61">
        <v>-3.7330000000000001</v>
      </c>
      <c r="AA61">
        <v>-3.72</v>
      </c>
      <c r="AB61">
        <v>-3.7071999999999998</v>
      </c>
      <c r="AC61">
        <v>-3.6943000000000001</v>
      </c>
      <c r="AD61">
        <v>-3.6816</v>
      </c>
      <c r="AE61">
        <v>-3.6688999999999998</v>
      </c>
      <c r="AF61">
        <v>-3.6562000000000001</v>
      </c>
      <c r="AG61">
        <v>-3.6436000000000002</v>
      </c>
      <c r="AH61">
        <v>-3.6311</v>
      </c>
      <c r="AI61">
        <v>-3.6185</v>
      </c>
      <c r="AJ61">
        <v>-3.6059999999999999</v>
      </c>
      <c r="AK61">
        <v>-3.5935000000000001</v>
      </c>
      <c r="AL61">
        <v>-3.5811000000000002</v>
      </c>
      <c r="AM61">
        <v>-3.5686</v>
      </c>
      <c r="AN61">
        <v>-3.5562</v>
      </c>
      <c r="AO61">
        <v>-3.5438000000000001</v>
      </c>
      <c r="AP61">
        <v>-3.5314000000000001</v>
      </c>
      <c r="AQ61">
        <v>-3.5188999999999999</v>
      </c>
      <c r="AR61">
        <v>-3.5065</v>
      </c>
      <c r="AS61">
        <v>-3.4941</v>
      </c>
      <c r="AT61">
        <v>-3.4815999999999998</v>
      </c>
      <c r="AU61">
        <v>-3.4691999999999998</v>
      </c>
      <c r="AV61">
        <v>-3.4567000000000001</v>
      </c>
      <c r="AW61">
        <v>-3.4441999999999999</v>
      </c>
      <c r="AX61">
        <v>-3.4316</v>
      </c>
      <c r="AY61">
        <v>-3.4190999999999998</v>
      </c>
      <c r="AZ61">
        <v>-3.4064999999999999</v>
      </c>
      <c r="BA61">
        <v>-3.3938999999999999</v>
      </c>
      <c r="BB61">
        <v>-3.3812000000000002</v>
      </c>
      <c r="BC61">
        <v>-3.3685</v>
      </c>
      <c r="BD61">
        <v>-3.3557000000000001</v>
      </c>
      <c r="BE61">
        <v>-3.3429000000000002</v>
      </c>
      <c r="BF61">
        <v>-3.3300999999999998</v>
      </c>
      <c r="BG61">
        <v>-3.3170999999999999</v>
      </c>
      <c r="BH61">
        <v>-3.3041999999999998</v>
      </c>
      <c r="BI61">
        <v>-3.2911000000000001</v>
      </c>
      <c r="BJ61">
        <v>-3.278</v>
      </c>
      <c r="BK61">
        <v>-3.2648000000000001</v>
      </c>
      <c r="BL61">
        <v>-3.2515999999999998</v>
      </c>
      <c r="BM61">
        <v>-3.2382</v>
      </c>
      <c r="BN61">
        <v>-3.2248000000000001</v>
      </c>
      <c r="BO61">
        <v>-3.2113</v>
      </c>
      <c r="BP61">
        <v>-3.1978</v>
      </c>
      <c r="BQ61">
        <v>-3.1840999999999999</v>
      </c>
      <c r="BR61">
        <v>-3.1703999999999999</v>
      </c>
      <c r="BS61">
        <v>-3.1564999999999999</v>
      </c>
      <c r="BT61">
        <v>-3.1425999999999998</v>
      </c>
      <c r="BU61">
        <v>-3.1284999999999998</v>
      </c>
      <c r="BV61">
        <v>-3.1143999999999998</v>
      </c>
      <c r="BW61">
        <v>-3.1000999999999999</v>
      </c>
      <c r="BX61">
        <v>-3.0857000000000001</v>
      </c>
      <c r="BY61">
        <v>-3.0712999999999999</v>
      </c>
      <c r="BZ61">
        <v>-3.0567000000000002</v>
      </c>
      <c r="CA61">
        <v>-3.0419</v>
      </c>
      <c r="CB61">
        <v>-3.0270999999999999</v>
      </c>
      <c r="CC61">
        <v>-3.0122</v>
      </c>
      <c r="CD61">
        <v>-2.9971000000000001</v>
      </c>
      <c r="CE61">
        <v>-2.9819</v>
      </c>
      <c r="CF61">
        <v>-2.9664999999999999</v>
      </c>
      <c r="CG61">
        <v>-2.9510000000000001</v>
      </c>
      <c r="CH61">
        <v>-2.9354</v>
      </c>
      <c r="CI61">
        <v>-2.9196</v>
      </c>
      <c r="CJ61">
        <v>-2.9037000000000002</v>
      </c>
      <c r="CK61">
        <v>-2.8877000000000002</v>
      </c>
      <c r="CL61">
        <v>-2.8715000000000002</v>
      </c>
      <c r="CM61">
        <v>-2.8551000000000002</v>
      </c>
      <c r="CN61">
        <v>-2.8386</v>
      </c>
      <c r="CO61">
        <v>-2.8218999999999999</v>
      </c>
      <c r="CP61">
        <v>-2.8050999999999999</v>
      </c>
      <c r="CQ61">
        <v>-2.7881</v>
      </c>
      <c r="CR61">
        <v>-2.7709999999999999</v>
      </c>
      <c r="CS61">
        <v>-2.7536</v>
      </c>
      <c r="CT61">
        <v>-2.7361</v>
      </c>
      <c r="CU61">
        <v>-2.7185000000000001</v>
      </c>
      <c r="CV61">
        <v>-2.7006000000000001</v>
      </c>
      <c r="CW61">
        <v>-2.6825999999999999</v>
      </c>
      <c r="CX61">
        <v>-2.6644000000000001</v>
      </c>
      <c r="CY61">
        <v>-2.6459999999999999</v>
      </c>
      <c r="CZ61">
        <v>-2.6274999999999999</v>
      </c>
      <c r="DA61">
        <v>-2.6086999999999998</v>
      </c>
      <c r="DB61">
        <v>-2.5897999999999999</v>
      </c>
      <c r="DC61">
        <v>-2.5706000000000002</v>
      </c>
      <c r="DD61">
        <v>-2.5512999999999999</v>
      </c>
      <c r="DE61">
        <v>-2.5318000000000001</v>
      </c>
      <c r="DF61">
        <v>-2.512</v>
      </c>
      <c r="DG61">
        <v>-2.4921000000000002</v>
      </c>
      <c r="DH61">
        <v>-2.472</v>
      </c>
      <c r="DI61">
        <v>-2.4516</v>
      </c>
      <c r="DJ61">
        <v>-2.4310999999999998</v>
      </c>
      <c r="DK61">
        <v>-2.4104000000000001</v>
      </c>
      <c r="DL61">
        <v>-2.3894000000000002</v>
      </c>
      <c r="DM61">
        <v>-2.3681999999999999</v>
      </c>
      <c r="DN61">
        <v>-2.3468</v>
      </c>
      <c r="DO61">
        <v>-2.3252000000000002</v>
      </c>
      <c r="DP61">
        <v>-2.3033999999999999</v>
      </c>
      <c r="DQ61">
        <v>-2.2812999999999999</v>
      </c>
      <c r="DR61">
        <v>-2.2591000000000001</v>
      </c>
      <c r="DS61">
        <v>-2.2366000000000001</v>
      </c>
      <c r="DT61">
        <v>-2.2139000000000002</v>
      </c>
      <c r="DU61">
        <v>-2.1909000000000001</v>
      </c>
      <c r="DV61">
        <v>-2.1677</v>
      </c>
      <c r="DW61">
        <v>-2.1442999999999999</v>
      </c>
      <c r="DX61">
        <v>-2.1206999999999998</v>
      </c>
      <c r="DY61">
        <v>-2.0968</v>
      </c>
      <c r="DZ61">
        <v>-2.0727000000000002</v>
      </c>
      <c r="EA61">
        <v>-2.0482999999999998</v>
      </c>
      <c r="EB61">
        <v>-2.0236999999999998</v>
      </c>
      <c r="EC61">
        <v>-1.9988999999999999</v>
      </c>
      <c r="ED61">
        <v>-1.9738</v>
      </c>
      <c r="EE61">
        <v>-1.9484999999999999</v>
      </c>
      <c r="EF61">
        <v>-1.9229000000000001</v>
      </c>
      <c r="EG61">
        <v>-1.8971</v>
      </c>
      <c r="EH61">
        <v>-1.8711</v>
      </c>
      <c r="EI61">
        <v>-1.8447</v>
      </c>
      <c r="EJ61">
        <v>-1.8182</v>
      </c>
      <c r="EK61">
        <v>-1.7912999999999999</v>
      </c>
      <c r="EL61">
        <v>-1.7643</v>
      </c>
      <c r="EM61">
        <v>-1.7369000000000001</v>
      </c>
      <c r="EN61">
        <v>-1.7093</v>
      </c>
      <c r="EO61">
        <v>-1.6815</v>
      </c>
      <c r="EP61">
        <v>-1.6534</v>
      </c>
      <c r="EQ61">
        <v>-1.625</v>
      </c>
      <c r="ER61">
        <v>-1.5964</v>
      </c>
      <c r="ES61">
        <v>-1.5674999999999999</v>
      </c>
      <c r="ET61">
        <v>-1.5383</v>
      </c>
      <c r="EU61">
        <v>-1.5088999999999999</v>
      </c>
      <c r="EV61">
        <v>-1.4792000000000001</v>
      </c>
      <c r="EW61">
        <v>-1.4492</v>
      </c>
      <c r="EX61">
        <v>-1.4189000000000001</v>
      </c>
      <c r="EY61">
        <v>-1.3884000000000001</v>
      </c>
      <c r="EZ61">
        <v>-1.3575999999999999</v>
      </c>
      <c r="FA61">
        <v>-1.3266</v>
      </c>
      <c r="FB61">
        <v>-1.2951999999999999</v>
      </c>
      <c r="FC61">
        <v>-1.2636000000000001</v>
      </c>
      <c r="FD61">
        <v>-1.2317</v>
      </c>
      <c r="FE61">
        <v>-1.1995</v>
      </c>
      <c r="FF61">
        <v>-1.1671</v>
      </c>
      <c r="FG61">
        <v>-1.1343000000000001</v>
      </c>
      <c r="FH61">
        <v>-1.1012999999999999</v>
      </c>
      <c r="FI61">
        <v>-1.0680000000000001</v>
      </c>
      <c r="FJ61">
        <v>-1.0344</v>
      </c>
      <c r="FK61">
        <v>-1.0005999999999999</v>
      </c>
      <c r="FL61">
        <v>-0.96640000000000004</v>
      </c>
      <c r="FM61">
        <v>-0.93189999999999995</v>
      </c>
      <c r="FN61">
        <v>-0.8972</v>
      </c>
      <c r="FO61">
        <v>-0.86219999999999997</v>
      </c>
      <c r="FP61">
        <v>-0.82679999999999998</v>
      </c>
      <c r="FQ61">
        <v>-0.79120000000000001</v>
      </c>
      <c r="FR61">
        <v>-0.75529999999999997</v>
      </c>
      <c r="FS61">
        <v>-0.71909999999999996</v>
      </c>
      <c r="FT61">
        <v>-0.68259999999999998</v>
      </c>
      <c r="FU61">
        <v>-0.64580000000000004</v>
      </c>
      <c r="FV61">
        <v>-0.60870000000000002</v>
      </c>
      <c r="FW61">
        <v>-0.57130000000000003</v>
      </c>
      <c r="FX61">
        <v>-0.53359999999999996</v>
      </c>
      <c r="FY61">
        <v>-0.49559999999999998</v>
      </c>
      <c r="FZ61">
        <v>-0.45729999999999998</v>
      </c>
      <c r="GA61">
        <v>-0.41870000000000002</v>
      </c>
      <c r="GB61">
        <v>-0.37969999999999998</v>
      </c>
      <c r="GC61">
        <v>-0.34050000000000002</v>
      </c>
      <c r="GD61">
        <v>-0.30099999999999999</v>
      </c>
      <c r="GE61">
        <v>-0.26119999999999999</v>
      </c>
      <c r="GF61">
        <v>-0.221</v>
      </c>
      <c r="GG61">
        <v>-0.18060000000000001</v>
      </c>
      <c r="GH61">
        <v>-0.13980000000000001</v>
      </c>
      <c r="GI61">
        <v>-9.8699999999999996E-2</v>
      </c>
      <c r="GJ61">
        <v>-5.7299999999999997E-2</v>
      </c>
      <c r="GK61">
        <v>-1.5599999999999999E-2</v>
      </c>
      <c r="GL61">
        <v>2.64E-2</v>
      </c>
      <c r="GM61">
        <v>6.88E-2</v>
      </c>
      <c r="GN61">
        <v>0.1114</v>
      </c>
      <c r="GO61">
        <v>0.15440000000000001</v>
      </c>
      <c r="GP61">
        <v>0.19769999999999999</v>
      </c>
      <c r="GQ61">
        <v>0.24129999999999999</v>
      </c>
      <c r="GR61">
        <v>0.28520000000000001</v>
      </c>
      <c r="GS61">
        <v>0.32950000000000002</v>
      </c>
      <c r="GT61">
        <v>0.37409999999999999</v>
      </c>
      <c r="GU61">
        <v>0.41899999999999998</v>
      </c>
      <c r="GV61">
        <v>0.4642</v>
      </c>
      <c r="GW61">
        <v>0.50980000000000003</v>
      </c>
      <c r="GX61">
        <v>0.55569999999999997</v>
      </c>
      <c r="GY61">
        <v>0.60189999999999999</v>
      </c>
      <c r="GZ61">
        <v>0.64839999999999998</v>
      </c>
      <c r="HA61">
        <v>0.69530000000000003</v>
      </c>
      <c r="HB61">
        <v>0.74250000000000005</v>
      </c>
      <c r="HC61">
        <v>0.79010000000000002</v>
      </c>
      <c r="HD61">
        <v>0.83789999999999998</v>
      </c>
      <c r="HE61">
        <v>0.88619999999999999</v>
      </c>
      <c r="HF61">
        <v>0.93469999999999998</v>
      </c>
      <c r="HG61">
        <v>0.98360000000000003</v>
      </c>
      <c r="HH61">
        <v>1.0327999999999999</v>
      </c>
      <c r="HI61">
        <v>1.0824</v>
      </c>
      <c r="HJ61">
        <v>1.1323000000000001</v>
      </c>
      <c r="HK61">
        <v>1.1825000000000001</v>
      </c>
      <c r="HL61">
        <v>1.2331000000000001</v>
      </c>
      <c r="HM61">
        <v>1.284</v>
      </c>
      <c r="HN61">
        <v>1.3352999999999999</v>
      </c>
      <c r="HO61">
        <v>1.3869</v>
      </c>
      <c r="HP61">
        <v>1.4388000000000001</v>
      </c>
      <c r="HQ61">
        <v>1.4912000000000001</v>
      </c>
      <c r="HR61">
        <v>1.5438000000000001</v>
      </c>
      <c r="HS61">
        <v>1.5968</v>
      </c>
      <c r="HT61">
        <v>1.6501999999999999</v>
      </c>
      <c r="HU61">
        <v>1.7039</v>
      </c>
      <c r="HV61">
        <v>1.7579</v>
      </c>
      <c r="HW61">
        <v>1.8123</v>
      </c>
      <c r="HX61">
        <v>1.8671</v>
      </c>
      <c r="HY61">
        <v>1.9221999999999999</v>
      </c>
      <c r="HZ61">
        <v>1.9777</v>
      </c>
      <c r="IA61">
        <v>2.0335000000000001</v>
      </c>
      <c r="IB61">
        <v>2.0897000000000001</v>
      </c>
      <c r="IC61">
        <v>2.1461999999999999</v>
      </c>
      <c r="ID61">
        <v>2.2031000000000001</v>
      </c>
      <c r="IE61">
        <v>2.2604000000000002</v>
      </c>
      <c r="IF61">
        <v>2.3180000000000001</v>
      </c>
      <c r="IG61">
        <v>2.3759999999999999</v>
      </c>
      <c r="IH61">
        <v>2.4342999999999999</v>
      </c>
      <c r="II61">
        <v>2.4929999999999999</v>
      </c>
      <c r="IJ61">
        <v>2.5520999999999998</v>
      </c>
      <c r="IK61">
        <v>2.6114999999999999</v>
      </c>
      <c r="IL61">
        <v>2.6713</v>
      </c>
      <c r="IM61">
        <v>2.7315</v>
      </c>
      <c r="IN61">
        <v>2.7921</v>
      </c>
      <c r="IO61">
        <v>2.8530000000000002</v>
      </c>
      <c r="IP61">
        <v>2.9142999999999999</v>
      </c>
      <c r="IQ61">
        <v>2.9759000000000002</v>
      </c>
      <c r="IR61">
        <v>3.0379</v>
      </c>
      <c r="IS61">
        <v>3.1002999999999998</v>
      </c>
      <c r="IT61">
        <v>3.1631</v>
      </c>
      <c r="IU61">
        <v>3.2263000000000002</v>
      </c>
      <c r="IV61">
        <v>3.2898000000000001</v>
      </c>
      <c r="IW61">
        <v>3.3536999999999999</v>
      </c>
      <c r="IX61">
        <v>3.4180000000000001</v>
      </c>
      <c r="IY61">
        <v>3.4826999999999999</v>
      </c>
      <c r="IZ61">
        <v>3.5476999999999999</v>
      </c>
      <c r="JA61">
        <v>3.6131000000000002</v>
      </c>
      <c r="JB61">
        <v>3.6789000000000001</v>
      </c>
      <c r="JC61">
        <v>3.7450999999999999</v>
      </c>
      <c r="JD61">
        <v>3.8117000000000001</v>
      </c>
      <c r="JE61">
        <v>3.8786999999999998</v>
      </c>
      <c r="JF61">
        <v>3.9460000000000002</v>
      </c>
      <c r="JG61">
        <v>4.0137</v>
      </c>
      <c r="JH61">
        <v>4.0819000000000001</v>
      </c>
      <c r="JI61">
        <v>4.1504000000000003</v>
      </c>
      <c r="JJ61">
        <v>4.2192999999999996</v>
      </c>
      <c r="JK61">
        <v>4.2885999999999997</v>
      </c>
      <c r="JL61">
        <v>4.3582000000000001</v>
      </c>
      <c r="JM61">
        <v>4.4283000000000001</v>
      </c>
      <c r="JN61">
        <v>4.4988000000000001</v>
      </c>
      <c r="JO61">
        <v>4.5696000000000003</v>
      </c>
      <c r="JP61">
        <v>4.6409000000000002</v>
      </c>
      <c r="JQ61">
        <v>4.7126000000000001</v>
      </c>
      <c r="JR61">
        <v>4.7846000000000002</v>
      </c>
      <c r="JS61">
        <v>4.8571</v>
      </c>
      <c r="JT61">
        <v>4.9298999999999999</v>
      </c>
      <c r="JU61">
        <v>5.0030999999999999</v>
      </c>
      <c r="JV61">
        <v>5.0768000000000004</v>
      </c>
      <c r="JW61">
        <v>5.1508000000000003</v>
      </c>
      <c r="JX61">
        <v>5.2252999999999998</v>
      </c>
      <c r="JY61">
        <v>5.3002000000000002</v>
      </c>
      <c r="JZ61">
        <v>5.3754</v>
      </c>
      <c r="KA61">
        <v>5.4511000000000003</v>
      </c>
      <c r="KB61">
        <v>5.5271999999999997</v>
      </c>
      <c r="KC61">
        <v>5.6036000000000001</v>
      </c>
      <c r="KD61">
        <v>5.6805000000000003</v>
      </c>
      <c r="KE61">
        <v>5.7577999999999996</v>
      </c>
      <c r="KF61">
        <v>5.8354999999999997</v>
      </c>
      <c r="KG61">
        <v>5.9137000000000004</v>
      </c>
      <c r="KH61">
        <v>5.9922000000000004</v>
      </c>
      <c r="KI61">
        <v>6.0711000000000004</v>
      </c>
      <c r="KJ61">
        <v>6.1505000000000001</v>
      </c>
      <c r="KK61">
        <v>6.2302999999999997</v>
      </c>
      <c r="KL61">
        <v>6.3103999999999996</v>
      </c>
      <c r="KM61">
        <v>6.391</v>
      </c>
      <c r="KN61">
        <v>6.4721000000000002</v>
      </c>
      <c r="KO61">
        <v>6.5534999999999997</v>
      </c>
      <c r="KP61">
        <v>6.6353999999999997</v>
      </c>
      <c r="KQ61">
        <v>6.7176</v>
      </c>
      <c r="KR61">
        <v>6.8003</v>
      </c>
      <c r="KS61">
        <v>6.8834999999999997</v>
      </c>
      <c r="KT61">
        <v>6.9669999999999996</v>
      </c>
      <c r="KU61">
        <v>7.0510000000000002</v>
      </c>
      <c r="KV61">
        <v>7.1353999999999997</v>
      </c>
      <c r="KW61">
        <v>7.2202999999999999</v>
      </c>
      <c r="KX61">
        <v>7.3055000000000003</v>
      </c>
      <c r="KY61">
        <v>7.3910999999999998</v>
      </c>
      <c r="KZ61">
        <v>7.4771999999999998</v>
      </c>
      <c r="LA61">
        <v>7.5640000000000001</v>
      </c>
      <c r="LB61">
        <v>7.6506999999999996</v>
      </c>
      <c r="LC61">
        <v>7.7393999999999998</v>
      </c>
      <c r="LD61">
        <v>7.8242000000000003</v>
      </c>
      <c r="LE61">
        <v>7.9165000000000001</v>
      </c>
      <c r="LF61">
        <v>8.0139999999999993</v>
      </c>
      <c r="LG61">
        <v>8.0765999999999991</v>
      </c>
      <c r="LH61">
        <v>8.2095000000000002</v>
      </c>
      <c r="LI61">
        <v>8.2095000000000002</v>
      </c>
    </row>
    <row r="62" spans="1:324" x14ac:dyDescent="0.2">
      <c r="A62" s="1" t="s">
        <v>3</v>
      </c>
      <c r="B62" s="1">
        <v>95</v>
      </c>
      <c r="C62">
        <v>-4.0613000000000001</v>
      </c>
      <c r="D62">
        <v>-4.0446</v>
      </c>
      <c r="E62">
        <v>-4.0282</v>
      </c>
      <c r="F62">
        <v>-4.0121000000000002</v>
      </c>
      <c r="G62">
        <v>-3.9962</v>
      </c>
      <c r="H62">
        <v>-3.9805999999999999</v>
      </c>
      <c r="I62">
        <v>-3.9651999999999998</v>
      </c>
      <c r="J62">
        <v>-3.95</v>
      </c>
      <c r="K62">
        <v>-3.9350000000000001</v>
      </c>
      <c r="L62">
        <v>-3.9201999999999999</v>
      </c>
      <c r="M62">
        <v>-3.9056000000000002</v>
      </c>
      <c r="N62">
        <v>-3.8912</v>
      </c>
      <c r="O62">
        <v>-3.8769</v>
      </c>
      <c r="P62">
        <v>-3.8628</v>
      </c>
      <c r="Q62">
        <v>-3.8488000000000002</v>
      </c>
      <c r="R62">
        <v>-3.8349000000000002</v>
      </c>
      <c r="S62">
        <v>-3.8212000000000002</v>
      </c>
      <c r="T62">
        <v>-3.8075999999999999</v>
      </c>
      <c r="U62">
        <v>-3.7940999999999998</v>
      </c>
      <c r="V62">
        <v>-3.7808000000000002</v>
      </c>
      <c r="W62">
        <v>-3.7675000000000001</v>
      </c>
      <c r="X62">
        <v>-3.7543000000000002</v>
      </c>
      <c r="Y62">
        <v>-3.7412000000000001</v>
      </c>
      <c r="Z62">
        <v>-3.7282000000000002</v>
      </c>
      <c r="AA62">
        <v>-3.7151999999999998</v>
      </c>
      <c r="AB62">
        <v>-3.7023999999999999</v>
      </c>
      <c r="AC62">
        <v>-3.6896</v>
      </c>
      <c r="AD62">
        <v>-3.6768000000000001</v>
      </c>
      <c r="AE62">
        <v>-3.6640999999999999</v>
      </c>
      <c r="AF62">
        <v>-3.6515</v>
      </c>
      <c r="AG62">
        <v>-3.6389</v>
      </c>
      <c r="AH62">
        <v>-3.6263999999999998</v>
      </c>
      <c r="AI62">
        <v>-3.6137999999999999</v>
      </c>
      <c r="AJ62">
        <v>-3.6013000000000002</v>
      </c>
      <c r="AK62">
        <v>-3.5889000000000002</v>
      </c>
      <c r="AL62">
        <v>-3.5764</v>
      </c>
      <c r="AM62">
        <v>-3.5640000000000001</v>
      </c>
      <c r="AN62">
        <v>-3.5516000000000001</v>
      </c>
      <c r="AO62">
        <v>-3.5392000000000001</v>
      </c>
      <c r="AP62">
        <v>-3.5268000000000002</v>
      </c>
      <c r="AQ62">
        <v>-3.5144000000000002</v>
      </c>
      <c r="AR62">
        <v>-3.5019999999999998</v>
      </c>
      <c r="AS62">
        <v>-3.4895999999999998</v>
      </c>
      <c r="AT62">
        <v>-3.4771999999999998</v>
      </c>
      <c r="AU62">
        <v>-3.4647999999999999</v>
      </c>
      <c r="AV62">
        <v>-3.4523999999999999</v>
      </c>
      <c r="AW62">
        <v>-3.4399000000000002</v>
      </c>
      <c r="AX62">
        <v>-3.4274</v>
      </c>
      <c r="AY62">
        <v>-3.4148999999999998</v>
      </c>
      <c r="AZ62">
        <v>-3.4024000000000001</v>
      </c>
      <c r="BA62">
        <v>-3.3898000000000001</v>
      </c>
      <c r="BB62">
        <v>-3.3772000000000002</v>
      </c>
      <c r="BC62">
        <v>-3.3645</v>
      </c>
      <c r="BD62">
        <v>-3.3517999999999999</v>
      </c>
      <c r="BE62">
        <v>-3.3391000000000002</v>
      </c>
      <c r="BF62">
        <v>-3.3262999999999998</v>
      </c>
      <c r="BG62">
        <v>-3.3134000000000001</v>
      </c>
      <c r="BH62">
        <v>-3.3005</v>
      </c>
      <c r="BI62">
        <v>-3.2875000000000001</v>
      </c>
      <c r="BJ62">
        <v>-3.2745000000000002</v>
      </c>
      <c r="BK62">
        <v>-3.2614000000000001</v>
      </c>
      <c r="BL62">
        <v>-3.2482000000000002</v>
      </c>
      <c r="BM62">
        <v>-3.2349000000000001</v>
      </c>
      <c r="BN62">
        <v>-3.2216</v>
      </c>
      <c r="BO62">
        <v>-3.2082000000000002</v>
      </c>
      <c r="BP62">
        <v>-3.1947000000000001</v>
      </c>
      <c r="BQ62">
        <v>-3.1810999999999998</v>
      </c>
      <c r="BR62">
        <v>-3.1675</v>
      </c>
      <c r="BS62">
        <v>-3.1537000000000002</v>
      </c>
      <c r="BT62">
        <v>-3.1398999999999999</v>
      </c>
      <c r="BU62">
        <v>-3.1259000000000001</v>
      </c>
      <c r="BV62">
        <v>-3.1118999999999999</v>
      </c>
      <c r="BW62">
        <v>-3.0977000000000001</v>
      </c>
      <c r="BX62">
        <v>-3.0834999999999999</v>
      </c>
      <c r="BY62">
        <v>-3.0691000000000002</v>
      </c>
      <c r="BZ62">
        <v>-3.0546000000000002</v>
      </c>
      <c r="CA62">
        <v>-3.04</v>
      </c>
      <c r="CB62">
        <v>-3.0253000000000001</v>
      </c>
      <c r="CC62">
        <v>-3.0104000000000002</v>
      </c>
      <c r="CD62">
        <v>-2.9954999999999998</v>
      </c>
      <c r="CE62">
        <v>-2.9803999999999999</v>
      </c>
      <c r="CF62">
        <v>-2.9651999999999998</v>
      </c>
      <c r="CG62">
        <v>-2.9498000000000002</v>
      </c>
      <c r="CH62">
        <v>-2.9342999999999999</v>
      </c>
      <c r="CI62">
        <v>-2.9186999999999999</v>
      </c>
      <c r="CJ62">
        <v>-2.9028999999999998</v>
      </c>
      <c r="CK62">
        <v>-2.887</v>
      </c>
      <c r="CL62">
        <v>-2.8708999999999998</v>
      </c>
      <c r="CM62">
        <v>-2.8546999999999998</v>
      </c>
      <c r="CN62">
        <v>-2.8384</v>
      </c>
      <c r="CO62">
        <v>-2.8218000000000001</v>
      </c>
      <c r="CP62">
        <v>-2.8052000000000001</v>
      </c>
      <c r="CQ62">
        <v>-2.7883</v>
      </c>
      <c r="CR62">
        <v>-2.7713000000000001</v>
      </c>
      <c r="CS62">
        <v>-2.7542</v>
      </c>
      <c r="CT62">
        <v>-2.7368000000000001</v>
      </c>
      <c r="CU62">
        <v>-2.7193000000000001</v>
      </c>
      <c r="CV62">
        <v>-2.7017000000000002</v>
      </c>
      <c r="CW62">
        <v>-2.6838000000000002</v>
      </c>
      <c r="CX62">
        <v>-2.6657999999999999</v>
      </c>
      <c r="CY62">
        <v>-2.6476000000000002</v>
      </c>
      <c r="CZ62">
        <v>-2.6292</v>
      </c>
      <c r="DA62">
        <v>-2.6105999999999998</v>
      </c>
      <c r="DB62">
        <v>-2.5918999999999999</v>
      </c>
      <c r="DC62">
        <v>-2.5729000000000002</v>
      </c>
      <c r="DD62">
        <v>-2.5537999999999998</v>
      </c>
      <c r="DE62">
        <v>-2.5344000000000002</v>
      </c>
      <c r="DF62">
        <v>-2.5148999999999999</v>
      </c>
      <c r="DG62">
        <v>-2.4952000000000001</v>
      </c>
      <c r="DH62">
        <v>-2.4752999999999998</v>
      </c>
      <c r="DI62">
        <v>-2.4550999999999998</v>
      </c>
      <c r="DJ62">
        <v>-2.4348000000000001</v>
      </c>
      <c r="DK62">
        <v>-2.4142000000000001</v>
      </c>
      <c r="DL62">
        <v>-2.3935</v>
      </c>
      <c r="DM62">
        <v>-2.3725000000000001</v>
      </c>
      <c r="DN62">
        <v>-2.3513999999999999</v>
      </c>
      <c r="DO62">
        <v>-2.33</v>
      </c>
      <c r="DP62">
        <v>-2.3083999999999998</v>
      </c>
      <c r="DQ62">
        <v>-2.2865000000000002</v>
      </c>
      <c r="DR62">
        <v>-2.2645</v>
      </c>
      <c r="DS62">
        <v>-2.2422</v>
      </c>
      <c r="DT62">
        <v>-2.2197</v>
      </c>
      <c r="DU62">
        <v>-2.1970000000000001</v>
      </c>
      <c r="DV62">
        <v>-2.1741000000000001</v>
      </c>
      <c r="DW62">
        <v>-2.1509</v>
      </c>
      <c r="DX62">
        <v>-2.1274999999999999</v>
      </c>
      <c r="DY62">
        <v>-2.1038000000000001</v>
      </c>
      <c r="DZ62">
        <v>-2.08</v>
      </c>
      <c r="EA62">
        <v>-2.0558999999999998</v>
      </c>
      <c r="EB62">
        <v>-2.0314999999999999</v>
      </c>
      <c r="EC62">
        <v>-2.0068999999999999</v>
      </c>
      <c r="ED62">
        <v>-1.9821</v>
      </c>
      <c r="EE62">
        <v>-1.9570000000000001</v>
      </c>
      <c r="EF62">
        <v>-1.9317</v>
      </c>
      <c r="EG62">
        <v>-1.9061999999999999</v>
      </c>
      <c r="EH62">
        <v>-1.8803000000000001</v>
      </c>
      <c r="EI62">
        <v>-1.8543000000000001</v>
      </c>
      <c r="EJ62">
        <v>-1.8280000000000001</v>
      </c>
      <c r="EK62">
        <v>-1.8013999999999999</v>
      </c>
      <c r="EL62">
        <v>-1.7746</v>
      </c>
      <c r="EM62">
        <v>-1.7475000000000001</v>
      </c>
      <c r="EN62">
        <v>-1.7202</v>
      </c>
      <c r="EO62">
        <v>-1.6926000000000001</v>
      </c>
      <c r="EP62">
        <v>-1.6648000000000001</v>
      </c>
      <c r="EQ62">
        <v>-1.6367</v>
      </c>
      <c r="ER62">
        <v>-1.6083000000000001</v>
      </c>
      <c r="ES62">
        <v>-1.5797000000000001</v>
      </c>
      <c r="ET62">
        <v>-1.5508</v>
      </c>
      <c r="EU62">
        <v>-1.5217000000000001</v>
      </c>
      <c r="EV62">
        <v>-1.4923</v>
      </c>
      <c r="EW62">
        <v>-1.4625999999999999</v>
      </c>
      <c r="EX62">
        <v>-1.4326000000000001</v>
      </c>
      <c r="EY62">
        <v>-1.4024000000000001</v>
      </c>
      <c r="EZ62">
        <v>-1.3718999999999999</v>
      </c>
      <c r="FA62">
        <v>-1.3411</v>
      </c>
      <c r="FB62">
        <v>-1.3101</v>
      </c>
      <c r="FC62">
        <v>-1.2787999999999999</v>
      </c>
      <c r="FD62">
        <v>-1.2472000000000001</v>
      </c>
      <c r="FE62">
        <v>-1.2153</v>
      </c>
      <c r="FF62">
        <v>-1.1831</v>
      </c>
      <c r="FG62">
        <v>-1.1507000000000001</v>
      </c>
      <c r="FH62">
        <v>-1.1180000000000001</v>
      </c>
      <c r="FI62">
        <v>-1.085</v>
      </c>
      <c r="FJ62">
        <v>-1.0517000000000001</v>
      </c>
      <c r="FK62">
        <v>-1.0181</v>
      </c>
      <c r="FL62">
        <v>-0.98429999999999995</v>
      </c>
      <c r="FM62">
        <v>-0.95009999999999994</v>
      </c>
      <c r="FN62">
        <v>-0.91569999999999996</v>
      </c>
      <c r="FO62">
        <v>-0.88100000000000001</v>
      </c>
      <c r="FP62">
        <v>-0.84599999999999997</v>
      </c>
      <c r="FQ62">
        <v>-0.81069999999999998</v>
      </c>
      <c r="FR62">
        <v>-0.77510000000000001</v>
      </c>
      <c r="FS62">
        <v>-0.73919999999999997</v>
      </c>
      <c r="FT62">
        <v>-0.70299999999999996</v>
      </c>
      <c r="FU62">
        <v>-0.66649999999999998</v>
      </c>
      <c r="FV62">
        <v>-0.62980000000000003</v>
      </c>
      <c r="FW62">
        <v>-0.5927</v>
      </c>
      <c r="FX62">
        <v>-0.55530000000000002</v>
      </c>
      <c r="FY62">
        <v>-0.51770000000000005</v>
      </c>
      <c r="FZ62">
        <v>-0.47970000000000002</v>
      </c>
      <c r="GA62">
        <v>-0.44140000000000001</v>
      </c>
      <c r="GB62">
        <v>-0.40279999999999999</v>
      </c>
      <c r="GC62">
        <v>-0.3639</v>
      </c>
      <c r="GD62">
        <v>-0.32469999999999999</v>
      </c>
      <c r="GE62">
        <v>-0.28520000000000001</v>
      </c>
      <c r="GF62">
        <v>-0.24540000000000001</v>
      </c>
      <c r="GG62">
        <v>-0.20530000000000001</v>
      </c>
      <c r="GH62">
        <v>-0.16489999999999999</v>
      </c>
      <c r="GI62">
        <v>-0.1242</v>
      </c>
      <c r="GJ62">
        <v>-8.3099999999999993E-2</v>
      </c>
      <c r="GK62">
        <v>-4.1799999999999997E-2</v>
      </c>
      <c r="GL62">
        <v>-1E-4</v>
      </c>
      <c r="GM62">
        <v>4.19E-2</v>
      </c>
      <c r="GN62">
        <v>8.4199999999999997E-2</v>
      </c>
      <c r="GO62">
        <v>0.1268</v>
      </c>
      <c r="GP62">
        <v>0.16980000000000001</v>
      </c>
      <c r="GQ62">
        <v>0.21299999999999999</v>
      </c>
      <c r="GR62">
        <v>0.25659999999999999</v>
      </c>
      <c r="GS62">
        <v>0.30049999999999999</v>
      </c>
      <c r="GT62">
        <v>0.34470000000000001</v>
      </c>
      <c r="GU62">
        <v>0.38929999999999998</v>
      </c>
      <c r="GV62">
        <v>0.43419999999999997</v>
      </c>
      <c r="GW62">
        <v>0.47939999999999999</v>
      </c>
      <c r="GX62">
        <v>0.52490000000000003</v>
      </c>
      <c r="GY62">
        <v>0.57069999999999999</v>
      </c>
      <c r="GZ62">
        <v>0.6169</v>
      </c>
      <c r="HA62">
        <v>0.66339999999999999</v>
      </c>
      <c r="HB62">
        <v>0.71030000000000004</v>
      </c>
      <c r="HC62">
        <v>0.75739999999999996</v>
      </c>
      <c r="HD62">
        <v>0.80489999999999995</v>
      </c>
      <c r="HE62">
        <v>0.8528</v>
      </c>
      <c r="HF62">
        <v>0.90100000000000002</v>
      </c>
      <c r="HG62">
        <v>0.94950000000000001</v>
      </c>
      <c r="HH62">
        <v>0.99829999999999997</v>
      </c>
      <c r="HI62">
        <v>1.0475000000000001</v>
      </c>
      <c r="HJ62">
        <v>1.097</v>
      </c>
      <c r="HK62">
        <v>1.1469</v>
      </c>
      <c r="HL62">
        <v>1.1971000000000001</v>
      </c>
      <c r="HM62">
        <v>1.2476</v>
      </c>
      <c r="HN62">
        <v>1.2985</v>
      </c>
      <c r="HO62">
        <v>1.3496999999999999</v>
      </c>
      <c r="HP62">
        <v>1.4013</v>
      </c>
      <c r="HQ62">
        <v>1.4532</v>
      </c>
      <c r="HR62">
        <v>1.5055000000000001</v>
      </c>
      <c r="HS62">
        <v>1.5581</v>
      </c>
      <c r="HT62">
        <v>1.611</v>
      </c>
      <c r="HU62">
        <v>1.6642999999999999</v>
      </c>
      <c r="HV62">
        <v>1.718</v>
      </c>
      <c r="HW62">
        <v>1.772</v>
      </c>
      <c r="HX62">
        <v>1.8264</v>
      </c>
      <c r="HY62">
        <v>1.8811</v>
      </c>
      <c r="HZ62">
        <v>1.9361999999999999</v>
      </c>
      <c r="IA62">
        <v>1.9916</v>
      </c>
      <c r="IB62">
        <v>2.0474000000000001</v>
      </c>
      <c r="IC62">
        <v>2.1034999999999999</v>
      </c>
      <c r="ID62">
        <v>2.16</v>
      </c>
      <c r="IE62">
        <v>2.2168999999999999</v>
      </c>
      <c r="IF62">
        <v>2.2740999999999998</v>
      </c>
      <c r="IG62">
        <v>2.3317000000000001</v>
      </c>
      <c r="IH62">
        <v>2.3896000000000002</v>
      </c>
      <c r="II62">
        <v>2.4479000000000002</v>
      </c>
      <c r="IJ62">
        <v>2.5066000000000002</v>
      </c>
      <c r="IK62">
        <v>2.5655999999999999</v>
      </c>
      <c r="IL62">
        <v>2.625</v>
      </c>
      <c r="IM62">
        <v>2.6848000000000001</v>
      </c>
      <c r="IN62">
        <v>2.7448999999999999</v>
      </c>
      <c r="IO62">
        <v>2.8054000000000001</v>
      </c>
      <c r="IP62">
        <v>2.8662999999999998</v>
      </c>
      <c r="IQ62">
        <v>2.9275000000000002</v>
      </c>
      <c r="IR62">
        <v>2.9891000000000001</v>
      </c>
      <c r="IS62">
        <v>3.0510999999999999</v>
      </c>
      <c r="IT62">
        <v>3.1135000000000002</v>
      </c>
      <c r="IU62">
        <v>3.1762000000000001</v>
      </c>
      <c r="IV62">
        <v>3.2393000000000001</v>
      </c>
      <c r="IW62">
        <v>3.3028</v>
      </c>
      <c r="IX62">
        <v>3.3666999999999998</v>
      </c>
      <c r="IY62">
        <v>3.4308999999999998</v>
      </c>
      <c r="IZ62">
        <v>3.4954999999999998</v>
      </c>
      <c r="JA62">
        <v>3.5605000000000002</v>
      </c>
      <c r="JB62">
        <v>3.6259000000000001</v>
      </c>
      <c r="JC62">
        <v>3.6917</v>
      </c>
      <c r="JD62">
        <v>3.7578</v>
      </c>
      <c r="JE62">
        <v>3.8243999999999998</v>
      </c>
      <c r="JF62">
        <v>3.8913000000000002</v>
      </c>
      <c r="JG62">
        <v>3.9586000000000001</v>
      </c>
      <c r="JH62">
        <v>4.0263</v>
      </c>
      <c r="JI62">
        <v>4.0944000000000003</v>
      </c>
      <c r="JJ62">
        <v>4.1627999999999998</v>
      </c>
      <c r="JK62">
        <v>4.2317</v>
      </c>
      <c r="JL62">
        <v>4.3009000000000004</v>
      </c>
      <c r="JM62">
        <v>4.3705999999999996</v>
      </c>
      <c r="JN62">
        <v>4.4405999999999999</v>
      </c>
      <c r="JO62">
        <v>4.5110000000000001</v>
      </c>
      <c r="JP62">
        <v>4.5818000000000003</v>
      </c>
      <c r="JQ62">
        <v>4.6531000000000002</v>
      </c>
      <c r="JR62">
        <v>4.7247000000000003</v>
      </c>
      <c r="JS62">
        <v>4.7967000000000004</v>
      </c>
      <c r="JT62">
        <v>4.8691000000000004</v>
      </c>
      <c r="JU62">
        <v>4.9419000000000004</v>
      </c>
      <c r="JV62">
        <v>5.0151000000000003</v>
      </c>
      <c r="JW62">
        <v>5.0887000000000002</v>
      </c>
      <c r="JX62">
        <v>5.1627000000000001</v>
      </c>
      <c r="JY62">
        <v>5.2370999999999999</v>
      </c>
      <c r="JZ62">
        <v>5.3120000000000003</v>
      </c>
      <c r="KA62">
        <v>5.3872</v>
      </c>
      <c r="KB62">
        <v>5.4627999999999997</v>
      </c>
      <c r="KC62">
        <v>5.5388000000000002</v>
      </c>
      <c r="KD62">
        <v>5.6153000000000004</v>
      </c>
      <c r="KE62">
        <v>5.6920999999999999</v>
      </c>
      <c r="KF62">
        <v>5.7694000000000001</v>
      </c>
      <c r="KG62">
        <v>5.8471000000000002</v>
      </c>
      <c r="KH62">
        <v>5.9250999999999996</v>
      </c>
      <c r="KI62">
        <v>6.0035999999999996</v>
      </c>
      <c r="KJ62">
        <v>6.0824999999999996</v>
      </c>
      <c r="KK62">
        <v>6.1619000000000002</v>
      </c>
      <c r="KL62">
        <v>6.2416</v>
      </c>
      <c r="KM62">
        <v>6.3216999999999999</v>
      </c>
      <c r="KN62">
        <v>6.4023000000000003</v>
      </c>
      <c r="KO62">
        <v>6.4832999999999998</v>
      </c>
      <c r="KP62">
        <v>6.5647000000000002</v>
      </c>
      <c r="KQ62">
        <v>6.6464999999999996</v>
      </c>
      <c r="KR62">
        <v>6.7287999999999997</v>
      </c>
      <c r="KS62">
        <v>6.8113999999999999</v>
      </c>
      <c r="KT62">
        <v>6.8944999999999999</v>
      </c>
      <c r="KU62">
        <v>6.9779999999999998</v>
      </c>
      <c r="KV62">
        <v>7.0620000000000003</v>
      </c>
      <c r="KW62">
        <v>7.1463000000000001</v>
      </c>
      <c r="KX62">
        <v>7.2310999999999996</v>
      </c>
      <c r="KY62">
        <v>7.3163999999999998</v>
      </c>
      <c r="KZ62">
        <v>7.4020000000000001</v>
      </c>
      <c r="LA62">
        <v>7.4880000000000004</v>
      </c>
      <c r="LB62">
        <v>7.5747999999999998</v>
      </c>
      <c r="LC62">
        <v>7.6611000000000002</v>
      </c>
      <c r="LD62">
        <v>7.7481</v>
      </c>
      <c r="LE62">
        <v>7.8357000000000001</v>
      </c>
      <c r="LF62">
        <v>7.9283999999999999</v>
      </c>
      <c r="LG62">
        <v>8.0139999999999993</v>
      </c>
      <c r="LH62">
        <v>8.1258999999999997</v>
      </c>
      <c r="LI62">
        <v>8.2095000000000002</v>
      </c>
      <c r="LJ62">
        <v>8.2095000000000002</v>
      </c>
    </row>
    <row r="63" spans="1:324" x14ac:dyDescent="0.2">
      <c r="A63" s="1" t="s">
        <v>3</v>
      </c>
      <c r="B63" s="1">
        <v>96</v>
      </c>
      <c r="C63">
        <v>-4.0572999999999997</v>
      </c>
      <c r="D63">
        <v>-4.0406000000000004</v>
      </c>
      <c r="E63">
        <v>-4.0242000000000004</v>
      </c>
      <c r="F63">
        <v>-4.008</v>
      </c>
      <c r="G63">
        <v>-3.9921000000000002</v>
      </c>
      <c r="H63">
        <v>-3.9765000000000001</v>
      </c>
      <c r="I63">
        <v>-3.9609999999999999</v>
      </c>
      <c r="J63">
        <v>-3.9458000000000002</v>
      </c>
      <c r="K63">
        <v>-3.9308000000000001</v>
      </c>
      <c r="L63">
        <v>-3.9159999999999999</v>
      </c>
      <c r="M63">
        <v>-3.9014000000000002</v>
      </c>
      <c r="N63">
        <v>-3.8868999999999998</v>
      </c>
      <c r="O63">
        <v>-3.8725999999999998</v>
      </c>
      <c r="P63">
        <v>-3.8584999999999998</v>
      </c>
      <c r="Q63">
        <v>-3.8445</v>
      </c>
      <c r="R63">
        <v>-3.8306</v>
      </c>
      <c r="S63">
        <v>-3.8169</v>
      </c>
      <c r="T63">
        <v>-3.8033000000000001</v>
      </c>
      <c r="U63">
        <v>-3.7898000000000001</v>
      </c>
      <c r="V63">
        <v>-3.7764000000000002</v>
      </c>
      <c r="W63">
        <v>-3.7631000000000001</v>
      </c>
      <c r="X63">
        <v>-3.75</v>
      </c>
      <c r="Y63">
        <v>-3.7368999999999999</v>
      </c>
      <c r="Z63">
        <v>-3.7239</v>
      </c>
      <c r="AA63">
        <v>-3.7109000000000001</v>
      </c>
      <c r="AB63">
        <v>-3.6981000000000002</v>
      </c>
      <c r="AC63">
        <v>-3.6852999999999998</v>
      </c>
      <c r="AD63">
        <v>-3.6724999999999999</v>
      </c>
      <c r="AE63">
        <v>-3.6598999999999999</v>
      </c>
      <c r="AF63">
        <v>-3.6472000000000002</v>
      </c>
      <c r="AG63">
        <v>-3.6345999999999998</v>
      </c>
      <c r="AH63">
        <v>-3.6221000000000001</v>
      </c>
      <c r="AI63">
        <v>-3.6095999999999999</v>
      </c>
      <c r="AJ63">
        <v>-3.5971000000000002</v>
      </c>
      <c r="AK63">
        <v>-3.5847000000000002</v>
      </c>
      <c r="AL63">
        <v>-3.5722999999999998</v>
      </c>
      <c r="AM63">
        <v>-3.5598999999999998</v>
      </c>
      <c r="AN63">
        <v>-3.5474999999999999</v>
      </c>
      <c r="AO63">
        <v>-3.5350999999999999</v>
      </c>
      <c r="AP63">
        <v>-3.5228000000000002</v>
      </c>
      <c r="AQ63">
        <v>-3.5104000000000002</v>
      </c>
      <c r="AR63">
        <v>-3.4981</v>
      </c>
      <c r="AS63">
        <v>-3.4857</v>
      </c>
      <c r="AT63">
        <v>-3.4733000000000001</v>
      </c>
      <c r="AU63">
        <v>-3.4609000000000001</v>
      </c>
      <c r="AV63">
        <v>-3.4485999999999999</v>
      </c>
      <c r="AW63">
        <v>-3.4361000000000002</v>
      </c>
      <c r="AX63">
        <v>-3.4237000000000002</v>
      </c>
      <c r="AY63">
        <v>-3.4112</v>
      </c>
      <c r="AZ63">
        <v>-3.3986999999999998</v>
      </c>
      <c r="BA63">
        <v>-3.3862000000000001</v>
      </c>
      <c r="BB63">
        <v>-3.3736999999999999</v>
      </c>
      <c r="BC63">
        <v>-3.3611</v>
      </c>
      <c r="BD63">
        <v>-3.3483999999999998</v>
      </c>
      <c r="BE63">
        <v>-3.3357000000000001</v>
      </c>
      <c r="BF63">
        <v>-3.323</v>
      </c>
      <c r="BG63">
        <v>-3.3102</v>
      </c>
      <c r="BH63">
        <v>-3.2974000000000001</v>
      </c>
      <c r="BI63">
        <v>-3.2845</v>
      </c>
      <c r="BJ63">
        <v>-3.2715000000000001</v>
      </c>
      <c r="BK63">
        <v>-3.2585000000000002</v>
      </c>
      <c r="BL63">
        <v>-3.2454000000000001</v>
      </c>
      <c r="BM63">
        <v>-3.2322000000000002</v>
      </c>
      <c r="BN63">
        <v>-3.2189999999999999</v>
      </c>
      <c r="BO63">
        <v>-3.2057000000000002</v>
      </c>
      <c r="BP63">
        <v>-3.1922999999999999</v>
      </c>
      <c r="BQ63">
        <v>-3.1787999999999998</v>
      </c>
      <c r="BR63">
        <v>-3.1652</v>
      </c>
      <c r="BS63">
        <v>-3.1516000000000002</v>
      </c>
      <c r="BT63">
        <v>-3.1377999999999999</v>
      </c>
      <c r="BU63">
        <v>-3.1240000000000001</v>
      </c>
      <c r="BV63">
        <v>-3.11</v>
      </c>
      <c r="BW63">
        <v>-3.0960000000000001</v>
      </c>
      <c r="BX63">
        <v>-3.0817999999999999</v>
      </c>
      <c r="BY63">
        <v>-3.0676000000000001</v>
      </c>
      <c r="BZ63">
        <v>-3.0531999999999999</v>
      </c>
      <c r="CA63">
        <v>-3.0387</v>
      </c>
      <c r="CB63">
        <v>-3.0240999999999998</v>
      </c>
      <c r="CC63">
        <v>-3.0093999999999999</v>
      </c>
      <c r="CD63">
        <v>-2.9946000000000002</v>
      </c>
      <c r="CE63">
        <v>-2.9796</v>
      </c>
      <c r="CF63">
        <v>-2.9645000000000001</v>
      </c>
      <c r="CG63">
        <v>-2.9493</v>
      </c>
      <c r="CH63">
        <v>-2.9340000000000002</v>
      </c>
      <c r="CI63">
        <v>-2.9184999999999999</v>
      </c>
      <c r="CJ63">
        <v>-2.9028999999999998</v>
      </c>
      <c r="CK63">
        <v>-2.8871000000000002</v>
      </c>
      <c r="CL63">
        <v>-2.8712</v>
      </c>
      <c r="CM63">
        <v>-2.8551000000000002</v>
      </c>
      <c r="CN63">
        <v>-2.8389000000000002</v>
      </c>
      <c r="CO63">
        <v>-2.8226</v>
      </c>
      <c r="CP63">
        <v>-2.8060999999999998</v>
      </c>
      <c r="CQ63">
        <v>-2.7894000000000001</v>
      </c>
      <c r="CR63">
        <v>-2.7726000000000002</v>
      </c>
      <c r="CS63">
        <v>-2.7555999999999998</v>
      </c>
      <c r="CT63">
        <v>-2.7383999999999999</v>
      </c>
      <c r="CU63">
        <v>-2.7210999999999999</v>
      </c>
      <c r="CV63">
        <v>-2.7035999999999998</v>
      </c>
      <c r="CW63">
        <v>-2.6859000000000002</v>
      </c>
      <c r="CX63">
        <v>-2.6680999999999999</v>
      </c>
      <c r="CY63">
        <v>-2.6501000000000001</v>
      </c>
      <c r="CZ63">
        <v>-2.6318999999999999</v>
      </c>
      <c r="DA63">
        <v>-2.6135000000000002</v>
      </c>
      <c r="DB63">
        <v>-2.5949</v>
      </c>
      <c r="DC63">
        <v>-2.5762</v>
      </c>
      <c r="DD63">
        <v>-2.5573000000000001</v>
      </c>
      <c r="DE63">
        <v>-2.5381</v>
      </c>
      <c r="DF63">
        <v>-2.5188000000000001</v>
      </c>
      <c r="DG63">
        <v>-2.4992999999999999</v>
      </c>
      <c r="DH63">
        <v>-2.4796</v>
      </c>
      <c r="DI63">
        <v>-2.4597000000000002</v>
      </c>
      <c r="DJ63">
        <v>-2.4394999999999998</v>
      </c>
      <c r="DK63">
        <v>-2.4192</v>
      </c>
      <c r="DL63">
        <v>-2.3986999999999998</v>
      </c>
      <c r="DM63">
        <v>-2.3780000000000001</v>
      </c>
      <c r="DN63">
        <v>-2.3570000000000002</v>
      </c>
      <c r="DO63">
        <v>-2.3359000000000001</v>
      </c>
      <c r="DP63">
        <v>-2.3144999999999998</v>
      </c>
      <c r="DQ63">
        <v>-2.2928999999999999</v>
      </c>
      <c r="DR63">
        <v>-2.2711000000000001</v>
      </c>
      <c r="DS63">
        <v>-2.2490999999999999</v>
      </c>
      <c r="DT63">
        <v>-2.2267999999999999</v>
      </c>
      <c r="DU63">
        <v>-2.2044000000000001</v>
      </c>
      <c r="DV63">
        <v>-2.1817000000000002</v>
      </c>
      <c r="DW63">
        <v>-2.1587999999999998</v>
      </c>
      <c r="DX63">
        <v>-2.1356000000000002</v>
      </c>
      <c r="DY63">
        <v>-2.1122000000000001</v>
      </c>
      <c r="DZ63">
        <v>-2.0886</v>
      </c>
      <c r="EA63">
        <v>-2.0648</v>
      </c>
      <c r="EB63">
        <v>-2.0407000000000002</v>
      </c>
      <c r="EC63">
        <v>-2.0164</v>
      </c>
      <c r="ED63">
        <v>-1.9918</v>
      </c>
      <c r="EE63">
        <v>-1.9670000000000001</v>
      </c>
      <c r="EF63">
        <v>-1.9419999999999999</v>
      </c>
      <c r="EG63">
        <v>-1.9167000000000001</v>
      </c>
      <c r="EH63">
        <v>-1.8912</v>
      </c>
      <c r="EI63">
        <v>-1.8653999999999999</v>
      </c>
      <c r="EJ63">
        <v>-1.8393999999999999</v>
      </c>
      <c r="EK63">
        <v>-1.8130999999999999</v>
      </c>
      <c r="EL63">
        <v>-1.7866</v>
      </c>
      <c r="EM63">
        <v>-1.7598</v>
      </c>
      <c r="EN63">
        <v>-1.7327999999999999</v>
      </c>
      <c r="EO63">
        <v>-1.7055</v>
      </c>
      <c r="EP63">
        <v>-1.6779999999999999</v>
      </c>
      <c r="EQ63">
        <v>-1.6501999999999999</v>
      </c>
      <c r="ER63">
        <v>-1.6221000000000001</v>
      </c>
      <c r="ES63">
        <v>-1.5938000000000001</v>
      </c>
      <c r="ET63">
        <v>-1.5651999999999999</v>
      </c>
      <c r="EU63">
        <v>-1.5364</v>
      </c>
      <c r="EV63">
        <v>-1.5073000000000001</v>
      </c>
      <c r="EW63">
        <v>-1.4779</v>
      </c>
      <c r="EX63">
        <v>-1.4481999999999999</v>
      </c>
      <c r="EY63">
        <v>-1.4182999999999999</v>
      </c>
      <c r="EZ63">
        <v>-1.3880999999999999</v>
      </c>
      <c r="FA63">
        <v>-1.3576999999999999</v>
      </c>
      <c r="FB63">
        <v>-1.327</v>
      </c>
      <c r="FC63">
        <v>-1.296</v>
      </c>
      <c r="FD63">
        <v>-1.2646999999999999</v>
      </c>
      <c r="FE63">
        <v>-1.2332000000000001</v>
      </c>
      <c r="FF63">
        <v>-1.2013</v>
      </c>
      <c r="FG63">
        <v>-1.1692</v>
      </c>
      <c r="FH63">
        <v>-1.1369</v>
      </c>
      <c r="FI63">
        <v>-1.1042000000000001</v>
      </c>
      <c r="FJ63">
        <v>-1.0712999999999999</v>
      </c>
      <c r="FK63">
        <v>-1.038</v>
      </c>
      <c r="FL63">
        <v>-1.0044999999999999</v>
      </c>
      <c r="FM63">
        <v>-0.97070000000000001</v>
      </c>
      <c r="FN63">
        <v>-0.93659999999999999</v>
      </c>
      <c r="FO63">
        <v>-0.90229999999999999</v>
      </c>
      <c r="FP63">
        <v>-0.86760000000000004</v>
      </c>
      <c r="FQ63">
        <v>-0.8327</v>
      </c>
      <c r="FR63">
        <v>-0.7974</v>
      </c>
      <c r="FS63">
        <v>-0.76190000000000002</v>
      </c>
      <c r="FT63">
        <v>-0.72609999999999997</v>
      </c>
      <c r="FU63">
        <v>-0.68989999999999996</v>
      </c>
      <c r="FV63">
        <v>-0.65349999999999997</v>
      </c>
      <c r="FW63">
        <v>-0.61680000000000001</v>
      </c>
      <c r="FX63">
        <v>-0.57979999999999998</v>
      </c>
      <c r="FY63">
        <v>-0.54249999999999998</v>
      </c>
      <c r="FZ63">
        <v>-0.50490000000000002</v>
      </c>
      <c r="GA63">
        <v>-0.46700000000000003</v>
      </c>
      <c r="GB63">
        <v>-0.42880000000000001</v>
      </c>
      <c r="GC63">
        <v>-0.39029999999999998</v>
      </c>
      <c r="GD63">
        <v>-0.35149999999999998</v>
      </c>
      <c r="GE63">
        <v>-0.31230000000000002</v>
      </c>
      <c r="GF63">
        <v>-0.27289999999999998</v>
      </c>
      <c r="GG63">
        <v>-0.23319999999999999</v>
      </c>
      <c r="GH63">
        <v>-0.19309999999999999</v>
      </c>
      <c r="GI63">
        <v>-0.15279999999999999</v>
      </c>
      <c r="GJ63">
        <v>-0.11210000000000001</v>
      </c>
      <c r="GK63">
        <v>-7.1099999999999997E-2</v>
      </c>
      <c r="GL63">
        <v>-2.9899999999999999E-2</v>
      </c>
      <c r="GM63">
        <v>1.17E-2</v>
      </c>
      <c r="GN63">
        <v>5.3699999999999998E-2</v>
      </c>
      <c r="GO63">
        <v>9.5899999999999999E-2</v>
      </c>
      <c r="GP63">
        <v>0.1384</v>
      </c>
      <c r="GQ63">
        <v>0.18129999999999999</v>
      </c>
      <c r="GR63">
        <v>0.22450000000000001</v>
      </c>
      <c r="GS63">
        <v>0.26800000000000002</v>
      </c>
      <c r="GT63">
        <v>0.31180000000000002</v>
      </c>
      <c r="GU63">
        <v>0.35589999999999999</v>
      </c>
      <c r="GV63">
        <v>0.40039999999999998</v>
      </c>
      <c r="GW63">
        <v>0.44519999999999998</v>
      </c>
      <c r="GX63">
        <v>0.49030000000000001</v>
      </c>
      <c r="GY63">
        <v>0.53580000000000005</v>
      </c>
      <c r="GZ63">
        <v>0.58150000000000002</v>
      </c>
      <c r="HA63">
        <v>0.62760000000000005</v>
      </c>
      <c r="HB63">
        <v>0.67400000000000004</v>
      </c>
      <c r="HC63">
        <v>0.7208</v>
      </c>
      <c r="HD63">
        <v>0.76790000000000003</v>
      </c>
      <c r="HE63">
        <v>0.81530000000000002</v>
      </c>
      <c r="HF63">
        <v>0.86309999999999998</v>
      </c>
      <c r="HG63">
        <v>0.91110000000000002</v>
      </c>
      <c r="HH63">
        <v>0.95960000000000001</v>
      </c>
      <c r="HI63">
        <v>1.0083</v>
      </c>
      <c r="HJ63">
        <v>1.0573999999999999</v>
      </c>
      <c r="HK63">
        <v>1.1068</v>
      </c>
      <c r="HL63">
        <v>1.1566000000000001</v>
      </c>
      <c r="HM63">
        <v>1.2067000000000001</v>
      </c>
      <c r="HN63">
        <v>1.2572000000000001</v>
      </c>
      <c r="HO63">
        <v>1.3080000000000001</v>
      </c>
      <c r="HP63">
        <v>1.3591</v>
      </c>
      <c r="HQ63">
        <v>1.4106000000000001</v>
      </c>
      <c r="HR63">
        <v>1.4623999999999999</v>
      </c>
      <c r="HS63">
        <v>1.5145999999999999</v>
      </c>
      <c r="HT63">
        <v>1.5670999999999999</v>
      </c>
      <c r="HU63">
        <v>1.6198999999999999</v>
      </c>
      <c r="HV63">
        <v>1.6732</v>
      </c>
      <c r="HW63">
        <v>1.7266999999999999</v>
      </c>
      <c r="HX63">
        <v>1.7806</v>
      </c>
      <c r="HY63">
        <v>1.8349</v>
      </c>
      <c r="HZ63">
        <v>1.8895</v>
      </c>
      <c r="IA63">
        <v>1.9444999999999999</v>
      </c>
      <c r="IB63">
        <v>1.9998</v>
      </c>
      <c r="IC63">
        <v>2.0554999999999999</v>
      </c>
      <c r="ID63">
        <v>2.1114999999999999</v>
      </c>
      <c r="IE63">
        <v>2.1678999999999999</v>
      </c>
      <c r="IF63">
        <v>2.2246999999999999</v>
      </c>
      <c r="IG63">
        <v>2.2818000000000001</v>
      </c>
      <c r="IH63">
        <v>2.3393000000000002</v>
      </c>
      <c r="II63">
        <v>2.3971</v>
      </c>
      <c r="IJ63">
        <v>2.4552999999999998</v>
      </c>
      <c r="IK63">
        <v>2.5139</v>
      </c>
      <c r="IL63">
        <v>2.5728</v>
      </c>
      <c r="IM63">
        <v>2.6320999999999999</v>
      </c>
      <c r="IN63">
        <v>2.6918000000000002</v>
      </c>
      <c r="IO63">
        <v>2.7517999999999998</v>
      </c>
      <c r="IP63">
        <v>2.8121999999999998</v>
      </c>
      <c r="IQ63">
        <v>2.8730000000000002</v>
      </c>
      <c r="IR63">
        <v>2.9340999999999999</v>
      </c>
      <c r="IS63">
        <v>2.9956</v>
      </c>
      <c r="IT63">
        <v>3.0575000000000001</v>
      </c>
      <c r="IU63">
        <v>3.1196999999999999</v>
      </c>
      <c r="IV63">
        <v>3.1823999999999999</v>
      </c>
      <c r="IW63">
        <v>3.2454000000000001</v>
      </c>
      <c r="IX63">
        <v>3.3087</v>
      </c>
      <c r="IY63">
        <v>3.3725000000000001</v>
      </c>
      <c r="IZ63">
        <v>3.4365999999999999</v>
      </c>
      <c r="JA63">
        <v>3.5011000000000001</v>
      </c>
      <c r="JB63">
        <v>3.5659999999999998</v>
      </c>
      <c r="JC63">
        <v>3.6313</v>
      </c>
      <c r="JD63">
        <v>3.6970000000000001</v>
      </c>
      <c r="JE63">
        <v>3.7629999999999999</v>
      </c>
      <c r="JF63">
        <v>3.8294000000000001</v>
      </c>
      <c r="JG63">
        <v>3.8961999999999999</v>
      </c>
      <c r="JH63">
        <v>3.9634</v>
      </c>
      <c r="JI63">
        <v>4.0309999999999997</v>
      </c>
      <c r="JJ63">
        <v>4.0990000000000002</v>
      </c>
      <c r="JK63">
        <v>4.1673</v>
      </c>
      <c r="JL63">
        <v>4.2361000000000004</v>
      </c>
      <c r="JM63">
        <v>4.3052000000000001</v>
      </c>
      <c r="JN63">
        <v>4.3746999999999998</v>
      </c>
      <c r="JO63">
        <v>4.4446000000000003</v>
      </c>
      <c r="JP63">
        <v>4.5149999999999997</v>
      </c>
      <c r="JQ63">
        <v>4.5857000000000001</v>
      </c>
      <c r="JR63">
        <v>4.6567999999999996</v>
      </c>
      <c r="JS63">
        <v>4.7282999999999999</v>
      </c>
      <c r="JT63">
        <v>4.8002000000000002</v>
      </c>
      <c r="JU63">
        <v>4.8723999999999998</v>
      </c>
      <c r="JV63">
        <v>4.9451000000000001</v>
      </c>
      <c r="JW63">
        <v>5.0182000000000002</v>
      </c>
      <c r="JX63">
        <v>5.0917000000000003</v>
      </c>
      <c r="JY63">
        <v>5.1656000000000004</v>
      </c>
      <c r="JZ63">
        <v>5.2398999999999996</v>
      </c>
      <c r="KA63">
        <v>5.3146000000000004</v>
      </c>
      <c r="KB63">
        <v>5.3897000000000004</v>
      </c>
      <c r="KC63">
        <v>5.4652000000000003</v>
      </c>
      <c r="KD63">
        <v>5.5411000000000001</v>
      </c>
      <c r="KE63">
        <v>5.6174999999999997</v>
      </c>
      <c r="KF63">
        <v>5.6942000000000004</v>
      </c>
      <c r="KG63">
        <v>5.7713000000000001</v>
      </c>
      <c r="KH63">
        <v>5.8489000000000004</v>
      </c>
      <c r="KI63">
        <v>5.9268999999999998</v>
      </c>
      <c r="KJ63">
        <v>6.0052000000000003</v>
      </c>
      <c r="KK63">
        <v>6.0839999999999996</v>
      </c>
      <c r="KL63">
        <v>6.1631999999999998</v>
      </c>
      <c r="KM63">
        <v>6.2427999999999999</v>
      </c>
      <c r="KN63">
        <v>6.3228999999999997</v>
      </c>
      <c r="KO63">
        <v>6.4032999999999998</v>
      </c>
      <c r="KP63">
        <v>6.4842000000000004</v>
      </c>
      <c r="KQ63">
        <v>6.5655000000000001</v>
      </c>
      <c r="KR63">
        <v>6.6471999999999998</v>
      </c>
      <c r="KS63">
        <v>6.7293000000000003</v>
      </c>
      <c r="KT63">
        <v>6.8117999999999999</v>
      </c>
      <c r="KU63">
        <v>6.8948</v>
      </c>
      <c r="KV63">
        <v>6.9782000000000002</v>
      </c>
      <c r="KW63">
        <v>7.0620000000000003</v>
      </c>
      <c r="KX63">
        <v>7.1463000000000001</v>
      </c>
      <c r="KY63">
        <v>7.2309999999999999</v>
      </c>
      <c r="KZ63">
        <v>7.3160999999999996</v>
      </c>
      <c r="LA63">
        <v>7.4016000000000002</v>
      </c>
      <c r="LB63">
        <v>7.4875999999999996</v>
      </c>
      <c r="LC63">
        <v>7.5739999999999998</v>
      </c>
      <c r="LD63">
        <v>7.6611000000000002</v>
      </c>
      <c r="LE63">
        <v>7.7481</v>
      </c>
      <c r="LF63">
        <v>7.8357000000000001</v>
      </c>
      <c r="LG63">
        <v>7.9283999999999999</v>
      </c>
      <c r="LH63">
        <v>8.0139999999999993</v>
      </c>
      <c r="LI63">
        <v>8.1258999999999997</v>
      </c>
      <c r="LJ63">
        <v>8.2095000000000002</v>
      </c>
      <c r="LK63">
        <v>8.2095000000000002</v>
      </c>
    </row>
    <row r="64" spans="1:324" x14ac:dyDescent="0.2">
      <c r="A64" s="1" t="s">
        <v>3</v>
      </c>
      <c r="B64" s="1">
        <v>97</v>
      </c>
      <c r="C64">
        <v>-4.0537000000000001</v>
      </c>
      <c r="D64">
        <v>-4.0369999999999999</v>
      </c>
      <c r="E64">
        <v>-4.0205000000000002</v>
      </c>
      <c r="F64">
        <v>-4.0044000000000004</v>
      </c>
      <c r="G64">
        <v>-3.9883999999999999</v>
      </c>
      <c r="H64">
        <v>-3.9727000000000001</v>
      </c>
      <c r="I64">
        <v>-3.9573</v>
      </c>
      <c r="J64">
        <v>-3.9420000000000002</v>
      </c>
      <c r="K64">
        <v>-3.927</v>
      </c>
      <c r="L64">
        <v>-3.9121999999999999</v>
      </c>
      <c r="M64">
        <v>-3.8975</v>
      </c>
      <c r="N64">
        <v>-3.8831000000000002</v>
      </c>
      <c r="O64">
        <v>-3.8687</v>
      </c>
      <c r="P64">
        <v>-3.8546</v>
      </c>
      <c r="Q64">
        <v>-3.8405999999999998</v>
      </c>
      <c r="R64">
        <v>-3.8267000000000002</v>
      </c>
      <c r="S64">
        <v>-3.8130000000000002</v>
      </c>
      <c r="T64">
        <v>-3.7993999999999999</v>
      </c>
      <c r="U64">
        <v>-3.7858999999999998</v>
      </c>
      <c r="V64">
        <v>-3.7725</v>
      </c>
      <c r="W64">
        <v>-3.7591999999999999</v>
      </c>
      <c r="X64">
        <v>-3.746</v>
      </c>
      <c r="Y64">
        <v>-3.7328999999999999</v>
      </c>
      <c r="Z64">
        <v>-3.7199</v>
      </c>
      <c r="AA64">
        <v>-3.7069999999999999</v>
      </c>
      <c r="AB64">
        <v>-3.6941999999999999</v>
      </c>
      <c r="AC64">
        <v>-3.6814</v>
      </c>
      <c r="AD64">
        <v>-3.6686999999999999</v>
      </c>
      <c r="AE64">
        <v>-3.6560000000000001</v>
      </c>
      <c r="AF64">
        <v>-3.6434000000000002</v>
      </c>
      <c r="AG64">
        <v>-3.6307999999999998</v>
      </c>
      <c r="AH64">
        <v>-3.6183000000000001</v>
      </c>
      <c r="AI64">
        <v>-3.6057999999999999</v>
      </c>
      <c r="AJ64">
        <v>-3.5933999999999999</v>
      </c>
      <c r="AK64">
        <v>-3.581</v>
      </c>
      <c r="AL64">
        <v>-3.5686</v>
      </c>
      <c r="AM64">
        <v>-3.5562</v>
      </c>
      <c r="AN64">
        <v>-3.5438999999999998</v>
      </c>
      <c r="AO64">
        <v>-3.5314999999999999</v>
      </c>
      <c r="AP64">
        <v>-3.5192000000000001</v>
      </c>
      <c r="AQ64">
        <v>-3.5068999999999999</v>
      </c>
      <c r="AR64">
        <v>-3.4944999999999999</v>
      </c>
      <c r="AS64">
        <v>-3.4822000000000002</v>
      </c>
      <c r="AT64">
        <v>-3.4699</v>
      </c>
      <c r="AU64">
        <v>-3.4575999999999998</v>
      </c>
      <c r="AV64">
        <v>-3.4451999999999998</v>
      </c>
      <c r="AW64">
        <v>-3.4329000000000001</v>
      </c>
      <c r="AX64">
        <v>-3.4205000000000001</v>
      </c>
      <c r="AY64">
        <v>-3.4081000000000001</v>
      </c>
      <c r="AZ64">
        <v>-3.3956</v>
      </c>
      <c r="BA64">
        <v>-3.3832</v>
      </c>
      <c r="BB64">
        <v>-3.3706999999999998</v>
      </c>
      <c r="BC64">
        <v>-3.3580999999999999</v>
      </c>
      <c r="BD64">
        <v>-3.3456000000000001</v>
      </c>
      <c r="BE64">
        <v>-3.3329</v>
      </c>
      <c r="BF64">
        <v>-3.3203</v>
      </c>
      <c r="BG64">
        <v>-3.3075999999999999</v>
      </c>
      <c r="BH64">
        <v>-3.2948</v>
      </c>
      <c r="BI64">
        <v>-3.282</v>
      </c>
      <c r="BJ64">
        <v>-3.2690999999999999</v>
      </c>
      <c r="BK64">
        <v>-3.2561</v>
      </c>
      <c r="BL64">
        <v>-3.2431000000000001</v>
      </c>
      <c r="BM64">
        <v>-3.2301000000000002</v>
      </c>
      <c r="BN64">
        <v>-3.2168999999999999</v>
      </c>
      <c r="BO64">
        <v>-3.2037</v>
      </c>
      <c r="BP64">
        <v>-3.1903999999999999</v>
      </c>
      <c r="BQ64">
        <v>-3.177</v>
      </c>
      <c r="BR64">
        <v>-3.1635</v>
      </c>
      <c r="BS64">
        <v>-3.15</v>
      </c>
      <c r="BT64">
        <v>-3.1362999999999999</v>
      </c>
      <c r="BU64">
        <v>-3.1225999999999998</v>
      </c>
      <c r="BV64">
        <v>-3.1088</v>
      </c>
      <c r="BW64">
        <v>-3.0948000000000002</v>
      </c>
      <c r="BX64">
        <v>-3.0808</v>
      </c>
      <c r="BY64">
        <v>-3.0667</v>
      </c>
      <c r="BZ64">
        <v>-3.0524</v>
      </c>
      <c r="CA64">
        <v>-3.0381</v>
      </c>
      <c r="CB64">
        <v>-3.0236000000000001</v>
      </c>
      <c r="CC64">
        <v>-3.0089999999999999</v>
      </c>
      <c r="CD64">
        <v>-2.9943</v>
      </c>
      <c r="CE64">
        <v>-2.9794999999999998</v>
      </c>
      <c r="CF64">
        <v>-2.9645999999999999</v>
      </c>
      <c r="CG64">
        <v>-2.9495</v>
      </c>
      <c r="CH64">
        <v>-2.9342999999999999</v>
      </c>
      <c r="CI64">
        <v>-2.919</v>
      </c>
      <c r="CJ64">
        <v>-2.9035000000000002</v>
      </c>
      <c r="CK64">
        <v>-2.8879000000000001</v>
      </c>
      <c r="CL64">
        <v>-2.8721000000000001</v>
      </c>
      <c r="CM64">
        <v>-2.8561999999999999</v>
      </c>
      <c r="CN64">
        <v>-2.8401999999999998</v>
      </c>
      <c r="CO64">
        <v>-2.8239999999999998</v>
      </c>
      <c r="CP64">
        <v>-2.8077000000000001</v>
      </c>
      <c r="CQ64">
        <v>-2.7911999999999999</v>
      </c>
      <c r="CR64">
        <v>-2.7745000000000002</v>
      </c>
      <c r="CS64">
        <v>-2.7576999999999998</v>
      </c>
      <c r="CT64">
        <v>-2.7406999999999999</v>
      </c>
      <c r="CU64">
        <v>-2.7235999999999998</v>
      </c>
      <c r="CV64">
        <v>-2.7063000000000001</v>
      </c>
      <c r="CW64">
        <v>-2.6888000000000001</v>
      </c>
      <c r="CX64">
        <v>-2.6711999999999998</v>
      </c>
      <c r="CY64">
        <v>-2.6534</v>
      </c>
      <c r="CZ64">
        <v>-2.6354000000000002</v>
      </c>
      <c r="DA64">
        <v>-2.6172</v>
      </c>
      <c r="DB64">
        <v>-2.5989</v>
      </c>
      <c r="DC64">
        <v>-2.5802999999999998</v>
      </c>
      <c r="DD64">
        <v>-2.5615999999999999</v>
      </c>
      <c r="DE64">
        <v>-2.5427</v>
      </c>
      <c r="DF64">
        <v>-2.5236000000000001</v>
      </c>
      <c r="DG64">
        <v>-2.5043000000000002</v>
      </c>
      <c r="DH64">
        <v>-2.4847999999999999</v>
      </c>
      <c r="DI64">
        <v>-2.4651000000000001</v>
      </c>
      <c r="DJ64">
        <v>-2.4453</v>
      </c>
      <c r="DK64">
        <v>-2.4251999999999998</v>
      </c>
      <c r="DL64">
        <v>-2.4049</v>
      </c>
      <c r="DM64">
        <v>-2.3843999999999999</v>
      </c>
      <c r="DN64">
        <v>-2.3637000000000001</v>
      </c>
      <c r="DO64">
        <v>-2.3428</v>
      </c>
      <c r="DP64">
        <v>-2.3216999999999999</v>
      </c>
      <c r="DQ64">
        <v>-2.3003</v>
      </c>
      <c r="DR64">
        <v>-2.2787999999999999</v>
      </c>
      <c r="DS64">
        <v>-2.2570000000000001</v>
      </c>
      <c r="DT64">
        <v>-2.2351000000000001</v>
      </c>
      <c r="DU64">
        <v>-2.2128000000000001</v>
      </c>
      <c r="DV64">
        <v>-2.1903999999999999</v>
      </c>
      <c r="DW64">
        <v>-2.1678000000000002</v>
      </c>
      <c r="DX64">
        <v>-2.1448999999999998</v>
      </c>
      <c r="DY64">
        <v>-2.1217999999999999</v>
      </c>
      <c r="DZ64">
        <v>-2.0985</v>
      </c>
      <c r="EA64">
        <v>-2.0749</v>
      </c>
      <c r="EB64">
        <v>-2.0510999999999999</v>
      </c>
      <c r="EC64">
        <v>-2.0270999999999999</v>
      </c>
      <c r="ED64">
        <v>-2.0028000000000001</v>
      </c>
      <c r="EE64">
        <v>-1.9782999999999999</v>
      </c>
      <c r="EF64">
        <v>-1.9536</v>
      </c>
      <c r="EG64">
        <v>-1.9286000000000001</v>
      </c>
      <c r="EH64">
        <v>-1.9033</v>
      </c>
      <c r="EI64">
        <v>-1.8778999999999999</v>
      </c>
      <c r="EJ64">
        <v>-1.8522000000000001</v>
      </c>
      <c r="EK64">
        <v>-1.8262</v>
      </c>
      <c r="EL64">
        <v>-1.8</v>
      </c>
      <c r="EM64">
        <v>-1.7735000000000001</v>
      </c>
      <c r="EN64">
        <v>-1.7467999999999999</v>
      </c>
      <c r="EO64">
        <v>-1.7198</v>
      </c>
      <c r="EP64">
        <v>-1.6926000000000001</v>
      </c>
      <c r="EQ64">
        <v>-1.6651</v>
      </c>
      <c r="ER64">
        <v>-1.6374</v>
      </c>
      <c r="ES64">
        <v>-1.6093999999999999</v>
      </c>
      <c r="ET64">
        <v>-1.5811999999999999</v>
      </c>
      <c r="EU64">
        <v>-1.5527</v>
      </c>
      <c r="EV64">
        <v>-1.5239</v>
      </c>
      <c r="EW64">
        <v>-1.4947999999999999</v>
      </c>
      <c r="EX64">
        <v>-1.4655</v>
      </c>
      <c r="EY64">
        <v>-1.4359999999999999</v>
      </c>
      <c r="EZ64">
        <v>-1.4060999999999999</v>
      </c>
      <c r="FA64">
        <v>-1.3759999999999999</v>
      </c>
      <c r="FB64">
        <v>-1.3456999999999999</v>
      </c>
      <c r="FC64">
        <v>-1.3149999999999999</v>
      </c>
      <c r="FD64">
        <v>-1.2841</v>
      </c>
      <c r="FE64">
        <v>-1.2528999999999999</v>
      </c>
      <c r="FF64">
        <v>-1.2214</v>
      </c>
      <c r="FG64">
        <v>-1.1897</v>
      </c>
      <c r="FH64">
        <v>-1.1577</v>
      </c>
      <c r="FI64">
        <v>-1.1254</v>
      </c>
      <c r="FJ64">
        <v>-1.0928</v>
      </c>
      <c r="FK64">
        <v>-1.0599000000000001</v>
      </c>
      <c r="FL64">
        <v>-1.0267999999999999</v>
      </c>
      <c r="FM64">
        <v>-0.99339999999999995</v>
      </c>
      <c r="FN64">
        <v>-0.9597</v>
      </c>
      <c r="FO64">
        <v>-0.92569999999999997</v>
      </c>
      <c r="FP64">
        <v>-0.89139999999999997</v>
      </c>
      <c r="FQ64">
        <v>-0.85680000000000001</v>
      </c>
      <c r="FR64">
        <v>-0.82199999999999995</v>
      </c>
      <c r="FS64">
        <v>-0.78680000000000005</v>
      </c>
      <c r="FT64">
        <v>-0.75139999999999996</v>
      </c>
      <c r="FU64">
        <v>-0.7157</v>
      </c>
      <c r="FV64">
        <v>-0.67959999999999998</v>
      </c>
      <c r="FW64">
        <v>-0.64329999999999998</v>
      </c>
      <c r="FX64">
        <v>-0.60670000000000002</v>
      </c>
      <c r="FY64">
        <v>-0.56979999999999997</v>
      </c>
      <c r="FZ64">
        <v>-0.53259999999999996</v>
      </c>
      <c r="GA64">
        <v>-0.49509999999999998</v>
      </c>
      <c r="GB64">
        <v>-0.45729999999999998</v>
      </c>
      <c r="GC64">
        <v>-0.41920000000000002</v>
      </c>
      <c r="GD64">
        <v>-0.38080000000000003</v>
      </c>
      <c r="GE64">
        <v>-0.34210000000000002</v>
      </c>
      <c r="GF64">
        <v>-0.30299999999999999</v>
      </c>
      <c r="GG64">
        <v>-0.26369999999999999</v>
      </c>
      <c r="GH64">
        <v>-0.22409999999999999</v>
      </c>
      <c r="GI64">
        <v>-0.1842</v>
      </c>
      <c r="GJ64">
        <v>-0.1439</v>
      </c>
      <c r="GK64">
        <v>-0.10340000000000001</v>
      </c>
      <c r="GL64">
        <v>-6.25E-2</v>
      </c>
      <c r="GM64">
        <v>-2.1299999999999999E-2</v>
      </c>
      <c r="GN64">
        <v>2.01E-2</v>
      </c>
      <c r="GO64">
        <v>6.1899999999999997E-2</v>
      </c>
      <c r="GP64">
        <v>0.1041</v>
      </c>
      <c r="GQ64">
        <v>0.14649999999999999</v>
      </c>
      <c r="GR64">
        <v>0.18920000000000001</v>
      </c>
      <c r="GS64">
        <v>0.23230000000000001</v>
      </c>
      <c r="GT64">
        <v>0.2757</v>
      </c>
      <c r="GU64">
        <v>0.31940000000000002</v>
      </c>
      <c r="GV64">
        <v>0.3634</v>
      </c>
      <c r="GW64">
        <v>0.40770000000000001</v>
      </c>
      <c r="GX64">
        <v>0.45240000000000002</v>
      </c>
      <c r="GY64">
        <v>0.49740000000000001</v>
      </c>
      <c r="GZ64">
        <v>0.54269999999999996</v>
      </c>
      <c r="HA64">
        <v>0.58840000000000003</v>
      </c>
      <c r="HB64">
        <v>0.63429999999999997</v>
      </c>
      <c r="HC64">
        <v>0.68059999999999998</v>
      </c>
      <c r="HD64">
        <v>0.72729999999999995</v>
      </c>
      <c r="HE64">
        <v>0.7742</v>
      </c>
      <c r="HF64">
        <v>0.82150000000000001</v>
      </c>
      <c r="HG64">
        <v>0.86909999999999998</v>
      </c>
      <c r="HH64">
        <v>0.91710000000000003</v>
      </c>
      <c r="HI64">
        <v>0.96540000000000004</v>
      </c>
      <c r="HJ64">
        <v>1.014</v>
      </c>
      <c r="HK64">
        <v>1.0629</v>
      </c>
      <c r="HL64">
        <v>1.1122000000000001</v>
      </c>
      <c r="HM64">
        <v>1.1618999999999999</v>
      </c>
      <c r="HN64">
        <v>1.2118</v>
      </c>
      <c r="HO64">
        <v>1.2621</v>
      </c>
      <c r="HP64">
        <v>1.3128</v>
      </c>
      <c r="HQ64">
        <v>1.3637999999999999</v>
      </c>
      <c r="HR64">
        <v>1.4151</v>
      </c>
      <c r="HS64">
        <v>1.4668000000000001</v>
      </c>
      <c r="HT64">
        <v>1.5187999999999999</v>
      </c>
      <c r="HU64">
        <v>1.5711999999999999</v>
      </c>
      <c r="HV64">
        <v>1.6238999999999999</v>
      </c>
      <c r="HW64">
        <v>1.677</v>
      </c>
      <c r="HX64">
        <v>1.7303999999999999</v>
      </c>
      <c r="HY64">
        <v>1.7842</v>
      </c>
      <c r="HZ64">
        <v>1.8383</v>
      </c>
      <c r="IA64">
        <v>1.8928</v>
      </c>
      <c r="IB64">
        <v>1.9476</v>
      </c>
      <c r="IC64">
        <v>2.0028000000000001</v>
      </c>
      <c r="ID64">
        <v>2.0583</v>
      </c>
      <c r="IE64">
        <v>2.1141999999999999</v>
      </c>
      <c r="IF64">
        <v>2.1703999999999999</v>
      </c>
      <c r="IG64">
        <v>2.2269999999999999</v>
      </c>
      <c r="IH64">
        <v>2.2839999999999998</v>
      </c>
      <c r="II64">
        <v>2.3412999999999999</v>
      </c>
      <c r="IJ64">
        <v>2.399</v>
      </c>
      <c r="IK64">
        <v>2.4569999999999999</v>
      </c>
      <c r="IL64">
        <v>2.5154000000000001</v>
      </c>
      <c r="IM64">
        <v>2.5741999999999998</v>
      </c>
      <c r="IN64">
        <v>2.6333000000000002</v>
      </c>
      <c r="IO64">
        <v>2.6928000000000001</v>
      </c>
      <c r="IP64">
        <v>2.7526999999999999</v>
      </c>
      <c r="IQ64">
        <v>2.8129</v>
      </c>
      <c r="IR64">
        <v>2.8734999999999999</v>
      </c>
      <c r="IS64">
        <v>2.9344999999999999</v>
      </c>
      <c r="IT64">
        <v>2.9958999999999998</v>
      </c>
      <c r="IU64">
        <v>3.0575999999999999</v>
      </c>
      <c r="IV64">
        <v>3.1196999999999999</v>
      </c>
      <c r="IW64">
        <v>3.1821000000000002</v>
      </c>
      <c r="IX64">
        <v>3.2450000000000001</v>
      </c>
      <c r="IY64">
        <v>3.3081999999999998</v>
      </c>
      <c r="IZ64">
        <v>3.3717999999999999</v>
      </c>
      <c r="JA64">
        <v>3.4357000000000002</v>
      </c>
      <c r="JB64">
        <v>3.5001000000000002</v>
      </c>
      <c r="JC64">
        <v>3.5648</v>
      </c>
      <c r="JD64">
        <v>3.6299000000000001</v>
      </c>
      <c r="JE64">
        <v>3.6953999999999998</v>
      </c>
      <c r="JF64">
        <v>3.7612000000000001</v>
      </c>
      <c r="JG64">
        <v>3.8275000000000001</v>
      </c>
      <c r="JH64">
        <v>3.8940999999999999</v>
      </c>
      <c r="JI64">
        <v>3.9611000000000001</v>
      </c>
      <c r="JJ64">
        <v>4.0285000000000002</v>
      </c>
      <c r="JK64">
        <v>4.0963000000000003</v>
      </c>
      <c r="JL64">
        <v>4.1645000000000003</v>
      </c>
      <c r="JM64">
        <v>4.2331000000000003</v>
      </c>
      <c r="JN64">
        <v>4.3019999999999996</v>
      </c>
      <c r="JO64">
        <v>4.3714000000000004</v>
      </c>
      <c r="JP64">
        <v>4.4410999999999996</v>
      </c>
      <c r="JQ64">
        <v>4.5111999999999997</v>
      </c>
      <c r="JR64">
        <v>4.5818000000000003</v>
      </c>
      <c r="JS64">
        <v>4.6527000000000003</v>
      </c>
      <c r="JT64">
        <v>4.7240000000000002</v>
      </c>
      <c r="JU64">
        <v>4.7957000000000001</v>
      </c>
      <c r="JV64">
        <v>4.8677999999999999</v>
      </c>
      <c r="JW64">
        <v>4.9402999999999997</v>
      </c>
      <c r="JX64">
        <v>5.0132000000000003</v>
      </c>
      <c r="JY64">
        <v>5.0865</v>
      </c>
      <c r="JZ64">
        <v>5.1601999999999997</v>
      </c>
      <c r="KA64">
        <v>5.2343000000000002</v>
      </c>
      <c r="KB64">
        <v>5.3089000000000004</v>
      </c>
      <c r="KC64">
        <v>5.3837999999999999</v>
      </c>
      <c r="KD64">
        <v>5.4591000000000003</v>
      </c>
      <c r="KE64">
        <v>5.5347999999999997</v>
      </c>
      <c r="KF64">
        <v>5.6109</v>
      </c>
      <c r="KG64">
        <v>5.6875</v>
      </c>
      <c r="KH64">
        <v>5.7644000000000002</v>
      </c>
      <c r="KI64">
        <v>5.8418000000000001</v>
      </c>
      <c r="KJ64">
        <v>5.9196</v>
      </c>
      <c r="KK64">
        <v>5.9977</v>
      </c>
      <c r="KL64">
        <v>6.0762999999999998</v>
      </c>
      <c r="KM64">
        <v>6.1553000000000004</v>
      </c>
      <c r="KN64">
        <v>6.2347999999999999</v>
      </c>
      <c r="KO64">
        <v>6.3146000000000004</v>
      </c>
      <c r="KP64">
        <v>6.3948999999999998</v>
      </c>
      <c r="KQ64">
        <v>6.4755000000000003</v>
      </c>
      <c r="KR64">
        <v>6.5566000000000004</v>
      </c>
      <c r="KS64">
        <v>6.6380999999999997</v>
      </c>
      <c r="KT64">
        <v>6.72</v>
      </c>
      <c r="KU64">
        <v>6.8023999999999996</v>
      </c>
      <c r="KV64">
        <v>6.8852000000000002</v>
      </c>
      <c r="KW64">
        <v>6.9683999999999999</v>
      </c>
      <c r="KX64">
        <v>7.0519999999999996</v>
      </c>
      <c r="KY64">
        <v>7.1360000000000001</v>
      </c>
      <c r="KZ64">
        <v>7.2203999999999997</v>
      </c>
      <c r="LA64">
        <v>7.3053999999999997</v>
      </c>
      <c r="LB64">
        <v>7.3906999999999998</v>
      </c>
      <c r="LC64">
        <v>7.4763999999999999</v>
      </c>
      <c r="LD64">
        <v>7.5625999999999998</v>
      </c>
      <c r="LE64">
        <v>7.6493000000000002</v>
      </c>
      <c r="LF64">
        <v>7.7366000000000001</v>
      </c>
      <c r="LG64">
        <v>7.8242000000000003</v>
      </c>
      <c r="LH64">
        <v>7.9165000000000001</v>
      </c>
      <c r="LI64">
        <v>7.9916</v>
      </c>
      <c r="LJ64">
        <v>8.0765999999999991</v>
      </c>
      <c r="LK64">
        <v>8.2095000000000002</v>
      </c>
      <c r="LL64">
        <v>8.2095000000000002</v>
      </c>
    </row>
    <row r="65" spans="1:351" x14ac:dyDescent="0.2">
      <c r="A65" s="1" t="s">
        <v>3</v>
      </c>
      <c r="B65" s="1">
        <v>98</v>
      </c>
      <c r="C65">
        <v>-4.0505000000000004</v>
      </c>
      <c r="D65">
        <v>-4.0336999999999996</v>
      </c>
      <c r="E65">
        <v>-4.0171999999999999</v>
      </c>
      <c r="F65">
        <v>-4.0010000000000003</v>
      </c>
      <c r="G65">
        <v>-3.9851000000000001</v>
      </c>
      <c r="H65">
        <v>-3.9693999999999998</v>
      </c>
      <c r="I65">
        <v>-3.9539</v>
      </c>
      <c r="J65">
        <v>-3.9386000000000001</v>
      </c>
      <c r="K65">
        <v>-3.9236</v>
      </c>
      <c r="L65">
        <v>-3.9087000000000001</v>
      </c>
      <c r="M65">
        <v>-3.8940999999999999</v>
      </c>
      <c r="N65">
        <v>-3.8795999999999999</v>
      </c>
      <c r="O65">
        <v>-3.8652000000000002</v>
      </c>
      <c r="P65">
        <v>-3.8511000000000002</v>
      </c>
      <c r="Q65">
        <v>-3.8371</v>
      </c>
      <c r="R65">
        <v>-3.8231999999999999</v>
      </c>
      <c r="S65">
        <v>-3.8094999999999999</v>
      </c>
      <c r="T65">
        <v>-3.7957999999999998</v>
      </c>
      <c r="U65">
        <v>-3.7823000000000002</v>
      </c>
      <c r="V65">
        <v>-3.7690000000000001</v>
      </c>
      <c r="W65">
        <v>-3.7557</v>
      </c>
      <c r="X65">
        <v>-3.7425000000000002</v>
      </c>
      <c r="Y65">
        <v>-3.7294</v>
      </c>
      <c r="Z65">
        <v>-3.7164000000000001</v>
      </c>
      <c r="AA65">
        <v>-3.7035</v>
      </c>
      <c r="AB65">
        <v>-3.6907000000000001</v>
      </c>
      <c r="AC65">
        <v>-3.6779000000000002</v>
      </c>
      <c r="AD65">
        <v>-3.6652</v>
      </c>
      <c r="AE65">
        <v>-3.6524999999999999</v>
      </c>
      <c r="AF65">
        <v>-3.6398999999999999</v>
      </c>
      <c r="AG65">
        <v>-3.6274000000000002</v>
      </c>
      <c r="AH65">
        <v>-3.6149</v>
      </c>
      <c r="AI65">
        <v>-3.6023999999999998</v>
      </c>
      <c r="AJ65">
        <v>-3.59</v>
      </c>
      <c r="AK65">
        <v>-3.5775999999999999</v>
      </c>
      <c r="AL65">
        <v>-3.5653000000000001</v>
      </c>
      <c r="AM65">
        <v>-3.5529000000000002</v>
      </c>
      <c r="AN65">
        <v>-3.5406</v>
      </c>
      <c r="AO65">
        <v>-3.5283000000000002</v>
      </c>
      <c r="AP65">
        <v>-3.516</v>
      </c>
      <c r="AQ65">
        <v>-3.5036999999999998</v>
      </c>
      <c r="AR65">
        <v>-3.4914999999999998</v>
      </c>
      <c r="AS65">
        <v>-3.4792000000000001</v>
      </c>
      <c r="AT65">
        <v>-3.4668999999999999</v>
      </c>
      <c r="AU65">
        <v>-3.4546000000000001</v>
      </c>
      <c r="AV65">
        <v>-3.4422999999999999</v>
      </c>
      <c r="AW65">
        <v>-3.43</v>
      </c>
      <c r="AX65">
        <v>-3.4177</v>
      </c>
      <c r="AY65">
        <v>-3.4053</v>
      </c>
      <c r="AZ65">
        <v>-3.3929999999999998</v>
      </c>
      <c r="BA65">
        <v>-3.3805999999999998</v>
      </c>
      <c r="BB65">
        <v>-3.3681000000000001</v>
      </c>
      <c r="BC65">
        <v>-3.3555999999999999</v>
      </c>
      <c r="BD65">
        <v>-3.3431000000000002</v>
      </c>
      <c r="BE65">
        <v>-3.3306</v>
      </c>
      <c r="BF65">
        <v>-3.3180000000000001</v>
      </c>
      <c r="BG65">
        <v>-3.3054000000000001</v>
      </c>
      <c r="BH65">
        <v>-3.2927</v>
      </c>
      <c r="BI65">
        <v>-3.2799</v>
      </c>
      <c r="BJ65">
        <v>-3.2671000000000001</v>
      </c>
      <c r="BK65">
        <v>-3.2543000000000002</v>
      </c>
      <c r="BL65">
        <v>-3.2414000000000001</v>
      </c>
      <c r="BM65">
        <v>-3.2284000000000002</v>
      </c>
      <c r="BN65">
        <v>-3.2153</v>
      </c>
      <c r="BO65">
        <v>-3.2021999999999999</v>
      </c>
      <c r="BP65">
        <v>-3.1890000000000001</v>
      </c>
      <c r="BQ65">
        <v>-3.1757</v>
      </c>
      <c r="BR65">
        <v>-3.1623999999999999</v>
      </c>
      <c r="BS65">
        <v>-3.1488999999999998</v>
      </c>
      <c r="BT65">
        <v>-3.1354000000000002</v>
      </c>
      <c r="BU65">
        <v>-3.1217999999999999</v>
      </c>
      <c r="BV65">
        <v>-3.1080000000000001</v>
      </c>
      <c r="BW65">
        <v>-3.0941999999999998</v>
      </c>
      <c r="BX65">
        <v>-3.0802999999999998</v>
      </c>
      <c r="BY65">
        <v>-3.0663</v>
      </c>
      <c r="BZ65">
        <v>-3.0522</v>
      </c>
      <c r="CA65">
        <v>-3.0379999999999998</v>
      </c>
      <c r="CB65">
        <v>-3.0236999999999998</v>
      </c>
      <c r="CC65">
        <v>-3.0091999999999999</v>
      </c>
      <c r="CD65">
        <v>-2.9946999999999999</v>
      </c>
      <c r="CE65">
        <v>-2.98</v>
      </c>
      <c r="CF65">
        <v>-2.9651999999999998</v>
      </c>
      <c r="CG65">
        <v>-2.9502999999999999</v>
      </c>
      <c r="CH65">
        <v>-2.9352</v>
      </c>
      <c r="CI65">
        <v>-2.92</v>
      </c>
      <c r="CJ65">
        <v>-2.9047000000000001</v>
      </c>
      <c r="CK65">
        <v>-2.8893</v>
      </c>
      <c r="CL65">
        <v>-2.8736999999999999</v>
      </c>
      <c r="CM65">
        <v>-2.8580000000000001</v>
      </c>
      <c r="CN65">
        <v>-2.8420999999999998</v>
      </c>
      <c r="CO65">
        <v>-2.8260999999999998</v>
      </c>
      <c r="CP65">
        <v>-2.8098999999999998</v>
      </c>
      <c r="CQ65">
        <v>-2.7936000000000001</v>
      </c>
      <c r="CR65">
        <v>-2.7772000000000001</v>
      </c>
      <c r="CS65">
        <v>-2.7605</v>
      </c>
      <c r="CT65">
        <v>-2.7437999999999998</v>
      </c>
      <c r="CU65">
        <v>-2.7267999999999999</v>
      </c>
      <c r="CV65">
        <v>-2.7097000000000002</v>
      </c>
      <c r="CW65">
        <v>-2.6924999999999999</v>
      </c>
      <c r="CX65">
        <v>-2.6749999999999998</v>
      </c>
      <c r="CY65">
        <v>-2.6574</v>
      </c>
      <c r="CZ65">
        <v>-2.6396000000000002</v>
      </c>
      <c r="DA65">
        <v>-2.6217000000000001</v>
      </c>
      <c r="DB65">
        <v>-2.6034999999999999</v>
      </c>
      <c r="DC65">
        <v>-2.5851999999999999</v>
      </c>
      <c r="DD65">
        <v>-2.5667</v>
      </c>
      <c r="DE65">
        <v>-2.5480999999999998</v>
      </c>
      <c r="DF65">
        <v>-2.5291999999999999</v>
      </c>
      <c r="DG65">
        <v>-2.5101</v>
      </c>
      <c r="DH65">
        <v>-2.4908999999999999</v>
      </c>
      <c r="DI65">
        <v>-2.4714</v>
      </c>
      <c r="DJ65">
        <v>-2.4518</v>
      </c>
      <c r="DK65">
        <v>-2.4319999999999999</v>
      </c>
      <c r="DL65">
        <v>-2.4119000000000002</v>
      </c>
      <c r="DM65">
        <v>-2.3917000000000002</v>
      </c>
      <c r="DN65">
        <v>-2.3713000000000002</v>
      </c>
      <c r="DO65">
        <v>-2.3506</v>
      </c>
      <c r="DP65">
        <v>-2.3298000000000001</v>
      </c>
      <c r="DQ65">
        <v>-2.3087</v>
      </c>
      <c r="DR65">
        <v>-2.2873999999999999</v>
      </c>
      <c r="DS65">
        <v>-2.2658999999999998</v>
      </c>
      <c r="DT65">
        <v>-2.2442000000000002</v>
      </c>
      <c r="DU65">
        <v>-2.2223000000000002</v>
      </c>
      <c r="DV65">
        <v>-2.2000999999999999</v>
      </c>
      <c r="DW65">
        <v>-2.1778</v>
      </c>
      <c r="DX65">
        <v>-2.1551999999999998</v>
      </c>
      <c r="DY65">
        <v>-2.1324000000000001</v>
      </c>
      <c r="DZ65">
        <v>-2.1093000000000002</v>
      </c>
      <c r="EA65">
        <v>-2.0861000000000001</v>
      </c>
      <c r="EB65">
        <v>-2.0626000000000002</v>
      </c>
      <c r="EC65">
        <v>-2.0388999999999999</v>
      </c>
      <c r="ED65">
        <v>-2.0148999999999999</v>
      </c>
      <c r="EE65">
        <v>-1.9906999999999999</v>
      </c>
      <c r="EF65">
        <v>-1.9662999999999999</v>
      </c>
      <c r="EG65">
        <v>-1.9416</v>
      </c>
      <c r="EH65">
        <v>-1.9167000000000001</v>
      </c>
      <c r="EI65">
        <v>-1.8915</v>
      </c>
      <c r="EJ65">
        <v>-1.8661000000000001</v>
      </c>
      <c r="EK65">
        <v>-1.8405</v>
      </c>
      <c r="EL65">
        <v>-1.8146</v>
      </c>
      <c r="EM65">
        <v>-1.7885</v>
      </c>
      <c r="EN65">
        <v>-1.7621</v>
      </c>
      <c r="EO65">
        <v>-1.7355</v>
      </c>
      <c r="EP65">
        <v>-1.7085999999999999</v>
      </c>
      <c r="EQ65">
        <v>-1.6815</v>
      </c>
      <c r="ER65">
        <v>-1.6540999999999999</v>
      </c>
      <c r="ES65">
        <v>-1.6264000000000001</v>
      </c>
      <c r="ET65">
        <v>-1.5985</v>
      </c>
      <c r="EU65">
        <v>-1.5704</v>
      </c>
      <c r="EV65">
        <v>-1.5419</v>
      </c>
      <c r="EW65">
        <v>-1.5133000000000001</v>
      </c>
      <c r="EX65">
        <v>-1.4843</v>
      </c>
      <c r="EY65">
        <v>-1.4551000000000001</v>
      </c>
      <c r="EZ65">
        <v>-1.4256</v>
      </c>
      <c r="FA65">
        <v>-1.3958999999999999</v>
      </c>
      <c r="FB65">
        <v>-1.3658999999999999</v>
      </c>
      <c r="FC65">
        <v>-1.3355999999999999</v>
      </c>
      <c r="FD65">
        <v>-1.3050999999999999</v>
      </c>
      <c r="FE65">
        <v>-1.2743</v>
      </c>
      <c r="FF65">
        <v>-1.2432000000000001</v>
      </c>
      <c r="FG65">
        <v>-1.2118</v>
      </c>
      <c r="FH65">
        <v>-1.1801999999999999</v>
      </c>
      <c r="FI65">
        <v>-1.1483000000000001</v>
      </c>
      <c r="FJ65">
        <v>-1.1161000000000001</v>
      </c>
      <c r="FK65">
        <v>-1.0835999999999999</v>
      </c>
      <c r="FL65">
        <v>-1.0508999999999999</v>
      </c>
      <c r="FM65">
        <v>-1.0178</v>
      </c>
      <c r="FN65">
        <v>-0.98450000000000004</v>
      </c>
      <c r="FO65">
        <v>-0.95089999999999997</v>
      </c>
      <c r="FP65">
        <v>-0.91710000000000003</v>
      </c>
      <c r="FQ65">
        <v>-0.88290000000000002</v>
      </c>
      <c r="FR65">
        <v>-0.84850000000000003</v>
      </c>
      <c r="FS65">
        <v>-0.81369999999999998</v>
      </c>
      <c r="FT65">
        <v>-0.77869999999999995</v>
      </c>
      <c r="FU65">
        <v>-0.74339999999999995</v>
      </c>
      <c r="FV65">
        <v>-0.70779999999999998</v>
      </c>
      <c r="FW65">
        <v>-0.67190000000000005</v>
      </c>
      <c r="FX65">
        <v>-0.63570000000000004</v>
      </c>
      <c r="FY65">
        <v>-0.59919999999999995</v>
      </c>
      <c r="FZ65">
        <v>-0.56240000000000001</v>
      </c>
      <c r="GA65">
        <v>-0.52539999999999998</v>
      </c>
      <c r="GB65">
        <v>-0.48799999999999999</v>
      </c>
      <c r="GC65">
        <v>-0.45029999999999998</v>
      </c>
      <c r="GD65">
        <v>-0.41239999999999999</v>
      </c>
      <c r="GE65">
        <v>-0.37409999999999999</v>
      </c>
      <c r="GF65">
        <v>-0.33550000000000002</v>
      </c>
      <c r="GG65">
        <v>-0.29659999999999997</v>
      </c>
      <c r="GH65">
        <v>-0.25750000000000001</v>
      </c>
      <c r="GI65">
        <v>-0.218</v>
      </c>
      <c r="GJ65">
        <v>-0.1782</v>
      </c>
      <c r="GK65">
        <v>-0.1381</v>
      </c>
      <c r="GL65">
        <v>-9.7699999999999995E-2</v>
      </c>
      <c r="GM65">
        <v>-5.7000000000000002E-2</v>
      </c>
      <c r="GN65">
        <v>-1.5900000000000001E-2</v>
      </c>
      <c r="GO65">
        <v>2.5399999999999999E-2</v>
      </c>
      <c r="GP65">
        <v>6.7000000000000004E-2</v>
      </c>
      <c r="GQ65">
        <v>0.109</v>
      </c>
      <c r="GR65">
        <v>0.15129999999999999</v>
      </c>
      <c r="GS65">
        <v>0.19389999999999999</v>
      </c>
      <c r="GT65">
        <v>0.23680000000000001</v>
      </c>
      <c r="GU65">
        <v>0.28000000000000003</v>
      </c>
      <c r="GV65">
        <v>0.3236</v>
      </c>
      <c r="GW65">
        <v>0.3674</v>
      </c>
      <c r="GX65">
        <v>0.41160000000000002</v>
      </c>
      <c r="GY65">
        <v>0.45610000000000001</v>
      </c>
      <c r="GZ65">
        <v>0.50090000000000001</v>
      </c>
      <c r="HA65">
        <v>0.54610000000000003</v>
      </c>
      <c r="HB65">
        <v>0.59160000000000001</v>
      </c>
      <c r="HC65">
        <v>0.63739999999999997</v>
      </c>
      <c r="HD65">
        <v>0.6835</v>
      </c>
      <c r="HE65">
        <v>0.73</v>
      </c>
      <c r="HF65">
        <v>0.77680000000000005</v>
      </c>
      <c r="HG65">
        <v>0.82389999999999997</v>
      </c>
      <c r="HH65">
        <v>0.87129999999999996</v>
      </c>
      <c r="HI65">
        <v>0.91910000000000003</v>
      </c>
      <c r="HJ65">
        <v>0.96719999999999995</v>
      </c>
      <c r="HK65">
        <v>1.0157</v>
      </c>
      <c r="HL65">
        <v>1.0644</v>
      </c>
      <c r="HM65">
        <v>1.1134999999999999</v>
      </c>
      <c r="HN65">
        <v>1.163</v>
      </c>
      <c r="HO65">
        <v>1.2128000000000001</v>
      </c>
      <c r="HP65">
        <v>1.2628999999999999</v>
      </c>
      <c r="HQ65">
        <v>1.3133999999999999</v>
      </c>
      <c r="HR65">
        <v>1.3642000000000001</v>
      </c>
      <c r="HS65">
        <v>1.4154</v>
      </c>
      <c r="HT65">
        <v>1.4668000000000001</v>
      </c>
      <c r="HU65">
        <v>1.5186999999999999</v>
      </c>
      <c r="HV65">
        <v>1.5709</v>
      </c>
      <c r="HW65">
        <v>1.6234</v>
      </c>
      <c r="HX65">
        <v>1.6762999999999999</v>
      </c>
      <c r="HY65">
        <v>1.7295</v>
      </c>
      <c r="HZ65">
        <v>1.7830999999999999</v>
      </c>
      <c r="IA65">
        <v>1.837</v>
      </c>
      <c r="IB65">
        <v>1.8913</v>
      </c>
      <c r="IC65">
        <v>1.9459</v>
      </c>
      <c r="ID65">
        <v>2.0009000000000001</v>
      </c>
      <c r="IE65">
        <v>2.0562</v>
      </c>
      <c r="IF65">
        <v>2.1118999999999999</v>
      </c>
      <c r="IG65">
        <v>2.1678999999999999</v>
      </c>
      <c r="IH65">
        <v>2.2242999999999999</v>
      </c>
      <c r="II65">
        <v>2.2810999999999999</v>
      </c>
      <c r="IJ65">
        <v>2.3382000000000001</v>
      </c>
      <c r="IK65">
        <v>2.3957000000000002</v>
      </c>
      <c r="IL65">
        <v>2.4535</v>
      </c>
      <c r="IM65">
        <v>2.5116999999999998</v>
      </c>
      <c r="IN65">
        <v>2.5703</v>
      </c>
      <c r="IO65">
        <v>2.6292</v>
      </c>
      <c r="IP65">
        <v>2.6884999999999999</v>
      </c>
      <c r="IQ65">
        <v>2.7481</v>
      </c>
      <c r="IR65">
        <v>2.8081999999999998</v>
      </c>
      <c r="IS65">
        <v>2.8685999999999998</v>
      </c>
      <c r="IT65">
        <v>2.9293</v>
      </c>
      <c r="IU65">
        <v>2.9904000000000002</v>
      </c>
      <c r="IV65">
        <v>3.0518999999999998</v>
      </c>
      <c r="IW65">
        <v>3.1137999999999999</v>
      </c>
      <c r="IX65">
        <v>3.1760000000000002</v>
      </c>
      <c r="IY65">
        <v>3.2385999999999999</v>
      </c>
      <c r="IZ65">
        <v>3.3016000000000001</v>
      </c>
      <c r="JA65">
        <v>3.3650000000000002</v>
      </c>
      <c r="JB65">
        <v>3.4287000000000001</v>
      </c>
      <c r="JC65">
        <v>3.4929000000000001</v>
      </c>
      <c r="JD65">
        <v>3.5573000000000001</v>
      </c>
      <c r="JE65">
        <v>3.6221999999999999</v>
      </c>
      <c r="JF65">
        <v>3.6875</v>
      </c>
      <c r="JG65">
        <v>3.7530999999999999</v>
      </c>
      <c r="JH65">
        <v>3.8191000000000002</v>
      </c>
      <c r="JI65">
        <v>3.8855</v>
      </c>
      <c r="JJ65">
        <v>3.9523000000000001</v>
      </c>
      <c r="JK65">
        <v>4.0194999999999999</v>
      </c>
      <c r="JL65">
        <v>4.0869999999999997</v>
      </c>
      <c r="JM65">
        <v>4.1550000000000002</v>
      </c>
      <c r="JN65">
        <v>4.2233000000000001</v>
      </c>
      <c r="JO65">
        <v>4.2919999999999998</v>
      </c>
      <c r="JP65">
        <v>4.3611000000000004</v>
      </c>
      <c r="JQ65">
        <v>4.4306000000000001</v>
      </c>
      <c r="JR65">
        <v>4.5004999999999997</v>
      </c>
      <c r="JS65">
        <v>4.5708000000000002</v>
      </c>
      <c r="JT65">
        <v>4.6414999999999997</v>
      </c>
      <c r="JU65">
        <v>4.7125000000000004</v>
      </c>
      <c r="JV65">
        <v>4.7839999999999998</v>
      </c>
      <c r="JW65">
        <v>4.8559000000000001</v>
      </c>
      <c r="JX65">
        <v>4.9280999999999997</v>
      </c>
      <c r="JY65">
        <v>5.0007999999999999</v>
      </c>
      <c r="JZ65">
        <v>5.0738000000000003</v>
      </c>
      <c r="KA65">
        <v>5.1473000000000004</v>
      </c>
      <c r="KB65">
        <v>5.2210999999999999</v>
      </c>
      <c r="KC65">
        <v>5.2953999999999999</v>
      </c>
      <c r="KD65">
        <v>5.3700999999999999</v>
      </c>
      <c r="KE65">
        <v>5.4451000000000001</v>
      </c>
      <c r="KF65">
        <v>5.5206</v>
      </c>
      <c r="KG65">
        <v>5.5964999999999998</v>
      </c>
      <c r="KH65">
        <v>5.6726999999999999</v>
      </c>
      <c r="KI65">
        <v>5.7493999999999996</v>
      </c>
      <c r="KJ65">
        <v>5.8265000000000002</v>
      </c>
      <c r="KK65">
        <v>5.9039999999999999</v>
      </c>
      <c r="KL65">
        <v>5.9820000000000002</v>
      </c>
      <c r="KM65">
        <v>6.0602999999999998</v>
      </c>
      <c r="KN65">
        <v>6.1390000000000002</v>
      </c>
      <c r="KO65">
        <v>6.2182000000000004</v>
      </c>
      <c r="KP65">
        <v>6.2977999999999996</v>
      </c>
      <c r="KQ65">
        <v>6.3776999999999999</v>
      </c>
      <c r="KR65">
        <v>6.4581</v>
      </c>
      <c r="KS65">
        <v>6.5389999999999997</v>
      </c>
      <c r="KT65">
        <v>6.6201999999999996</v>
      </c>
      <c r="KU65">
        <v>6.7019000000000002</v>
      </c>
      <c r="KV65">
        <v>6.7839</v>
      </c>
      <c r="KW65">
        <v>6.8663999999999996</v>
      </c>
      <c r="KX65">
        <v>6.9493</v>
      </c>
      <c r="KY65">
        <v>7.0327000000000002</v>
      </c>
      <c r="KZ65">
        <v>7.1165000000000003</v>
      </c>
      <c r="LA65">
        <v>7.2005999999999997</v>
      </c>
      <c r="LB65">
        <v>7.2851999999999997</v>
      </c>
      <c r="LC65">
        <v>7.3703000000000003</v>
      </c>
      <c r="LD65">
        <v>7.4558999999999997</v>
      </c>
      <c r="LE65">
        <v>7.5415999999999999</v>
      </c>
      <c r="LF65">
        <v>7.6284999999999998</v>
      </c>
      <c r="LG65">
        <v>7.7138</v>
      </c>
      <c r="LH65">
        <v>7.8040000000000003</v>
      </c>
      <c r="LI65">
        <v>7.8864999999999998</v>
      </c>
      <c r="LJ65">
        <v>7.9725999999999999</v>
      </c>
      <c r="LK65">
        <v>8.0765999999999991</v>
      </c>
      <c r="LL65">
        <v>8.1258999999999997</v>
      </c>
      <c r="LM65">
        <v>8.2095000000000002</v>
      </c>
    </row>
    <row r="66" spans="1:351" x14ac:dyDescent="0.2">
      <c r="A66" s="1" t="s">
        <v>3</v>
      </c>
      <c r="B66" s="1">
        <v>99</v>
      </c>
      <c r="C66">
        <v>-4.0476000000000001</v>
      </c>
      <c r="D66">
        <v>-4.0308000000000002</v>
      </c>
      <c r="E66">
        <v>-4.0143000000000004</v>
      </c>
      <c r="F66">
        <v>-3.9980000000000002</v>
      </c>
      <c r="G66">
        <v>-3.9821</v>
      </c>
      <c r="H66">
        <v>-3.9662999999999999</v>
      </c>
      <c r="I66">
        <v>-3.9508000000000001</v>
      </c>
      <c r="J66">
        <v>-3.9355000000000002</v>
      </c>
      <c r="K66">
        <v>-3.9205000000000001</v>
      </c>
      <c r="L66">
        <v>-3.9056000000000002</v>
      </c>
      <c r="M66">
        <v>-3.8908999999999998</v>
      </c>
      <c r="N66">
        <v>-3.8763999999999998</v>
      </c>
      <c r="O66">
        <v>-3.8620999999999999</v>
      </c>
      <c r="P66">
        <v>-3.8479000000000001</v>
      </c>
      <c r="Q66">
        <v>-3.8338999999999999</v>
      </c>
      <c r="R66">
        <v>-3.82</v>
      </c>
      <c r="S66">
        <v>-3.8062999999999998</v>
      </c>
      <c r="T66">
        <v>-3.7927</v>
      </c>
      <c r="U66">
        <v>-3.7791999999999999</v>
      </c>
      <c r="V66">
        <v>-3.7658</v>
      </c>
      <c r="W66">
        <v>-3.7524999999999999</v>
      </c>
      <c r="X66">
        <v>-3.7393000000000001</v>
      </c>
      <c r="Y66">
        <v>-3.7262</v>
      </c>
      <c r="Z66">
        <v>-3.7132999999999998</v>
      </c>
      <c r="AA66">
        <v>-3.7004000000000001</v>
      </c>
      <c r="AB66">
        <v>-3.6875</v>
      </c>
      <c r="AC66">
        <v>-3.6747999999999998</v>
      </c>
      <c r="AD66">
        <v>-3.6621000000000001</v>
      </c>
      <c r="AE66">
        <v>-3.6494</v>
      </c>
      <c r="AF66">
        <v>-3.6368999999999998</v>
      </c>
      <c r="AG66">
        <v>-3.6242999999999999</v>
      </c>
      <c r="AH66">
        <v>-3.6118999999999999</v>
      </c>
      <c r="AI66">
        <v>-3.5994000000000002</v>
      </c>
      <c r="AJ66">
        <v>-3.5870000000000002</v>
      </c>
      <c r="AK66">
        <v>-3.5747</v>
      </c>
      <c r="AL66">
        <v>-3.5623999999999998</v>
      </c>
      <c r="AM66">
        <v>-3.55</v>
      </c>
      <c r="AN66">
        <v>-3.5377999999999998</v>
      </c>
      <c r="AO66">
        <v>-3.5255000000000001</v>
      </c>
      <c r="AP66">
        <v>-3.5133000000000001</v>
      </c>
      <c r="AQ66">
        <v>-3.5009999999999999</v>
      </c>
      <c r="AR66">
        <v>-3.4887999999999999</v>
      </c>
      <c r="AS66">
        <v>-3.4765000000000001</v>
      </c>
      <c r="AT66">
        <v>-3.4643000000000002</v>
      </c>
      <c r="AU66">
        <v>-3.4521000000000002</v>
      </c>
      <c r="AV66">
        <v>-3.4398</v>
      </c>
      <c r="AW66">
        <v>-3.4276</v>
      </c>
      <c r="AX66">
        <v>-3.4152999999999998</v>
      </c>
      <c r="AY66">
        <v>-3.403</v>
      </c>
      <c r="AZ66">
        <v>-3.3906999999999998</v>
      </c>
      <c r="BA66">
        <v>-3.3782999999999999</v>
      </c>
      <c r="BB66">
        <v>-3.3660000000000001</v>
      </c>
      <c r="BC66">
        <v>-3.3536000000000001</v>
      </c>
      <c r="BD66">
        <v>-3.3411</v>
      </c>
      <c r="BE66">
        <v>-3.3287</v>
      </c>
      <c r="BF66">
        <v>-3.3161999999999998</v>
      </c>
      <c r="BG66">
        <v>-3.3035999999999999</v>
      </c>
      <c r="BH66">
        <v>-3.2909999999999999</v>
      </c>
      <c r="BI66">
        <v>-3.2783000000000002</v>
      </c>
      <c r="BJ66">
        <v>-3.2656000000000001</v>
      </c>
      <c r="BK66">
        <v>-3.2528999999999999</v>
      </c>
      <c r="BL66">
        <v>-3.24</v>
      </c>
      <c r="BM66">
        <v>-3.2271000000000001</v>
      </c>
      <c r="BN66">
        <v>-3.2141999999999999</v>
      </c>
      <c r="BO66">
        <v>-3.2012</v>
      </c>
      <c r="BP66">
        <v>-3.1880999999999999</v>
      </c>
      <c r="BQ66">
        <v>-3.1749000000000001</v>
      </c>
      <c r="BR66">
        <v>-3.1616</v>
      </c>
      <c r="BS66">
        <v>-3.1482999999999999</v>
      </c>
      <c r="BT66">
        <v>-3.1349</v>
      </c>
      <c r="BU66">
        <v>-3.1214</v>
      </c>
      <c r="BV66">
        <v>-3.1078000000000001</v>
      </c>
      <c r="BW66">
        <v>-3.0941000000000001</v>
      </c>
      <c r="BX66">
        <v>-3.0802999999999998</v>
      </c>
      <c r="BY66">
        <v>-3.0663999999999998</v>
      </c>
      <c r="BZ66">
        <v>-3.0525000000000002</v>
      </c>
      <c r="CA66">
        <v>-3.0384000000000002</v>
      </c>
      <c r="CB66">
        <v>-3.0242</v>
      </c>
      <c r="CC66">
        <v>-3.0099</v>
      </c>
      <c r="CD66">
        <v>-2.9954999999999998</v>
      </c>
      <c r="CE66">
        <v>-2.9809000000000001</v>
      </c>
      <c r="CF66">
        <v>-2.9662999999999999</v>
      </c>
      <c r="CG66">
        <v>-2.9514999999999998</v>
      </c>
      <c r="CH66">
        <v>-2.9365999999999999</v>
      </c>
      <c r="CI66">
        <v>-2.9216000000000002</v>
      </c>
      <c r="CJ66">
        <v>-2.9064999999999999</v>
      </c>
      <c r="CK66">
        <v>-2.8912</v>
      </c>
      <c r="CL66">
        <v>-2.8757999999999999</v>
      </c>
      <c r="CM66">
        <v>-2.8601999999999999</v>
      </c>
      <c r="CN66">
        <v>-2.8445999999999998</v>
      </c>
      <c r="CO66">
        <v>-2.8287</v>
      </c>
      <c r="CP66">
        <v>-2.8128000000000002</v>
      </c>
      <c r="CQ66">
        <v>-2.7966000000000002</v>
      </c>
      <c r="CR66">
        <v>-2.7804000000000002</v>
      </c>
      <c r="CS66">
        <v>-2.7639</v>
      </c>
      <c r="CT66">
        <v>-2.7473999999999998</v>
      </c>
      <c r="CU66">
        <v>-2.7305999999999999</v>
      </c>
      <c r="CV66">
        <v>-2.7136999999999998</v>
      </c>
      <c r="CW66">
        <v>-2.6966999999999999</v>
      </c>
      <c r="CX66">
        <v>-2.6793999999999998</v>
      </c>
      <c r="CY66">
        <v>-2.6621000000000001</v>
      </c>
      <c r="CZ66">
        <v>-2.6444999999999999</v>
      </c>
      <c r="DA66">
        <v>-2.6267999999999998</v>
      </c>
      <c r="DB66">
        <v>-2.6089000000000002</v>
      </c>
      <c r="DC66">
        <v>-2.5908000000000002</v>
      </c>
      <c r="DD66">
        <v>-2.5724999999999998</v>
      </c>
      <c r="DE66">
        <v>-2.5541</v>
      </c>
      <c r="DF66">
        <v>-2.5354000000000001</v>
      </c>
      <c r="DG66">
        <v>-2.5165999999999999</v>
      </c>
      <c r="DH66">
        <v>-2.4975999999999998</v>
      </c>
      <c r="DI66">
        <v>-2.4784000000000002</v>
      </c>
      <c r="DJ66">
        <v>-2.4590999999999998</v>
      </c>
      <c r="DK66">
        <v>-2.4394999999999998</v>
      </c>
      <c r="DL66">
        <v>-2.4197000000000002</v>
      </c>
      <c r="DM66">
        <v>-2.3997000000000002</v>
      </c>
      <c r="DN66">
        <v>-2.3795999999999999</v>
      </c>
      <c r="DO66">
        <v>-2.3592</v>
      </c>
      <c r="DP66">
        <v>-2.3386</v>
      </c>
      <c r="DQ66">
        <v>-2.3178000000000001</v>
      </c>
      <c r="DR66">
        <v>-2.2968000000000002</v>
      </c>
      <c r="DS66">
        <v>-2.2755999999999998</v>
      </c>
      <c r="DT66">
        <v>-2.2542</v>
      </c>
      <c r="DU66">
        <v>-2.2326000000000001</v>
      </c>
      <c r="DV66">
        <v>-2.2107000000000001</v>
      </c>
      <c r="DW66">
        <v>-2.1886000000000001</v>
      </c>
      <c r="DX66">
        <v>-2.1663999999999999</v>
      </c>
      <c r="DY66">
        <v>-2.1438000000000001</v>
      </c>
      <c r="DZ66">
        <v>-2.1211000000000002</v>
      </c>
      <c r="EA66">
        <v>-2.0981999999999998</v>
      </c>
      <c r="EB66">
        <v>-2.0750000000000002</v>
      </c>
      <c r="EC66">
        <v>-2.0516000000000001</v>
      </c>
      <c r="ED66">
        <v>-2.0278999999999998</v>
      </c>
      <c r="EE66">
        <v>-2.004</v>
      </c>
      <c r="EF66">
        <v>-1.9799</v>
      </c>
      <c r="EG66">
        <v>-1.9556</v>
      </c>
      <c r="EH66">
        <v>-1.931</v>
      </c>
      <c r="EI66">
        <v>-1.9061999999999999</v>
      </c>
      <c r="EJ66">
        <v>-1.8811</v>
      </c>
      <c r="EK66">
        <v>-1.8557999999999999</v>
      </c>
      <c r="EL66">
        <v>-1.8303</v>
      </c>
      <c r="EM66">
        <v>-1.8045</v>
      </c>
      <c r="EN66">
        <v>-1.7785</v>
      </c>
      <c r="EO66">
        <v>-1.7522</v>
      </c>
      <c r="EP66">
        <v>-1.7257</v>
      </c>
      <c r="EQ66">
        <v>-1.6989000000000001</v>
      </c>
      <c r="ER66">
        <v>-1.6718999999999999</v>
      </c>
      <c r="ES66">
        <v>-1.6446000000000001</v>
      </c>
      <c r="ET66">
        <v>-1.617</v>
      </c>
      <c r="EU66">
        <v>-1.5892999999999999</v>
      </c>
      <c r="EV66">
        <v>-1.5611999999999999</v>
      </c>
      <c r="EW66">
        <v>-1.5328999999999999</v>
      </c>
      <c r="EX66">
        <v>-1.5043</v>
      </c>
      <c r="EY66">
        <v>-1.4755</v>
      </c>
      <c r="EZ66">
        <v>-1.4463999999999999</v>
      </c>
      <c r="FA66">
        <v>-1.4171</v>
      </c>
      <c r="FB66">
        <v>-1.3875</v>
      </c>
      <c r="FC66">
        <v>-1.3575999999999999</v>
      </c>
      <c r="FD66">
        <v>-1.3273999999999999</v>
      </c>
      <c r="FE66">
        <v>-1.2969999999999999</v>
      </c>
      <c r="FF66">
        <v>-1.2663</v>
      </c>
      <c r="FG66">
        <v>-1.2354000000000001</v>
      </c>
      <c r="FH66">
        <v>-1.2040999999999999</v>
      </c>
      <c r="FI66">
        <v>-1.1726000000000001</v>
      </c>
      <c r="FJ66">
        <v>-1.1408</v>
      </c>
      <c r="FK66">
        <v>-1.1088</v>
      </c>
      <c r="FL66">
        <v>-1.0765</v>
      </c>
      <c r="FM66">
        <v>-1.0438000000000001</v>
      </c>
      <c r="FN66">
        <v>-1.0109999999999999</v>
      </c>
      <c r="FO66">
        <v>-0.9778</v>
      </c>
      <c r="FP66">
        <v>-0.94430000000000003</v>
      </c>
      <c r="FQ66">
        <v>-0.91059999999999997</v>
      </c>
      <c r="FR66">
        <v>-0.87660000000000005</v>
      </c>
      <c r="FS66">
        <v>-0.84230000000000005</v>
      </c>
      <c r="FT66">
        <v>-0.80769999999999997</v>
      </c>
      <c r="FU66">
        <v>-0.77280000000000004</v>
      </c>
      <c r="FV66">
        <v>-0.73770000000000002</v>
      </c>
      <c r="FW66">
        <v>-0.70220000000000005</v>
      </c>
      <c r="FX66">
        <v>-0.66649999999999998</v>
      </c>
      <c r="FY66">
        <v>-0.63039999999999996</v>
      </c>
      <c r="FZ66">
        <v>-0.59409999999999996</v>
      </c>
      <c r="GA66">
        <v>-0.5575</v>
      </c>
      <c r="GB66">
        <v>-0.52059999999999995</v>
      </c>
      <c r="GC66">
        <v>-0.4834</v>
      </c>
      <c r="GD66">
        <v>-0.44590000000000002</v>
      </c>
      <c r="GE66">
        <v>-0.40810000000000002</v>
      </c>
      <c r="GF66">
        <v>-0.36990000000000001</v>
      </c>
      <c r="GG66">
        <v>-0.33150000000000002</v>
      </c>
      <c r="GH66">
        <v>-0.2928</v>
      </c>
      <c r="GI66">
        <v>-0.25380000000000003</v>
      </c>
      <c r="GJ66">
        <v>-0.2145</v>
      </c>
      <c r="GK66">
        <v>-0.1749</v>
      </c>
      <c r="GL66">
        <v>-0.13500000000000001</v>
      </c>
      <c r="GM66">
        <v>-9.4700000000000006E-2</v>
      </c>
      <c r="GN66">
        <v>-5.4199999999999998E-2</v>
      </c>
      <c r="GO66">
        <v>-1.34E-2</v>
      </c>
      <c r="GP66">
        <v>2.7799999999999998E-2</v>
      </c>
      <c r="GQ66">
        <v>6.93E-2</v>
      </c>
      <c r="GR66">
        <v>0.111</v>
      </c>
      <c r="GS66">
        <v>0.15310000000000001</v>
      </c>
      <c r="GT66">
        <v>0.19550000000000001</v>
      </c>
      <c r="GU66">
        <v>0.23830000000000001</v>
      </c>
      <c r="GV66">
        <v>0.28129999999999999</v>
      </c>
      <c r="GW66">
        <v>0.32469999999999999</v>
      </c>
      <c r="GX66">
        <v>0.36830000000000002</v>
      </c>
      <c r="GY66">
        <v>0.4123</v>
      </c>
      <c r="GZ66">
        <v>0.45660000000000001</v>
      </c>
      <c r="HA66">
        <v>0.50129999999999997</v>
      </c>
      <c r="HB66">
        <v>0.54620000000000002</v>
      </c>
      <c r="HC66">
        <v>0.59150000000000003</v>
      </c>
      <c r="HD66">
        <v>0.6371</v>
      </c>
      <c r="HE66">
        <v>0.68300000000000005</v>
      </c>
      <c r="HF66">
        <v>0.72929999999999995</v>
      </c>
      <c r="HG66">
        <v>0.77590000000000003</v>
      </c>
      <c r="HH66">
        <v>0.82279999999999998</v>
      </c>
      <c r="HI66">
        <v>0.87</v>
      </c>
      <c r="HJ66">
        <v>0.91759999999999997</v>
      </c>
      <c r="HK66">
        <v>0.96550000000000002</v>
      </c>
      <c r="HL66">
        <v>1.0137</v>
      </c>
      <c r="HM66">
        <v>1.0623</v>
      </c>
      <c r="HN66">
        <v>1.1112</v>
      </c>
      <c r="HO66">
        <v>1.1604000000000001</v>
      </c>
      <c r="HP66">
        <v>1.21</v>
      </c>
      <c r="HQ66">
        <v>1.2599</v>
      </c>
      <c r="HR66">
        <v>1.3101</v>
      </c>
      <c r="HS66">
        <v>1.3607</v>
      </c>
      <c r="HT66">
        <v>1.4116</v>
      </c>
      <c r="HU66">
        <v>1.4629000000000001</v>
      </c>
      <c r="HV66">
        <v>1.5145</v>
      </c>
      <c r="HW66">
        <v>1.5665</v>
      </c>
      <c r="HX66">
        <v>1.6188</v>
      </c>
      <c r="HY66">
        <v>1.6714</v>
      </c>
      <c r="HZ66">
        <v>1.7243999999999999</v>
      </c>
      <c r="IA66">
        <v>1.7778</v>
      </c>
      <c r="IB66">
        <v>1.8313999999999999</v>
      </c>
      <c r="IC66">
        <v>1.8855</v>
      </c>
      <c r="ID66">
        <v>1.9399</v>
      </c>
      <c r="IE66">
        <v>1.9945999999999999</v>
      </c>
      <c r="IF66">
        <v>2.0497000000000001</v>
      </c>
      <c r="IG66">
        <v>2.1051000000000002</v>
      </c>
      <c r="IH66">
        <v>2.1608999999999998</v>
      </c>
      <c r="II66">
        <v>2.2170999999999998</v>
      </c>
      <c r="IJ66">
        <v>2.2736000000000001</v>
      </c>
      <c r="IK66">
        <v>2.3304999999999998</v>
      </c>
      <c r="IL66">
        <v>2.3877000000000002</v>
      </c>
      <c r="IM66">
        <v>2.4453</v>
      </c>
      <c r="IN66">
        <v>2.5032000000000001</v>
      </c>
      <c r="IO66">
        <v>2.5615000000000001</v>
      </c>
      <c r="IP66">
        <v>2.6202000000000001</v>
      </c>
      <c r="IQ66">
        <v>2.6791999999999998</v>
      </c>
      <c r="IR66">
        <v>2.7385999999999999</v>
      </c>
      <c r="IS66">
        <v>2.7984</v>
      </c>
      <c r="IT66">
        <v>2.8584999999999998</v>
      </c>
      <c r="IU66">
        <v>2.919</v>
      </c>
      <c r="IV66">
        <v>2.9798</v>
      </c>
      <c r="IW66">
        <v>3.0411000000000001</v>
      </c>
      <c r="IX66">
        <v>3.1027</v>
      </c>
      <c r="IY66">
        <v>3.1646000000000001</v>
      </c>
      <c r="IZ66">
        <v>3.2269999999999999</v>
      </c>
      <c r="JA66">
        <v>3.2896999999999998</v>
      </c>
      <c r="JB66">
        <v>3.3527999999999998</v>
      </c>
      <c r="JC66">
        <v>3.4163000000000001</v>
      </c>
      <c r="JD66">
        <v>3.4801000000000002</v>
      </c>
      <c r="JE66">
        <v>3.5442999999999998</v>
      </c>
      <c r="JF66">
        <v>3.6089000000000002</v>
      </c>
      <c r="JG66">
        <v>3.6739000000000002</v>
      </c>
      <c r="JH66">
        <v>3.7391999999999999</v>
      </c>
      <c r="JI66">
        <v>3.8050000000000002</v>
      </c>
      <c r="JJ66">
        <v>3.8711000000000002</v>
      </c>
      <c r="JK66">
        <v>3.9376000000000002</v>
      </c>
      <c r="JL66">
        <v>4.0045000000000002</v>
      </c>
      <c r="JM66">
        <v>4.0716999999999999</v>
      </c>
      <c r="JN66">
        <v>4.1394000000000002</v>
      </c>
      <c r="JO66">
        <v>4.2073999999999998</v>
      </c>
      <c r="JP66">
        <v>4.2758000000000003</v>
      </c>
      <c r="JQ66">
        <v>4.3445999999999998</v>
      </c>
      <c r="JR66">
        <v>4.4138000000000002</v>
      </c>
      <c r="JS66">
        <v>4.4833999999999996</v>
      </c>
      <c r="JT66">
        <v>4.5533999999999999</v>
      </c>
      <c r="JU66">
        <v>4.6238000000000001</v>
      </c>
      <c r="JV66">
        <v>4.6946000000000003</v>
      </c>
      <c r="JW66">
        <v>4.7656999999999998</v>
      </c>
      <c r="JX66">
        <v>4.8372999999999999</v>
      </c>
      <c r="JY66">
        <v>4.9092000000000002</v>
      </c>
      <c r="JZ66">
        <v>4.9816000000000003</v>
      </c>
      <c r="KA66">
        <v>5.0542999999999996</v>
      </c>
      <c r="KB66">
        <v>5.1275000000000004</v>
      </c>
      <c r="KC66">
        <v>5.2009999999999996</v>
      </c>
      <c r="KD66">
        <v>5.2750000000000004</v>
      </c>
      <c r="KE66">
        <v>5.3493000000000004</v>
      </c>
      <c r="KF66">
        <v>5.4241000000000001</v>
      </c>
      <c r="KG66">
        <v>5.4992000000000001</v>
      </c>
      <c r="KH66">
        <v>5.5747999999999998</v>
      </c>
      <c r="KI66">
        <v>5.6506999999999996</v>
      </c>
      <c r="KJ66">
        <v>5.7271000000000001</v>
      </c>
      <c r="KK66">
        <v>5.8038999999999996</v>
      </c>
      <c r="KL66">
        <v>5.8811</v>
      </c>
      <c r="KM66">
        <v>5.9587000000000003</v>
      </c>
      <c r="KN66">
        <v>6.0366999999999997</v>
      </c>
      <c r="KO66">
        <v>6.1151</v>
      </c>
      <c r="KP66">
        <v>6.1939000000000002</v>
      </c>
      <c r="KQ66">
        <v>6.2732000000000001</v>
      </c>
      <c r="KR66">
        <v>6.3528000000000002</v>
      </c>
      <c r="KS66">
        <v>6.4329000000000001</v>
      </c>
      <c r="KT66">
        <v>6.5133999999999999</v>
      </c>
      <c r="KU66">
        <v>6.5942999999999996</v>
      </c>
      <c r="KV66">
        <v>6.6756000000000002</v>
      </c>
      <c r="KW66">
        <v>6.7572999999999999</v>
      </c>
      <c r="KX66">
        <v>6.8395000000000001</v>
      </c>
      <c r="KY66">
        <v>6.9221000000000004</v>
      </c>
      <c r="KZ66">
        <v>7.0050999999999997</v>
      </c>
      <c r="LA66">
        <v>7.0884999999999998</v>
      </c>
      <c r="LB66">
        <v>7.1722999999999999</v>
      </c>
      <c r="LC66">
        <v>7.2567000000000004</v>
      </c>
      <c r="LD66">
        <v>7.3411999999999997</v>
      </c>
      <c r="LE66">
        <v>7.4265999999999996</v>
      </c>
      <c r="LF66">
        <v>7.5121000000000002</v>
      </c>
      <c r="LG66">
        <v>7.5983999999999998</v>
      </c>
      <c r="LH66">
        <v>7.6848000000000001</v>
      </c>
      <c r="LI66">
        <v>7.7712000000000003</v>
      </c>
      <c r="LJ66">
        <v>7.8550000000000004</v>
      </c>
      <c r="LK66">
        <v>7.9413999999999998</v>
      </c>
      <c r="LL66">
        <v>8.0413999999999994</v>
      </c>
      <c r="LM66">
        <v>8.1258999999999997</v>
      </c>
      <c r="LN66">
        <v>8.2095000000000002</v>
      </c>
    </row>
    <row r="67" spans="1:351" x14ac:dyDescent="0.2">
      <c r="A67" s="1" t="s">
        <v>3</v>
      </c>
      <c r="B67" s="1">
        <v>100</v>
      </c>
      <c r="C67">
        <v>-4.0449999999999999</v>
      </c>
      <c r="D67">
        <v>-4.0281000000000002</v>
      </c>
      <c r="E67">
        <v>-4.0115999999999996</v>
      </c>
      <c r="F67">
        <v>-3.9952999999999999</v>
      </c>
      <c r="G67">
        <v>-3.9792999999999998</v>
      </c>
      <c r="H67">
        <v>-3.9636</v>
      </c>
      <c r="I67">
        <v>-3.9481000000000002</v>
      </c>
      <c r="J67">
        <v>-3.9327999999999999</v>
      </c>
      <c r="K67">
        <v>-3.9177</v>
      </c>
      <c r="L67">
        <v>-3.9028</v>
      </c>
      <c r="M67">
        <v>-3.8881000000000001</v>
      </c>
      <c r="N67">
        <v>-3.8736000000000002</v>
      </c>
      <c r="O67">
        <v>-3.8593000000000002</v>
      </c>
      <c r="P67">
        <v>-3.8451</v>
      </c>
      <c r="Q67">
        <v>-3.831</v>
      </c>
      <c r="R67">
        <v>-3.8172000000000001</v>
      </c>
      <c r="S67">
        <v>-3.8033999999999999</v>
      </c>
      <c r="T67">
        <v>-3.7898000000000001</v>
      </c>
      <c r="U67">
        <v>-3.7763</v>
      </c>
      <c r="V67">
        <v>-3.7629000000000001</v>
      </c>
      <c r="W67">
        <v>-3.7496999999999998</v>
      </c>
      <c r="X67">
        <v>-3.7364999999999999</v>
      </c>
      <c r="Y67">
        <v>-3.7233999999999998</v>
      </c>
      <c r="Z67">
        <v>-3.7103999999999999</v>
      </c>
      <c r="AA67">
        <v>-3.6974999999999998</v>
      </c>
      <c r="AB67">
        <v>-3.6846999999999999</v>
      </c>
      <c r="AC67">
        <v>-3.6720000000000002</v>
      </c>
      <c r="AD67">
        <v>-3.6593</v>
      </c>
      <c r="AE67">
        <v>-3.6467000000000001</v>
      </c>
      <c r="AF67">
        <v>-3.6341000000000001</v>
      </c>
      <c r="AG67">
        <v>-3.6215999999999999</v>
      </c>
      <c r="AH67">
        <v>-3.6092</v>
      </c>
      <c r="AI67">
        <v>-3.5968</v>
      </c>
      <c r="AJ67">
        <v>-3.5844</v>
      </c>
      <c r="AK67">
        <v>-3.5720999999999998</v>
      </c>
      <c r="AL67">
        <v>-3.5598000000000001</v>
      </c>
      <c r="AM67">
        <v>-3.5474999999999999</v>
      </c>
      <c r="AN67">
        <v>-3.5352999999999999</v>
      </c>
      <c r="AO67">
        <v>-3.5230000000000001</v>
      </c>
      <c r="AP67">
        <v>-3.5108000000000001</v>
      </c>
      <c r="AQ67">
        <v>-3.4986000000000002</v>
      </c>
      <c r="AR67">
        <v>-3.4864000000000002</v>
      </c>
      <c r="AS67">
        <v>-3.4742999999999999</v>
      </c>
      <c r="AT67">
        <v>-3.4621</v>
      </c>
      <c r="AU67">
        <v>-3.4499</v>
      </c>
      <c r="AV67">
        <v>-3.4377</v>
      </c>
      <c r="AW67">
        <v>-3.4255</v>
      </c>
      <c r="AX67">
        <v>-3.4133</v>
      </c>
      <c r="AY67">
        <v>-3.4009999999999998</v>
      </c>
      <c r="AZ67">
        <v>-3.3887999999999998</v>
      </c>
      <c r="BA67">
        <v>-3.3765000000000001</v>
      </c>
      <c r="BB67">
        <v>-3.3641999999999999</v>
      </c>
      <c r="BC67">
        <v>-3.3519000000000001</v>
      </c>
      <c r="BD67">
        <v>-3.3395000000000001</v>
      </c>
      <c r="BE67">
        <v>-3.3271000000000002</v>
      </c>
      <c r="BF67">
        <v>-3.3147000000000002</v>
      </c>
      <c r="BG67">
        <v>-3.3022</v>
      </c>
      <c r="BH67">
        <v>-3.2896999999999998</v>
      </c>
      <c r="BI67">
        <v>-3.2770999999999999</v>
      </c>
      <c r="BJ67">
        <v>-3.2645</v>
      </c>
      <c r="BK67">
        <v>-3.2517999999999998</v>
      </c>
      <c r="BL67">
        <v>-3.2391000000000001</v>
      </c>
      <c r="BM67">
        <v>-3.2263000000000002</v>
      </c>
      <c r="BN67">
        <v>-3.2134</v>
      </c>
      <c r="BO67">
        <v>-3.2004999999999999</v>
      </c>
      <c r="BP67">
        <v>-3.1875</v>
      </c>
      <c r="BQ67">
        <v>-3.1743999999999999</v>
      </c>
      <c r="BR67">
        <v>-3.1613000000000002</v>
      </c>
      <c r="BS67">
        <v>-3.1480999999999999</v>
      </c>
      <c r="BT67">
        <v>-3.1347999999999998</v>
      </c>
      <c r="BU67">
        <v>-3.1214</v>
      </c>
      <c r="BV67">
        <v>-3.1078999999999999</v>
      </c>
      <c r="BW67">
        <v>-3.0943999999999998</v>
      </c>
      <c r="BX67">
        <v>-3.0807000000000002</v>
      </c>
      <c r="BY67">
        <v>-3.0670000000000002</v>
      </c>
      <c r="BZ67">
        <v>-3.0531000000000001</v>
      </c>
      <c r="CA67">
        <v>-3.0392000000000001</v>
      </c>
      <c r="CB67">
        <v>-3.0251000000000001</v>
      </c>
      <c r="CC67">
        <v>-3.0110000000000001</v>
      </c>
      <c r="CD67">
        <v>-2.9967000000000001</v>
      </c>
      <c r="CE67">
        <v>-2.9823</v>
      </c>
      <c r="CF67">
        <v>-2.9679000000000002</v>
      </c>
      <c r="CG67">
        <v>-2.9533</v>
      </c>
      <c r="CH67">
        <v>-2.9384999999999999</v>
      </c>
      <c r="CI67">
        <v>-2.9237000000000002</v>
      </c>
      <c r="CJ67">
        <v>-2.9087000000000001</v>
      </c>
      <c r="CK67">
        <v>-2.8936000000000002</v>
      </c>
      <c r="CL67">
        <v>-2.8784000000000001</v>
      </c>
      <c r="CM67">
        <v>-2.863</v>
      </c>
      <c r="CN67">
        <v>-2.8475000000000001</v>
      </c>
      <c r="CO67">
        <v>-2.8317999999999999</v>
      </c>
      <c r="CP67">
        <v>-2.8161</v>
      </c>
      <c r="CQ67">
        <v>-2.8001</v>
      </c>
      <c r="CR67">
        <v>-2.7841</v>
      </c>
      <c r="CS67">
        <v>-2.7677999999999998</v>
      </c>
      <c r="CT67">
        <v>-2.7515000000000001</v>
      </c>
      <c r="CU67">
        <v>-2.7349000000000001</v>
      </c>
      <c r="CV67">
        <v>-2.7181999999999999</v>
      </c>
      <c r="CW67">
        <v>-2.7014</v>
      </c>
      <c r="CX67">
        <v>-2.6844000000000001</v>
      </c>
      <c r="CY67">
        <v>-2.6671999999999998</v>
      </c>
      <c r="CZ67">
        <v>-2.6499000000000001</v>
      </c>
      <c r="DA67">
        <v>-2.6324000000000001</v>
      </c>
      <c r="DB67">
        <v>-2.6147</v>
      </c>
      <c r="DC67">
        <v>-2.5969000000000002</v>
      </c>
      <c r="DD67">
        <v>-2.5789</v>
      </c>
      <c r="DE67">
        <v>-2.5607000000000002</v>
      </c>
      <c r="DF67">
        <v>-2.5423</v>
      </c>
      <c r="DG67">
        <v>-2.5236999999999998</v>
      </c>
      <c r="DH67">
        <v>-2.5049999999999999</v>
      </c>
      <c r="DI67">
        <v>-2.4860000000000002</v>
      </c>
      <c r="DJ67">
        <v>-2.4668999999999999</v>
      </c>
      <c r="DK67">
        <v>-2.4476</v>
      </c>
      <c r="DL67">
        <v>-2.4281000000000001</v>
      </c>
      <c r="DM67">
        <v>-2.4083999999999999</v>
      </c>
      <c r="DN67">
        <v>-2.3885000000000001</v>
      </c>
      <c r="DO67">
        <v>-2.3683999999999998</v>
      </c>
      <c r="DP67">
        <v>-2.3481000000000001</v>
      </c>
      <c r="DQ67">
        <v>-2.3275999999999999</v>
      </c>
      <c r="DR67">
        <v>-2.3069000000000002</v>
      </c>
      <c r="DS67">
        <v>-2.286</v>
      </c>
      <c r="DT67">
        <v>-2.2648000000000001</v>
      </c>
      <c r="DU67">
        <v>-2.2435</v>
      </c>
      <c r="DV67">
        <v>-2.222</v>
      </c>
      <c r="DW67">
        <v>-2.2002000000000002</v>
      </c>
      <c r="DX67">
        <v>-2.1781999999999999</v>
      </c>
      <c r="DY67">
        <v>-2.1560000000000001</v>
      </c>
      <c r="DZ67">
        <v>-2.1335999999999999</v>
      </c>
      <c r="EA67">
        <v>-2.1110000000000002</v>
      </c>
      <c r="EB67">
        <v>-2.0880999999999998</v>
      </c>
      <c r="EC67">
        <v>-2.0649999999999999</v>
      </c>
      <c r="ED67">
        <v>-2.0417000000000001</v>
      </c>
      <c r="EE67">
        <v>-2.0182000000000002</v>
      </c>
      <c r="EF67">
        <v>-1.9944</v>
      </c>
      <c r="EG67">
        <v>-1.9703999999999999</v>
      </c>
      <c r="EH67">
        <v>-1.9461999999999999</v>
      </c>
      <c r="EI67">
        <v>-1.9217</v>
      </c>
      <c r="EJ67">
        <v>-1.897</v>
      </c>
      <c r="EK67">
        <v>-1.8720000000000001</v>
      </c>
      <c r="EL67">
        <v>-1.8468</v>
      </c>
      <c r="EM67">
        <v>-1.8213999999999999</v>
      </c>
      <c r="EN67">
        <v>-1.7957000000000001</v>
      </c>
      <c r="EO67">
        <v>-1.7698</v>
      </c>
      <c r="EP67">
        <v>-1.7437</v>
      </c>
      <c r="EQ67">
        <v>-1.7173</v>
      </c>
      <c r="ER67">
        <v>-1.6906000000000001</v>
      </c>
      <c r="ES67">
        <v>-1.6637</v>
      </c>
      <c r="ET67">
        <v>-1.6365000000000001</v>
      </c>
      <c r="EU67">
        <v>-1.6091</v>
      </c>
      <c r="EV67">
        <v>-1.5814999999999999</v>
      </c>
      <c r="EW67">
        <v>-1.5536000000000001</v>
      </c>
      <c r="EX67">
        <v>-1.5254000000000001</v>
      </c>
      <c r="EY67">
        <v>-1.4968999999999999</v>
      </c>
      <c r="EZ67">
        <v>-1.4682999999999999</v>
      </c>
      <c r="FA67">
        <v>-1.4393</v>
      </c>
      <c r="FB67">
        <v>-1.4100999999999999</v>
      </c>
      <c r="FC67">
        <v>-1.3806</v>
      </c>
      <c r="FD67">
        <v>-1.3509</v>
      </c>
      <c r="FE67">
        <v>-1.3209</v>
      </c>
      <c r="FF67">
        <v>-1.2906</v>
      </c>
      <c r="FG67">
        <v>-1.2601</v>
      </c>
      <c r="FH67">
        <v>-1.2292000000000001</v>
      </c>
      <c r="FI67">
        <v>-1.1981999999999999</v>
      </c>
      <c r="FJ67">
        <v>-1.1668000000000001</v>
      </c>
      <c r="FK67">
        <v>-1.1352</v>
      </c>
      <c r="FL67">
        <v>-1.1032999999999999</v>
      </c>
      <c r="FM67">
        <v>-1.0710999999999999</v>
      </c>
      <c r="FN67">
        <v>-1.0387</v>
      </c>
      <c r="FO67">
        <v>-1.0059</v>
      </c>
      <c r="FP67">
        <v>-0.97289999999999999</v>
      </c>
      <c r="FQ67">
        <v>-0.93969999999999998</v>
      </c>
      <c r="FR67">
        <v>-0.90610000000000002</v>
      </c>
      <c r="FS67">
        <v>-0.87219999999999998</v>
      </c>
      <c r="FT67">
        <v>-0.83809999999999996</v>
      </c>
      <c r="FU67">
        <v>-0.80369999999999997</v>
      </c>
      <c r="FV67">
        <v>-0.76900000000000002</v>
      </c>
      <c r="FW67">
        <v>-0.73399999999999999</v>
      </c>
      <c r="FX67">
        <v>-0.69869999999999999</v>
      </c>
      <c r="FY67">
        <v>-0.66320000000000001</v>
      </c>
      <c r="FZ67">
        <v>-0.62729999999999997</v>
      </c>
      <c r="GA67">
        <v>-0.59119999999999995</v>
      </c>
      <c r="GB67">
        <v>-0.55469999999999997</v>
      </c>
      <c r="GC67">
        <v>-0.51800000000000002</v>
      </c>
      <c r="GD67">
        <v>-0.48099999999999998</v>
      </c>
      <c r="GE67">
        <v>-0.44359999999999999</v>
      </c>
      <c r="GF67">
        <v>-0.40600000000000003</v>
      </c>
      <c r="GG67">
        <v>-0.36809999999999998</v>
      </c>
      <c r="GH67">
        <v>-0.32990000000000003</v>
      </c>
      <c r="GI67">
        <v>-0.29139999999999999</v>
      </c>
      <c r="GJ67">
        <v>-0.25259999999999999</v>
      </c>
      <c r="GK67">
        <v>-0.2135</v>
      </c>
      <c r="GL67">
        <v>-0.17399999999999999</v>
      </c>
      <c r="GM67">
        <v>-0.1343</v>
      </c>
      <c r="GN67">
        <v>-9.4299999999999995E-2</v>
      </c>
      <c r="GO67">
        <v>-5.3999999999999999E-2</v>
      </c>
      <c r="GP67">
        <v>-1.3299999999999999E-2</v>
      </c>
      <c r="GQ67">
        <v>2.76E-2</v>
      </c>
      <c r="GR67">
        <v>6.8900000000000003E-2</v>
      </c>
      <c r="GS67">
        <v>0.1104</v>
      </c>
      <c r="GT67">
        <v>0.15229999999999999</v>
      </c>
      <c r="GU67">
        <v>0.19450000000000001</v>
      </c>
      <c r="GV67">
        <v>0.23699999999999999</v>
      </c>
      <c r="GW67">
        <v>0.27979999999999999</v>
      </c>
      <c r="GX67">
        <v>0.32300000000000001</v>
      </c>
      <c r="GY67">
        <v>0.3664</v>
      </c>
      <c r="GZ67">
        <v>0.41020000000000001</v>
      </c>
      <c r="HA67">
        <v>0.45429999999999998</v>
      </c>
      <c r="HB67">
        <v>0.49869999999999998</v>
      </c>
      <c r="HC67">
        <v>0.54339999999999999</v>
      </c>
      <c r="HD67">
        <v>0.58840000000000003</v>
      </c>
      <c r="HE67">
        <v>0.63380000000000003</v>
      </c>
      <c r="HF67">
        <v>0.67949999999999999</v>
      </c>
      <c r="HG67">
        <v>0.72550000000000003</v>
      </c>
      <c r="HH67">
        <v>0.77190000000000003</v>
      </c>
      <c r="HI67">
        <v>0.81850000000000001</v>
      </c>
      <c r="HJ67">
        <v>0.86550000000000005</v>
      </c>
      <c r="HK67">
        <v>0.91290000000000004</v>
      </c>
      <c r="HL67">
        <v>0.96050000000000002</v>
      </c>
      <c r="HM67">
        <v>1.0085</v>
      </c>
      <c r="HN67">
        <v>1.0568</v>
      </c>
      <c r="HO67">
        <v>1.1054999999999999</v>
      </c>
      <c r="HP67">
        <v>1.1545000000000001</v>
      </c>
      <c r="HQ67">
        <v>1.2038</v>
      </c>
      <c r="HR67">
        <v>1.2534000000000001</v>
      </c>
      <c r="HS67">
        <v>1.3033999999999999</v>
      </c>
      <c r="HT67">
        <v>1.3536999999999999</v>
      </c>
      <c r="HU67">
        <v>1.4044000000000001</v>
      </c>
      <c r="HV67">
        <v>1.4554</v>
      </c>
      <c r="HW67">
        <v>1.5067999999999999</v>
      </c>
      <c r="HX67">
        <v>1.5585</v>
      </c>
      <c r="HY67">
        <v>1.6105</v>
      </c>
      <c r="HZ67">
        <v>1.6629</v>
      </c>
      <c r="IA67">
        <v>1.7156</v>
      </c>
      <c r="IB67">
        <v>1.7686999999999999</v>
      </c>
      <c r="IC67">
        <v>1.8221000000000001</v>
      </c>
      <c r="ID67">
        <v>1.8757999999999999</v>
      </c>
      <c r="IE67">
        <v>1.9298999999999999</v>
      </c>
      <c r="IF67">
        <v>1.9843999999999999</v>
      </c>
      <c r="IG67">
        <v>2.0392000000000001</v>
      </c>
      <c r="IH67">
        <v>2.0943999999999998</v>
      </c>
      <c r="II67">
        <v>2.1499000000000001</v>
      </c>
      <c r="IJ67">
        <v>2.2057000000000002</v>
      </c>
      <c r="IK67">
        <v>2.262</v>
      </c>
      <c r="IL67">
        <v>2.3184999999999998</v>
      </c>
      <c r="IM67">
        <v>2.3755000000000002</v>
      </c>
      <c r="IN67">
        <v>2.4327999999999999</v>
      </c>
      <c r="IO67">
        <v>2.4904000000000002</v>
      </c>
      <c r="IP67">
        <v>2.5484</v>
      </c>
      <c r="IQ67">
        <v>2.6067999999999998</v>
      </c>
      <c r="IR67">
        <v>2.6655000000000002</v>
      </c>
      <c r="IS67">
        <v>2.7246000000000001</v>
      </c>
      <c r="IT67">
        <v>2.7841</v>
      </c>
      <c r="IU67">
        <v>2.8439000000000001</v>
      </c>
      <c r="IV67">
        <v>2.9041000000000001</v>
      </c>
      <c r="IW67">
        <v>2.9645999999999999</v>
      </c>
      <c r="IX67">
        <v>3.0255999999999998</v>
      </c>
      <c r="IY67">
        <v>3.0868000000000002</v>
      </c>
      <c r="IZ67">
        <v>3.1484999999999999</v>
      </c>
      <c r="JA67">
        <v>3.2105000000000001</v>
      </c>
      <c r="JB67">
        <v>3.2728999999999999</v>
      </c>
      <c r="JC67">
        <v>3.3357000000000001</v>
      </c>
      <c r="JD67">
        <v>3.3988</v>
      </c>
      <c r="JE67">
        <v>3.4624000000000001</v>
      </c>
      <c r="JF67">
        <v>3.5263</v>
      </c>
      <c r="JG67">
        <v>3.5905</v>
      </c>
      <c r="JH67">
        <v>3.6551999999999998</v>
      </c>
      <c r="JI67">
        <v>3.7202000000000002</v>
      </c>
      <c r="JJ67">
        <v>3.7856000000000001</v>
      </c>
      <c r="JK67">
        <v>3.8513999999999999</v>
      </c>
      <c r="JL67">
        <v>3.9175</v>
      </c>
      <c r="JM67">
        <v>3.9841000000000002</v>
      </c>
      <c r="JN67">
        <v>4.0510000000000002</v>
      </c>
      <c r="JO67">
        <v>4.1182999999999996</v>
      </c>
      <c r="JP67">
        <v>4.1859999999999999</v>
      </c>
      <c r="JQ67">
        <v>4.2541000000000002</v>
      </c>
      <c r="JR67">
        <v>4.3226000000000004</v>
      </c>
      <c r="JS67">
        <v>4.3914</v>
      </c>
      <c r="JT67">
        <v>4.4607000000000001</v>
      </c>
      <c r="JU67">
        <v>4.5303000000000004</v>
      </c>
      <c r="JV67">
        <v>4.6002999999999998</v>
      </c>
      <c r="JW67">
        <v>4.6707999999999998</v>
      </c>
      <c r="JX67">
        <v>4.7416</v>
      </c>
      <c r="JY67">
        <v>4.8128000000000002</v>
      </c>
      <c r="JZ67">
        <v>4.8844000000000003</v>
      </c>
      <c r="KA67">
        <v>4.9564000000000004</v>
      </c>
      <c r="KB67">
        <v>5.0286999999999997</v>
      </c>
      <c r="KC67">
        <v>5.1014999999999997</v>
      </c>
      <c r="KD67">
        <v>5.1746999999999996</v>
      </c>
      <c r="KE67">
        <v>5.2483000000000004</v>
      </c>
      <c r="KF67">
        <v>5.3223000000000003</v>
      </c>
      <c r="KG67">
        <v>5.3967000000000001</v>
      </c>
      <c r="KH67">
        <v>5.4714</v>
      </c>
      <c r="KI67">
        <v>5.5465999999999998</v>
      </c>
      <c r="KJ67">
        <v>5.6222000000000003</v>
      </c>
      <c r="KK67">
        <v>5.6981999999999999</v>
      </c>
      <c r="KL67">
        <v>5.7746000000000004</v>
      </c>
      <c r="KM67">
        <v>5.8513999999999999</v>
      </c>
      <c r="KN67">
        <v>5.9286000000000003</v>
      </c>
      <c r="KO67">
        <v>6.0063000000000004</v>
      </c>
      <c r="KP67">
        <v>6.0842999999999998</v>
      </c>
      <c r="KQ67">
        <v>6.1627000000000001</v>
      </c>
      <c r="KR67">
        <v>6.2416</v>
      </c>
      <c r="KS67">
        <v>6.3209</v>
      </c>
      <c r="KT67">
        <v>6.4005000000000001</v>
      </c>
      <c r="KU67">
        <v>6.4805999999999999</v>
      </c>
      <c r="KV67">
        <v>6.5610999999999997</v>
      </c>
      <c r="KW67">
        <v>6.6421000000000001</v>
      </c>
      <c r="KX67">
        <v>6.7233999999999998</v>
      </c>
      <c r="KY67">
        <v>6.8052000000000001</v>
      </c>
      <c r="KZ67">
        <v>6.8872999999999998</v>
      </c>
      <c r="LA67">
        <v>6.9699</v>
      </c>
      <c r="LB67">
        <v>7.0529999999999999</v>
      </c>
      <c r="LC67">
        <v>7.1364000000000001</v>
      </c>
      <c r="LD67">
        <v>7.2202999999999999</v>
      </c>
      <c r="LE67">
        <v>7.3045</v>
      </c>
      <c r="LF67">
        <v>7.3891999999999998</v>
      </c>
      <c r="LG67">
        <v>7.4744999999999999</v>
      </c>
      <c r="LH67">
        <v>7.5597000000000003</v>
      </c>
      <c r="LI67">
        <v>7.6464999999999996</v>
      </c>
      <c r="LJ67">
        <v>7.7310999999999996</v>
      </c>
      <c r="LK67">
        <v>7.8189000000000002</v>
      </c>
      <c r="LL67">
        <v>7.9057000000000004</v>
      </c>
      <c r="LM67">
        <v>7.9916</v>
      </c>
      <c r="LN67">
        <v>8.0765999999999991</v>
      </c>
      <c r="LO67">
        <v>8.2095000000000002</v>
      </c>
      <c r="LP67">
        <v>8.2095000000000002</v>
      </c>
    </row>
    <row r="68" spans="1:351" x14ac:dyDescent="0.2">
      <c r="A68" s="1" t="s">
        <v>3</v>
      </c>
      <c r="B68" s="1">
        <v>101</v>
      </c>
      <c r="C68">
        <v>-4.0427</v>
      </c>
      <c r="D68">
        <v>-4.0258000000000003</v>
      </c>
      <c r="E68">
        <v>-4.0091999999999999</v>
      </c>
      <c r="F68">
        <v>-3.9929000000000001</v>
      </c>
      <c r="G68">
        <v>-3.9769000000000001</v>
      </c>
      <c r="H68">
        <v>-3.9611000000000001</v>
      </c>
      <c r="I68">
        <v>-3.9456000000000002</v>
      </c>
      <c r="J68">
        <v>-3.9302999999999999</v>
      </c>
      <c r="K68">
        <v>-3.9152</v>
      </c>
      <c r="L68">
        <v>-3.9003000000000001</v>
      </c>
      <c r="M68">
        <v>-3.8856000000000002</v>
      </c>
      <c r="N68">
        <v>-3.8711000000000002</v>
      </c>
      <c r="O68">
        <v>-3.8567</v>
      </c>
      <c r="P68">
        <v>-3.8424999999999998</v>
      </c>
      <c r="Q68">
        <v>-3.8285</v>
      </c>
      <c r="R68">
        <v>-3.8146</v>
      </c>
      <c r="S68">
        <v>-3.8008999999999999</v>
      </c>
      <c r="T68">
        <v>-3.7871999999999999</v>
      </c>
      <c r="U68">
        <v>-3.7736999999999998</v>
      </c>
      <c r="V68">
        <v>-3.7604000000000002</v>
      </c>
      <c r="W68">
        <v>-3.7471000000000001</v>
      </c>
      <c r="X68">
        <v>-3.7339000000000002</v>
      </c>
      <c r="Y68">
        <v>-3.7208999999999999</v>
      </c>
      <c r="Z68">
        <v>-3.7079</v>
      </c>
      <c r="AA68">
        <v>-3.6949999999999998</v>
      </c>
      <c r="AB68">
        <v>-3.6821999999999999</v>
      </c>
      <c r="AC68">
        <v>-3.6695000000000002</v>
      </c>
      <c r="AD68">
        <v>-3.6568000000000001</v>
      </c>
      <c r="AE68">
        <v>-3.6442000000000001</v>
      </c>
      <c r="AF68">
        <v>-3.6316999999999999</v>
      </c>
      <c r="AG68">
        <v>-3.6192000000000002</v>
      </c>
      <c r="AH68">
        <v>-3.6067999999999998</v>
      </c>
      <c r="AI68">
        <v>-3.5943999999999998</v>
      </c>
      <c r="AJ68">
        <v>-3.5821000000000001</v>
      </c>
      <c r="AK68">
        <v>-3.5697999999999999</v>
      </c>
      <c r="AL68">
        <v>-3.5575000000000001</v>
      </c>
      <c r="AM68">
        <v>-3.5453000000000001</v>
      </c>
      <c r="AN68">
        <v>-3.5331000000000001</v>
      </c>
      <c r="AO68">
        <v>-3.5209000000000001</v>
      </c>
      <c r="AP68">
        <v>-3.5087000000000002</v>
      </c>
      <c r="AQ68">
        <v>-3.4965999999999999</v>
      </c>
      <c r="AR68">
        <v>-3.4843999999999999</v>
      </c>
      <c r="AS68">
        <v>-3.4723000000000002</v>
      </c>
      <c r="AT68">
        <v>-3.4601999999999999</v>
      </c>
      <c r="AU68">
        <v>-3.448</v>
      </c>
      <c r="AV68">
        <v>-3.4359000000000002</v>
      </c>
      <c r="AW68">
        <v>-3.4237000000000002</v>
      </c>
      <c r="AX68">
        <v>-3.4116</v>
      </c>
      <c r="AY68">
        <v>-3.3994</v>
      </c>
      <c r="AZ68">
        <v>-3.3872</v>
      </c>
      <c r="BA68">
        <v>-3.375</v>
      </c>
      <c r="BB68">
        <v>-3.3628</v>
      </c>
      <c r="BC68">
        <v>-3.3504999999999998</v>
      </c>
      <c r="BD68">
        <v>-3.3382000000000001</v>
      </c>
      <c r="BE68">
        <v>-3.3258999999999999</v>
      </c>
      <c r="BF68">
        <v>-3.3136000000000001</v>
      </c>
      <c r="BG68">
        <v>-3.3012000000000001</v>
      </c>
      <c r="BH68">
        <v>-3.2887</v>
      </c>
      <c r="BI68">
        <v>-3.2761999999999998</v>
      </c>
      <c r="BJ68">
        <v>-3.2637</v>
      </c>
      <c r="BK68">
        <v>-3.2511000000000001</v>
      </c>
      <c r="BL68">
        <v>-3.2385000000000002</v>
      </c>
      <c r="BM68">
        <v>-3.2258</v>
      </c>
      <c r="BN68">
        <v>-3.2130000000000001</v>
      </c>
      <c r="BO68">
        <v>-3.2002000000000002</v>
      </c>
      <c r="BP68">
        <v>-3.1873</v>
      </c>
      <c r="BQ68">
        <v>-3.1743999999999999</v>
      </c>
      <c r="BR68">
        <v>-3.1613000000000002</v>
      </c>
      <c r="BS68">
        <v>-3.1482000000000001</v>
      </c>
      <c r="BT68">
        <v>-3.1351</v>
      </c>
      <c r="BU68">
        <v>-3.1217999999999999</v>
      </c>
      <c r="BV68">
        <v>-3.1084000000000001</v>
      </c>
      <c r="BW68">
        <v>-3.0950000000000002</v>
      </c>
      <c r="BX68">
        <v>-3.0815000000000001</v>
      </c>
      <c r="BY68">
        <v>-3.0678999999999998</v>
      </c>
      <c r="BZ68">
        <v>-3.0541999999999998</v>
      </c>
      <c r="CA68">
        <v>-3.0404</v>
      </c>
      <c r="CB68">
        <v>-3.0265</v>
      </c>
      <c r="CC68">
        <v>-3.0125000000000002</v>
      </c>
      <c r="CD68">
        <v>-2.9983</v>
      </c>
      <c r="CE68">
        <v>-2.9841000000000002</v>
      </c>
      <c r="CF68">
        <v>-2.9698000000000002</v>
      </c>
      <c r="CG68">
        <v>-2.9552999999999998</v>
      </c>
      <c r="CH68">
        <v>-2.9407999999999999</v>
      </c>
      <c r="CI68">
        <v>-2.9260999999999999</v>
      </c>
      <c r="CJ68">
        <v>-2.9113000000000002</v>
      </c>
      <c r="CK68">
        <v>-2.8963999999999999</v>
      </c>
      <c r="CL68">
        <v>-2.8813</v>
      </c>
      <c r="CM68">
        <v>-2.8660999999999999</v>
      </c>
      <c r="CN68">
        <v>-2.8508</v>
      </c>
      <c r="CO68">
        <v>-2.8353999999999999</v>
      </c>
      <c r="CP68">
        <v>-2.8197999999999999</v>
      </c>
      <c r="CQ68">
        <v>-2.8039999999999998</v>
      </c>
      <c r="CR68">
        <v>-2.7881999999999998</v>
      </c>
      <c r="CS68">
        <v>-2.7721</v>
      </c>
      <c r="CT68">
        <v>-2.7559999999999998</v>
      </c>
      <c r="CU68">
        <v>-2.7397</v>
      </c>
      <c r="CV68">
        <v>-2.7231999999999998</v>
      </c>
      <c r="CW68">
        <v>-2.7065999999999999</v>
      </c>
      <c r="CX68">
        <v>-2.6898</v>
      </c>
      <c r="CY68">
        <v>-2.6728000000000001</v>
      </c>
      <c r="CZ68">
        <v>-2.6556999999999999</v>
      </c>
      <c r="DA68">
        <v>-2.6385000000000001</v>
      </c>
      <c r="DB68">
        <v>-2.621</v>
      </c>
      <c r="DC68">
        <v>-2.6034000000000002</v>
      </c>
      <c r="DD68">
        <v>-2.5855999999999999</v>
      </c>
      <c r="DE68">
        <v>-2.5676999999999999</v>
      </c>
      <c r="DF68">
        <v>-2.5495999999999999</v>
      </c>
      <c r="DG68">
        <v>-2.5312000000000001</v>
      </c>
      <c r="DH68">
        <v>-2.5127999999999999</v>
      </c>
      <c r="DI68">
        <v>-2.4941</v>
      </c>
      <c r="DJ68">
        <v>-2.4752000000000001</v>
      </c>
      <c r="DK68">
        <v>-2.4561999999999999</v>
      </c>
      <c r="DL68">
        <v>-2.4369999999999998</v>
      </c>
      <c r="DM68">
        <v>-2.4175</v>
      </c>
      <c r="DN68">
        <v>-2.3978999999999999</v>
      </c>
      <c r="DO68">
        <v>-2.3780999999999999</v>
      </c>
      <c r="DP68">
        <v>-2.3580999999999999</v>
      </c>
      <c r="DQ68">
        <v>-2.3378999999999999</v>
      </c>
      <c r="DR68">
        <v>-2.3174999999999999</v>
      </c>
      <c r="DS68">
        <v>-2.2968999999999999</v>
      </c>
      <c r="DT68">
        <v>-2.2759999999999998</v>
      </c>
      <c r="DU68">
        <v>-2.2549999999999999</v>
      </c>
      <c r="DV68">
        <v>-2.2338</v>
      </c>
      <c r="DW68">
        <v>-2.2122999999999999</v>
      </c>
      <c r="DX68">
        <v>-2.1907000000000001</v>
      </c>
      <c r="DY68">
        <v>-2.1688000000000001</v>
      </c>
      <c r="DZ68">
        <v>-2.1467000000000001</v>
      </c>
      <c r="EA68">
        <v>-2.1244000000000001</v>
      </c>
      <c r="EB68">
        <v>-2.1017999999999999</v>
      </c>
      <c r="EC68">
        <v>-2.0790999999999999</v>
      </c>
      <c r="ED68">
        <v>-2.0560999999999998</v>
      </c>
      <c r="EE68">
        <v>-2.0329000000000002</v>
      </c>
      <c r="EF68">
        <v>-2.0095000000000001</v>
      </c>
      <c r="EG68">
        <v>-1.9858</v>
      </c>
      <c r="EH68">
        <v>-1.9619</v>
      </c>
      <c r="EI68">
        <v>-1.9378</v>
      </c>
      <c r="EJ68">
        <v>-1.9135</v>
      </c>
      <c r="EK68">
        <v>-1.8889</v>
      </c>
      <c r="EL68">
        <v>-1.8641000000000001</v>
      </c>
      <c r="EM68">
        <v>-1.839</v>
      </c>
      <c r="EN68">
        <v>-1.8137000000000001</v>
      </c>
      <c r="EO68">
        <v>-1.7882</v>
      </c>
      <c r="EP68">
        <v>-1.7624</v>
      </c>
      <c r="EQ68">
        <v>-1.7363</v>
      </c>
      <c r="ER68">
        <v>-1.7101</v>
      </c>
      <c r="ES68">
        <v>-1.6836</v>
      </c>
      <c r="ET68">
        <v>-1.6568000000000001</v>
      </c>
      <c r="EU68">
        <v>-1.6297999999999999</v>
      </c>
      <c r="EV68">
        <v>-1.6025</v>
      </c>
      <c r="EW68">
        <v>-1.575</v>
      </c>
      <c r="EX68">
        <v>-1.5471999999999999</v>
      </c>
      <c r="EY68">
        <v>-1.5192000000000001</v>
      </c>
      <c r="EZ68">
        <v>-1.4908999999999999</v>
      </c>
      <c r="FA68">
        <v>-1.4623999999999999</v>
      </c>
      <c r="FB68">
        <v>-1.4336</v>
      </c>
      <c r="FC68">
        <v>-1.4045000000000001</v>
      </c>
      <c r="FD68">
        <v>-1.3752</v>
      </c>
      <c r="FE68">
        <v>-1.3455999999999999</v>
      </c>
      <c r="FF68">
        <v>-1.3158000000000001</v>
      </c>
      <c r="FG68">
        <v>-1.2857000000000001</v>
      </c>
      <c r="FH68">
        <v>-1.2553000000000001</v>
      </c>
      <c r="FI68">
        <v>-1.2245999999999999</v>
      </c>
      <c r="FJ68">
        <v>-1.1937</v>
      </c>
      <c r="FK68">
        <v>-1.1626000000000001</v>
      </c>
      <c r="FL68">
        <v>-1.1311</v>
      </c>
      <c r="FM68">
        <v>-1.0993999999999999</v>
      </c>
      <c r="FN68">
        <v>-1.0673999999999999</v>
      </c>
      <c r="FO68">
        <v>-1.0350999999999999</v>
      </c>
      <c r="FP68">
        <v>-1.0025999999999999</v>
      </c>
      <c r="FQ68">
        <v>-0.96970000000000001</v>
      </c>
      <c r="FR68">
        <v>-0.93659999999999999</v>
      </c>
      <c r="FS68">
        <v>-0.90329999999999999</v>
      </c>
      <c r="FT68">
        <v>-0.86960000000000004</v>
      </c>
      <c r="FU68">
        <v>-0.8357</v>
      </c>
      <c r="FV68">
        <v>-0.8014</v>
      </c>
      <c r="FW68">
        <v>-0.76690000000000003</v>
      </c>
      <c r="FX68">
        <v>-0.73209999999999997</v>
      </c>
      <c r="FY68">
        <v>-0.69699999999999995</v>
      </c>
      <c r="FZ68">
        <v>-0.66169999999999995</v>
      </c>
      <c r="GA68">
        <v>-0.626</v>
      </c>
      <c r="GB68">
        <v>-0.59009999999999996</v>
      </c>
      <c r="GC68">
        <v>-0.55389999999999995</v>
      </c>
      <c r="GD68">
        <v>-0.51729999999999998</v>
      </c>
      <c r="GE68">
        <v>-0.48049999999999998</v>
      </c>
      <c r="GF68">
        <v>-0.44340000000000002</v>
      </c>
      <c r="GG68">
        <v>-0.40600000000000003</v>
      </c>
      <c r="GH68">
        <v>-0.36830000000000002</v>
      </c>
      <c r="GI68">
        <v>-0.33029999999999998</v>
      </c>
      <c r="GJ68">
        <v>-0.29199999999999998</v>
      </c>
      <c r="GK68">
        <v>-0.25340000000000001</v>
      </c>
      <c r="GL68">
        <v>-0.2145</v>
      </c>
      <c r="GM68">
        <v>-0.17530000000000001</v>
      </c>
      <c r="GN68">
        <v>-0.1358</v>
      </c>
      <c r="GO68">
        <v>-9.6000000000000002E-2</v>
      </c>
      <c r="GP68">
        <v>-5.5899999999999998E-2</v>
      </c>
      <c r="GQ68">
        <v>-1.55E-2</v>
      </c>
      <c r="GR68">
        <v>2.52E-2</v>
      </c>
      <c r="GS68">
        <v>6.6199999999999995E-2</v>
      </c>
      <c r="GT68">
        <v>0.1076</v>
      </c>
      <c r="GU68">
        <v>0.1492</v>
      </c>
      <c r="GV68">
        <v>0.19109999999999999</v>
      </c>
      <c r="GW68">
        <v>0.2334</v>
      </c>
      <c r="GX68">
        <v>0.27600000000000002</v>
      </c>
      <c r="GY68">
        <v>0.31890000000000002</v>
      </c>
      <c r="GZ68">
        <v>0.36209999999999998</v>
      </c>
      <c r="HA68">
        <v>0.40560000000000002</v>
      </c>
      <c r="HB68">
        <v>0.44940000000000002</v>
      </c>
      <c r="HC68">
        <v>0.49359999999999998</v>
      </c>
      <c r="HD68">
        <v>0.53800000000000003</v>
      </c>
      <c r="HE68">
        <v>0.58279999999999998</v>
      </c>
      <c r="HF68">
        <v>0.62790000000000001</v>
      </c>
      <c r="HG68">
        <v>0.6734</v>
      </c>
      <c r="HH68">
        <v>0.71909999999999996</v>
      </c>
      <c r="HI68">
        <v>0.76519999999999999</v>
      </c>
      <c r="HJ68">
        <v>0.81159999999999999</v>
      </c>
      <c r="HK68">
        <v>0.85829999999999995</v>
      </c>
      <c r="HL68">
        <v>0.90539999999999998</v>
      </c>
      <c r="HM68">
        <v>0.95279999999999998</v>
      </c>
      <c r="HN68">
        <v>1.0004999999999999</v>
      </c>
      <c r="HO68">
        <v>1.0485</v>
      </c>
      <c r="HP68">
        <v>1.0969</v>
      </c>
      <c r="HQ68">
        <v>1.1456</v>
      </c>
      <c r="HR68">
        <v>1.1946000000000001</v>
      </c>
      <c r="HS68">
        <v>1.244</v>
      </c>
      <c r="HT68">
        <v>1.2937000000000001</v>
      </c>
      <c r="HU68">
        <v>1.3436999999999999</v>
      </c>
      <c r="HV68">
        <v>1.3940999999999999</v>
      </c>
      <c r="HW68">
        <v>1.4448000000000001</v>
      </c>
      <c r="HX68">
        <v>1.4959</v>
      </c>
      <c r="HY68">
        <v>1.5472999999999999</v>
      </c>
      <c r="HZ68">
        <v>1.599</v>
      </c>
      <c r="IA68">
        <v>1.6511</v>
      </c>
      <c r="IB68">
        <v>1.7035</v>
      </c>
      <c r="IC68">
        <v>1.7563</v>
      </c>
      <c r="ID68">
        <v>1.8093999999999999</v>
      </c>
      <c r="IE68">
        <v>1.8628</v>
      </c>
      <c r="IF68">
        <v>1.9166000000000001</v>
      </c>
      <c r="IG68">
        <v>1.9708000000000001</v>
      </c>
      <c r="IH68">
        <v>2.0253000000000001</v>
      </c>
      <c r="II68">
        <v>2.0800999999999998</v>
      </c>
      <c r="IJ68">
        <v>2.1353</v>
      </c>
      <c r="IK68">
        <v>2.1909000000000001</v>
      </c>
      <c r="IL68">
        <v>2.2467999999999999</v>
      </c>
      <c r="IM68">
        <v>2.3029999999999999</v>
      </c>
      <c r="IN68">
        <v>2.3595999999999999</v>
      </c>
      <c r="IO68">
        <v>2.4165999999999999</v>
      </c>
      <c r="IP68">
        <v>2.4739</v>
      </c>
      <c r="IQ68">
        <v>2.5316000000000001</v>
      </c>
      <c r="IR68">
        <v>2.5895999999999999</v>
      </c>
      <c r="IS68">
        <v>2.6480000000000001</v>
      </c>
      <c r="IT68">
        <v>2.7067999999999999</v>
      </c>
      <c r="IU68">
        <v>2.7658999999999998</v>
      </c>
      <c r="IV68">
        <v>2.8254000000000001</v>
      </c>
      <c r="IW68">
        <v>2.8852000000000002</v>
      </c>
      <c r="IX68">
        <v>2.9453999999999998</v>
      </c>
      <c r="IY68">
        <v>3.0059999999999998</v>
      </c>
      <c r="IZ68">
        <v>3.0670000000000002</v>
      </c>
      <c r="JA68">
        <v>3.1282999999999999</v>
      </c>
      <c r="JB68">
        <v>3.1899000000000002</v>
      </c>
      <c r="JC68">
        <v>3.2519999999999998</v>
      </c>
      <c r="JD68">
        <v>3.3144</v>
      </c>
      <c r="JE68">
        <v>3.3772000000000002</v>
      </c>
      <c r="JF68">
        <v>3.4403000000000001</v>
      </c>
      <c r="JG68">
        <v>3.5038999999999998</v>
      </c>
      <c r="JH68">
        <v>3.5678000000000001</v>
      </c>
      <c r="JI68">
        <v>3.6320999999999999</v>
      </c>
      <c r="JJ68">
        <v>3.6966999999999999</v>
      </c>
      <c r="JK68">
        <v>3.7616999999999998</v>
      </c>
      <c r="JL68">
        <v>3.8271999999999999</v>
      </c>
      <c r="JM68">
        <v>3.8929999999999998</v>
      </c>
      <c r="JN68">
        <v>3.9590999999999998</v>
      </c>
      <c r="JO68">
        <v>4.0256999999999996</v>
      </c>
      <c r="JP68">
        <v>4.0926</v>
      </c>
      <c r="JQ68">
        <v>4.1599000000000004</v>
      </c>
      <c r="JR68">
        <v>4.2275999999999998</v>
      </c>
      <c r="JS68">
        <v>4.2957000000000001</v>
      </c>
      <c r="JT68">
        <v>4.3642000000000003</v>
      </c>
      <c r="JU68">
        <v>4.4329999999999998</v>
      </c>
      <c r="JV68">
        <v>4.5023</v>
      </c>
      <c r="JW68">
        <v>4.5719000000000003</v>
      </c>
      <c r="JX68">
        <v>4.6418999999999997</v>
      </c>
      <c r="JY68">
        <v>4.7122999999999999</v>
      </c>
      <c r="JZ68">
        <v>4.7831000000000001</v>
      </c>
      <c r="KA68">
        <v>4.8543000000000003</v>
      </c>
      <c r="KB68">
        <v>4.9259000000000004</v>
      </c>
      <c r="KC68">
        <v>4.9978999999999996</v>
      </c>
      <c r="KD68">
        <v>5.0702999999999996</v>
      </c>
      <c r="KE68">
        <v>5.1430999999999996</v>
      </c>
      <c r="KF68">
        <v>5.2161999999999997</v>
      </c>
      <c r="KG68">
        <v>5.2897999999999996</v>
      </c>
      <c r="KH68">
        <v>5.3638000000000003</v>
      </c>
      <c r="KI68">
        <v>5.4381000000000004</v>
      </c>
      <c r="KJ68">
        <v>5.5129000000000001</v>
      </c>
      <c r="KK68">
        <v>5.5880999999999998</v>
      </c>
      <c r="KL68">
        <v>5.6637000000000004</v>
      </c>
      <c r="KM68">
        <v>5.7396000000000003</v>
      </c>
      <c r="KN68">
        <v>5.8159999999999998</v>
      </c>
      <c r="KO68">
        <v>5.8928000000000003</v>
      </c>
      <c r="KP68">
        <v>5.97</v>
      </c>
      <c r="KQ68">
        <v>6.0476000000000001</v>
      </c>
      <c r="KR68">
        <v>6.1256000000000004</v>
      </c>
      <c r="KS68">
        <v>6.2039999999999997</v>
      </c>
      <c r="KT68">
        <v>6.2828999999999997</v>
      </c>
      <c r="KU68">
        <v>6.3620999999999999</v>
      </c>
      <c r="KV68">
        <v>6.4417999999999997</v>
      </c>
      <c r="KW68">
        <v>6.5217999999999998</v>
      </c>
      <c r="KX68">
        <v>6.6022999999999996</v>
      </c>
      <c r="KY68">
        <v>6.6832000000000003</v>
      </c>
      <c r="KZ68">
        <v>6.7645</v>
      </c>
      <c r="LA68">
        <v>6.8461999999999996</v>
      </c>
      <c r="LB68">
        <v>6.9283999999999999</v>
      </c>
      <c r="LC68">
        <v>7.0110000000000001</v>
      </c>
      <c r="LD68">
        <v>7.0938999999999997</v>
      </c>
      <c r="LE68">
        <v>7.1772999999999998</v>
      </c>
      <c r="LF68">
        <v>7.2611999999999997</v>
      </c>
      <c r="LG68">
        <v>7.3453999999999997</v>
      </c>
      <c r="LH68">
        <v>7.43</v>
      </c>
      <c r="LI68">
        <v>7.5152000000000001</v>
      </c>
      <c r="LJ68">
        <v>7.6003999999999996</v>
      </c>
      <c r="LK68">
        <v>7.6867000000000001</v>
      </c>
      <c r="LL68">
        <v>7.7748999999999997</v>
      </c>
      <c r="LM68">
        <v>7.8621999999999996</v>
      </c>
      <c r="LN68">
        <v>7.9413999999999998</v>
      </c>
      <c r="LO68">
        <v>8.0413999999999994</v>
      </c>
      <c r="LP68">
        <v>8.1258999999999997</v>
      </c>
      <c r="LQ68">
        <v>8.2095000000000002</v>
      </c>
    </row>
    <row r="69" spans="1:351" x14ac:dyDescent="0.2">
      <c r="A69" s="1" t="s">
        <v>3</v>
      </c>
      <c r="B69" s="1">
        <v>102</v>
      </c>
      <c r="C69">
        <v>-4.0406000000000004</v>
      </c>
      <c r="D69">
        <v>-4.0236999999999998</v>
      </c>
      <c r="E69">
        <v>-4.0071000000000003</v>
      </c>
      <c r="F69">
        <v>-3.9908000000000001</v>
      </c>
      <c r="G69">
        <v>-3.9746999999999999</v>
      </c>
      <c r="H69">
        <v>-3.9588999999999999</v>
      </c>
      <c r="I69">
        <v>-3.9434</v>
      </c>
      <c r="J69">
        <v>-3.9281000000000001</v>
      </c>
      <c r="K69">
        <v>-3.9129999999999998</v>
      </c>
      <c r="L69">
        <v>-3.8980000000000001</v>
      </c>
      <c r="M69">
        <v>-3.8833000000000002</v>
      </c>
      <c r="N69">
        <v>-3.8687999999999998</v>
      </c>
      <c r="O69">
        <v>-3.8544</v>
      </c>
      <c r="P69">
        <v>-3.8401999999999998</v>
      </c>
      <c r="Q69">
        <v>-3.8262</v>
      </c>
      <c r="R69">
        <v>-3.8123</v>
      </c>
      <c r="S69">
        <v>-3.7986</v>
      </c>
      <c r="T69">
        <v>-3.7848999999999999</v>
      </c>
      <c r="U69">
        <v>-3.7713999999999999</v>
      </c>
      <c r="V69">
        <v>-3.7581000000000002</v>
      </c>
      <c r="W69">
        <v>-3.7448000000000001</v>
      </c>
      <c r="X69">
        <v>-3.7317</v>
      </c>
      <c r="Y69">
        <v>-3.7185999999999999</v>
      </c>
      <c r="Z69">
        <v>-3.7056</v>
      </c>
      <c r="AA69">
        <v>-3.6928000000000001</v>
      </c>
      <c r="AB69">
        <v>-3.68</v>
      </c>
      <c r="AC69">
        <v>-3.6673</v>
      </c>
      <c r="AD69">
        <v>-3.6545999999999998</v>
      </c>
      <c r="AE69">
        <v>-3.6421000000000001</v>
      </c>
      <c r="AF69">
        <v>-3.6295000000000002</v>
      </c>
      <c r="AG69">
        <v>-3.6171000000000002</v>
      </c>
      <c r="AH69">
        <v>-3.6046999999999998</v>
      </c>
      <c r="AI69">
        <v>-3.5922999999999998</v>
      </c>
      <c r="AJ69">
        <v>-3.58</v>
      </c>
      <c r="AK69">
        <v>-3.5678000000000001</v>
      </c>
      <c r="AL69">
        <v>-3.5554999999999999</v>
      </c>
      <c r="AM69">
        <v>-3.5432999999999999</v>
      </c>
      <c r="AN69">
        <v>-3.5312000000000001</v>
      </c>
      <c r="AO69">
        <v>-3.5190000000000001</v>
      </c>
      <c r="AP69">
        <v>-3.5068999999999999</v>
      </c>
      <c r="AQ69">
        <v>-3.4948000000000001</v>
      </c>
      <c r="AR69">
        <v>-3.4826999999999999</v>
      </c>
      <c r="AS69">
        <v>-3.4706000000000001</v>
      </c>
      <c r="AT69">
        <v>-3.4584999999999999</v>
      </c>
      <c r="AU69">
        <v>-3.4464000000000001</v>
      </c>
      <c r="AV69">
        <v>-3.4342999999999999</v>
      </c>
      <c r="AW69">
        <v>-3.4222999999999999</v>
      </c>
      <c r="AX69">
        <v>-3.4102000000000001</v>
      </c>
      <c r="AY69">
        <v>-3.3980999999999999</v>
      </c>
      <c r="AZ69">
        <v>-3.3858999999999999</v>
      </c>
      <c r="BA69">
        <v>-3.3738000000000001</v>
      </c>
      <c r="BB69">
        <v>-3.3616000000000001</v>
      </c>
      <c r="BC69">
        <v>-3.3494000000000002</v>
      </c>
      <c r="BD69">
        <v>-3.3372000000000002</v>
      </c>
      <c r="BE69">
        <v>-3.3250000000000002</v>
      </c>
      <c r="BF69">
        <v>-3.3127</v>
      </c>
      <c r="BG69">
        <v>-3.3003999999999998</v>
      </c>
      <c r="BH69">
        <v>-3.2879999999999998</v>
      </c>
      <c r="BI69">
        <v>-3.2755999999999998</v>
      </c>
      <c r="BJ69">
        <v>-3.2631999999999999</v>
      </c>
      <c r="BK69">
        <v>-3.2507000000000001</v>
      </c>
      <c r="BL69">
        <v>-3.2382</v>
      </c>
      <c r="BM69">
        <v>-3.2256</v>
      </c>
      <c r="BN69">
        <v>-3.2128999999999999</v>
      </c>
      <c r="BO69">
        <v>-3.2002000000000002</v>
      </c>
      <c r="BP69">
        <v>-3.1873999999999998</v>
      </c>
      <c r="BQ69">
        <v>-3.1745999999999999</v>
      </c>
      <c r="BR69">
        <v>-3.1617000000000002</v>
      </c>
      <c r="BS69">
        <v>-3.1486999999999998</v>
      </c>
      <c r="BT69">
        <v>-3.1356000000000002</v>
      </c>
      <c r="BU69">
        <v>-3.1225000000000001</v>
      </c>
      <c r="BV69">
        <v>-3.1092</v>
      </c>
      <c r="BW69">
        <v>-3.0958999999999999</v>
      </c>
      <c r="BX69">
        <v>-3.0825999999999998</v>
      </c>
      <c r="BY69">
        <v>-3.0691000000000002</v>
      </c>
      <c r="BZ69">
        <v>-3.0554999999999999</v>
      </c>
      <c r="CA69">
        <v>-3.0419</v>
      </c>
      <c r="CB69">
        <v>-3.0280999999999998</v>
      </c>
      <c r="CC69">
        <v>-3.0142000000000002</v>
      </c>
      <c r="CD69">
        <v>-3.0003000000000002</v>
      </c>
      <c r="CE69">
        <v>-2.9862000000000002</v>
      </c>
      <c r="CF69">
        <v>-2.972</v>
      </c>
      <c r="CG69">
        <v>-2.9577</v>
      </c>
      <c r="CH69">
        <v>-2.9432999999999998</v>
      </c>
      <c r="CI69">
        <v>-2.9287999999999998</v>
      </c>
      <c r="CJ69">
        <v>-2.9142000000000001</v>
      </c>
      <c r="CK69">
        <v>-2.8995000000000002</v>
      </c>
      <c r="CL69">
        <v>-2.8845999999999998</v>
      </c>
      <c r="CM69">
        <v>-2.8696000000000002</v>
      </c>
      <c r="CN69">
        <v>-2.8544</v>
      </c>
      <c r="CO69">
        <v>-2.8391999999999999</v>
      </c>
      <c r="CP69">
        <v>-2.8237999999999999</v>
      </c>
      <c r="CQ69">
        <v>-2.8081999999999998</v>
      </c>
      <c r="CR69">
        <v>-2.7926000000000002</v>
      </c>
      <c r="CS69">
        <v>-2.7768000000000002</v>
      </c>
      <c r="CT69">
        <v>-2.7608000000000001</v>
      </c>
      <c r="CU69">
        <v>-2.7446999999999999</v>
      </c>
      <c r="CV69">
        <v>-2.7284000000000002</v>
      </c>
      <c r="CW69">
        <v>-2.7120000000000002</v>
      </c>
      <c r="CX69">
        <v>-2.6955</v>
      </c>
      <c r="CY69">
        <v>-2.6787999999999998</v>
      </c>
      <c r="CZ69">
        <v>-2.6619000000000002</v>
      </c>
      <c r="DA69">
        <v>-2.6448999999999998</v>
      </c>
      <c r="DB69">
        <v>-2.6276999999999999</v>
      </c>
      <c r="DC69">
        <v>-2.6103000000000001</v>
      </c>
      <c r="DD69">
        <v>-2.5928</v>
      </c>
      <c r="DE69">
        <v>-2.5750999999999999</v>
      </c>
      <c r="DF69">
        <v>-2.5571999999999999</v>
      </c>
      <c r="DG69">
        <v>-2.5390999999999999</v>
      </c>
      <c r="DH69">
        <v>-2.5209000000000001</v>
      </c>
      <c r="DI69">
        <v>-2.5024999999999999</v>
      </c>
      <c r="DJ69">
        <v>-2.4839000000000002</v>
      </c>
      <c r="DK69">
        <v>-2.4651000000000001</v>
      </c>
      <c r="DL69">
        <v>-2.4462000000000002</v>
      </c>
      <c r="DM69">
        <v>-2.427</v>
      </c>
      <c r="DN69">
        <v>-2.4077000000000002</v>
      </c>
      <c r="DO69">
        <v>-2.3881999999999999</v>
      </c>
      <c r="DP69">
        <v>-2.3685</v>
      </c>
      <c r="DQ69">
        <v>-2.3485</v>
      </c>
      <c r="DR69">
        <v>-2.3283999999999998</v>
      </c>
      <c r="DS69">
        <v>-2.3081</v>
      </c>
      <c r="DT69">
        <v>-2.2875999999999999</v>
      </c>
      <c r="DU69">
        <v>-2.2669000000000001</v>
      </c>
      <c r="DV69">
        <v>-2.246</v>
      </c>
      <c r="DW69">
        <v>-2.2248000000000001</v>
      </c>
      <c r="DX69">
        <v>-2.2035</v>
      </c>
      <c r="DY69">
        <v>-2.1819000000000002</v>
      </c>
      <c r="DZ69">
        <v>-2.1602000000000001</v>
      </c>
      <c r="EA69">
        <v>-2.1381999999999999</v>
      </c>
      <c r="EB69">
        <v>-2.1160000000000001</v>
      </c>
      <c r="EC69">
        <v>-2.0935999999999999</v>
      </c>
      <c r="ED69">
        <v>-2.0709</v>
      </c>
      <c r="EE69">
        <v>-2.0480999999999998</v>
      </c>
      <c r="EF69">
        <v>-2.0249999999999999</v>
      </c>
      <c r="EG69">
        <v>-2.0017</v>
      </c>
      <c r="EH69">
        <v>-1.9782</v>
      </c>
      <c r="EI69">
        <v>-1.9543999999999999</v>
      </c>
      <c r="EJ69">
        <v>-1.9303999999999999</v>
      </c>
      <c r="EK69">
        <v>-1.9061999999999999</v>
      </c>
      <c r="EL69">
        <v>-1.8817999999999999</v>
      </c>
      <c r="EM69">
        <v>-1.8571</v>
      </c>
      <c r="EN69">
        <v>-1.8321000000000001</v>
      </c>
      <c r="EO69">
        <v>-1.8069999999999999</v>
      </c>
      <c r="EP69">
        <v>-1.7816000000000001</v>
      </c>
      <c r="EQ69">
        <v>-1.756</v>
      </c>
      <c r="ER69">
        <v>-1.7301</v>
      </c>
      <c r="ES69">
        <v>-1.7039</v>
      </c>
      <c r="ET69">
        <v>-1.6776</v>
      </c>
      <c r="EU69">
        <v>-1.651</v>
      </c>
      <c r="EV69">
        <v>-1.6241000000000001</v>
      </c>
      <c r="EW69">
        <v>-1.597</v>
      </c>
      <c r="EX69">
        <v>-1.5696000000000001</v>
      </c>
      <c r="EY69">
        <v>-1.542</v>
      </c>
      <c r="EZ69">
        <v>-1.5142</v>
      </c>
      <c r="FA69">
        <v>-1.486</v>
      </c>
      <c r="FB69">
        <v>-1.4577</v>
      </c>
      <c r="FC69">
        <v>-1.429</v>
      </c>
      <c r="FD69">
        <v>-1.4000999999999999</v>
      </c>
      <c r="FE69">
        <v>-1.371</v>
      </c>
      <c r="FF69">
        <v>-1.3415999999999999</v>
      </c>
      <c r="FG69">
        <v>-1.3119000000000001</v>
      </c>
      <c r="FH69">
        <v>-1.282</v>
      </c>
      <c r="FI69">
        <v>-1.2518</v>
      </c>
      <c r="FJ69">
        <v>-1.2213000000000001</v>
      </c>
      <c r="FK69">
        <v>-1.1906000000000001</v>
      </c>
      <c r="FL69">
        <v>-1.1596</v>
      </c>
      <c r="FM69">
        <v>-1.1283000000000001</v>
      </c>
      <c r="FN69">
        <v>-1.0968</v>
      </c>
      <c r="FO69">
        <v>-1.0649999999999999</v>
      </c>
      <c r="FP69">
        <v>-1.0328999999999999</v>
      </c>
      <c r="FQ69">
        <v>-1.0005999999999999</v>
      </c>
      <c r="FR69">
        <v>-0.96799999999999997</v>
      </c>
      <c r="FS69">
        <v>-0.93500000000000005</v>
      </c>
      <c r="FT69">
        <v>-0.90190000000000003</v>
      </c>
      <c r="FU69">
        <v>-0.86839999999999995</v>
      </c>
      <c r="FV69">
        <v>-0.8347</v>
      </c>
      <c r="FW69">
        <v>-0.80069999999999997</v>
      </c>
      <c r="FX69">
        <v>-0.76639999999999997</v>
      </c>
      <c r="FY69">
        <v>-0.73180000000000001</v>
      </c>
      <c r="FZ69">
        <v>-0.69689999999999996</v>
      </c>
      <c r="GA69">
        <v>-0.66180000000000005</v>
      </c>
      <c r="GB69">
        <v>-0.62629999999999997</v>
      </c>
      <c r="GC69">
        <v>-0.59060000000000001</v>
      </c>
      <c r="GD69">
        <v>-0.55459999999999998</v>
      </c>
      <c r="GE69">
        <v>-0.51829999999999998</v>
      </c>
      <c r="GF69">
        <v>-0.48170000000000002</v>
      </c>
      <c r="GG69">
        <v>-0.44479999999999997</v>
      </c>
      <c r="GH69">
        <v>-0.40760000000000002</v>
      </c>
      <c r="GI69">
        <v>-0.37019999999999997</v>
      </c>
      <c r="GJ69">
        <v>-0.33239999999999997</v>
      </c>
      <c r="GK69">
        <v>-0.2944</v>
      </c>
      <c r="GL69">
        <v>-0.25600000000000001</v>
      </c>
      <c r="GM69">
        <v>-0.21729999999999999</v>
      </c>
      <c r="GN69">
        <v>-0.1784</v>
      </c>
      <c r="GO69">
        <v>-0.1391</v>
      </c>
      <c r="GP69">
        <v>-9.9599999999999994E-2</v>
      </c>
      <c r="GQ69">
        <v>-5.9700000000000003E-2</v>
      </c>
      <c r="GR69">
        <v>-1.9599999999999999E-2</v>
      </c>
      <c r="GS69">
        <v>2.0899999999999998E-2</v>
      </c>
      <c r="GT69">
        <v>6.1699999999999998E-2</v>
      </c>
      <c r="GU69">
        <v>0.1027</v>
      </c>
      <c r="GV69">
        <v>0.14410000000000001</v>
      </c>
      <c r="GW69">
        <v>0.18579999999999999</v>
      </c>
      <c r="GX69">
        <v>0.2278</v>
      </c>
      <c r="GY69">
        <v>0.27010000000000001</v>
      </c>
      <c r="GZ69">
        <v>0.31269999999999998</v>
      </c>
      <c r="HA69">
        <v>0.35570000000000002</v>
      </c>
      <c r="HB69">
        <v>0.39889999999999998</v>
      </c>
      <c r="HC69">
        <v>0.4425</v>
      </c>
      <c r="HD69">
        <v>0.48630000000000001</v>
      </c>
      <c r="HE69">
        <v>0.53049999999999997</v>
      </c>
      <c r="HF69">
        <v>0.57499999999999996</v>
      </c>
      <c r="HG69">
        <v>0.61990000000000001</v>
      </c>
      <c r="HH69">
        <v>0.66500000000000004</v>
      </c>
      <c r="HI69">
        <v>0.71050000000000002</v>
      </c>
      <c r="HJ69">
        <v>0.75629999999999997</v>
      </c>
      <c r="HK69">
        <v>0.8024</v>
      </c>
      <c r="HL69">
        <v>0.8488</v>
      </c>
      <c r="HM69">
        <v>0.89559999999999995</v>
      </c>
      <c r="HN69">
        <v>0.94269999999999998</v>
      </c>
      <c r="HO69">
        <v>0.99009999999999998</v>
      </c>
      <c r="HP69">
        <v>1.0378000000000001</v>
      </c>
      <c r="HQ69">
        <v>1.0859000000000001</v>
      </c>
      <c r="HR69">
        <v>1.1343000000000001</v>
      </c>
      <c r="HS69">
        <v>1.1830000000000001</v>
      </c>
      <c r="HT69">
        <v>1.2321</v>
      </c>
      <c r="HU69">
        <v>1.2815000000000001</v>
      </c>
      <c r="HV69">
        <v>1.3311999999999999</v>
      </c>
      <c r="HW69">
        <v>1.3813</v>
      </c>
      <c r="HX69">
        <v>1.4317</v>
      </c>
      <c r="HY69">
        <v>1.4823999999999999</v>
      </c>
      <c r="HZ69">
        <v>1.5335000000000001</v>
      </c>
      <c r="IA69">
        <v>1.5849</v>
      </c>
      <c r="IB69">
        <v>1.6366000000000001</v>
      </c>
      <c r="IC69">
        <v>1.6887000000000001</v>
      </c>
      <c r="ID69">
        <v>1.7411000000000001</v>
      </c>
      <c r="IE69">
        <v>1.7939000000000001</v>
      </c>
      <c r="IF69">
        <v>1.847</v>
      </c>
      <c r="IG69">
        <v>1.9005000000000001</v>
      </c>
      <c r="IH69">
        <v>1.9542999999999999</v>
      </c>
      <c r="II69">
        <v>2.0085000000000002</v>
      </c>
      <c r="IJ69">
        <v>2.0630000000000002</v>
      </c>
      <c r="IK69">
        <v>2.1177999999999999</v>
      </c>
      <c r="IL69">
        <v>2.173</v>
      </c>
      <c r="IM69">
        <v>2.2286000000000001</v>
      </c>
      <c r="IN69">
        <v>2.2845</v>
      </c>
      <c r="IO69">
        <v>2.3407</v>
      </c>
      <c r="IP69">
        <v>2.3973</v>
      </c>
      <c r="IQ69">
        <v>2.4542999999999999</v>
      </c>
      <c r="IR69">
        <v>2.5116000000000001</v>
      </c>
      <c r="IS69">
        <v>2.5693000000000001</v>
      </c>
      <c r="IT69">
        <v>2.6273</v>
      </c>
      <c r="IU69">
        <v>2.6857000000000002</v>
      </c>
      <c r="IV69">
        <v>2.7444999999999999</v>
      </c>
      <c r="IW69">
        <v>2.8035999999999999</v>
      </c>
      <c r="IX69">
        <v>2.8631000000000002</v>
      </c>
      <c r="IY69">
        <v>2.9228999999999998</v>
      </c>
      <c r="IZ69">
        <v>2.9830999999999999</v>
      </c>
      <c r="JA69">
        <v>3.0436000000000001</v>
      </c>
      <c r="JB69">
        <v>3.1046</v>
      </c>
      <c r="JC69">
        <v>3.1659000000000002</v>
      </c>
      <c r="JD69">
        <v>3.2275</v>
      </c>
      <c r="JE69">
        <v>3.2894999999999999</v>
      </c>
      <c r="JF69">
        <v>3.3519000000000001</v>
      </c>
      <c r="JG69">
        <v>3.4146999999999998</v>
      </c>
      <c r="JH69">
        <v>3.4777999999999998</v>
      </c>
      <c r="JI69">
        <v>3.5413999999999999</v>
      </c>
      <c r="JJ69">
        <v>3.6052</v>
      </c>
      <c r="JK69">
        <v>3.6695000000000002</v>
      </c>
      <c r="JL69">
        <v>3.7341000000000002</v>
      </c>
      <c r="JM69">
        <v>3.7991000000000001</v>
      </c>
      <c r="JN69">
        <v>3.8645</v>
      </c>
      <c r="JO69">
        <v>3.9302999999999999</v>
      </c>
      <c r="JP69">
        <v>3.9964</v>
      </c>
      <c r="JQ69">
        <v>4.0629</v>
      </c>
      <c r="JR69">
        <v>4.1298000000000004</v>
      </c>
      <c r="JS69">
        <v>4.1970999999999998</v>
      </c>
      <c r="JT69">
        <v>4.2648000000000001</v>
      </c>
      <c r="JU69">
        <v>4.3327999999999998</v>
      </c>
      <c r="JV69">
        <v>4.4013</v>
      </c>
      <c r="JW69">
        <v>4.4701000000000004</v>
      </c>
      <c r="JX69">
        <v>4.5392999999999999</v>
      </c>
      <c r="JY69">
        <v>4.6089000000000002</v>
      </c>
      <c r="JZ69">
        <v>4.6788999999999996</v>
      </c>
      <c r="KA69">
        <v>4.7492000000000001</v>
      </c>
      <c r="KB69">
        <v>4.82</v>
      </c>
      <c r="KC69">
        <v>4.8910999999999998</v>
      </c>
      <c r="KD69">
        <v>4.9626999999999999</v>
      </c>
      <c r="KE69">
        <v>5.0346000000000002</v>
      </c>
      <c r="KF69">
        <v>5.1069000000000004</v>
      </c>
      <c r="KG69">
        <v>5.1797000000000004</v>
      </c>
      <c r="KH69">
        <v>5.2527999999999997</v>
      </c>
      <c r="KI69">
        <v>5.3262999999999998</v>
      </c>
      <c r="KJ69">
        <v>5.4001999999999999</v>
      </c>
      <c r="KK69">
        <v>5.4744999999999999</v>
      </c>
      <c r="KL69">
        <v>5.5491999999999999</v>
      </c>
      <c r="KM69">
        <v>5.6243999999999996</v>
      </c>
      <c r="KN69">
        <v>5.6999000000000004</v>
      </c>
      <c r="KO69">
        <v>5.7758000000000003</v>
      </c>
      <c r="KP69">
        <v>5.8521000000000001</v>
      </c>
      <c r="KQ69">
        <v>5.9287999999999998</v>
      </c>
      <c r="KR69">
        <v>6.0060000000000002</v>
      </c>
      <c r="KS69">
        <v>6.0834999999999999</v>
      </c>
      <c r="KT69">
        <v>6.1614000000000004</v>
      </c>
      <c r="KU69">
        <v>6.2397999999999998</v>
      </c>
      <c r="KV69">
        <v>6.3186</v>
      </c>
      <c r="KW69">
        <v>6.3977000000000004</v>
      </c>
      <c r="KX69">
        <v>6.4772999999999996</v>
      </c>
      <c r="KY69">
        <v>6.5572999999999997</v>
      </c>
      <c r="KZ69">
        <v>6.6376999999999997</v>
      </c>
      <c r="LA69">
        <v>6.7184999999999997</v>
      </c>
      <c r="LB69">
        <v>6.7998000000000003</v>
      </c>
      <c r="LC69">
        <v>6.8814000000000002</v>
      </c>
      <c r="LD69">
        <v>6.9634999999999998</v>
      </c>
      <c r="LE69">
        <v>7.0460000000000003</v>
      </c>
      <c r="LF69">
        <v>7.1288999999999998</v>
      </c>
      <c r="LG69">
        <v>7.2122000000000002</v>
      </c>
      <c r="LH69">
        <v>7.2960000000000003</v>
      </c>
      <c r="LI69">
        <v>7.3802000000000003</v>
      </c>
      <c r="LJ69">
        <v>7.4646999999999997</v>
      </c>
      <c r="LK69">
        <v>7.55</v>
      </c>
      <c r="LL69">
        <v>7.6345999999999998</v>
      </c>
      <c r="LM69">
        <v>7.7210000000000001</v>
      </c>
      <c r="LN69">
        <v>7.8087999999999997</v>
      </c>
      <c r="LO69">
        <v>7.8956999999999997</v>
      </c>
      <c r="LP69">
        <v>7.9725999999999999</v>
      </c>
      <c r="LQ69">
        <v>8.0765999999999991</v>
      </c>
      <c r="LR69">
        <v>8.1258999999999997</v>
      </c>
      <c r="LS69">
        <v>8.2095000000000002</v>
      </c>
    </row>
    <row r="70" spans="1:351" x14ac:dyDescent="0.2">
      <c r="A70" s="1" t="s">
        <v>3</v>
      </c>
      <c r="B70" s="1">
        <v>103</v>
      </c>
      <c r="C70">
        <v>-4.0387000000000004</v>
      </c>
      <c r="D70">
        <v>-4.0217999999999998</v>
      </c>
      <c r="E70">
        <v>-4.0052000000000003</v>
      </c>
      <c r="F70">
        <v>-3.9889000000000001</v>
      </c>
      <c r="G70">
        <v>-3.9727999999999999</v>
      </c>
      <c r="H70">
        <v>-3.9569999999999999</v>
      </c>
      <c r="I70">
        <v>-3.9413999999999998</v>
      </c>
      <c r="J70">
        <v>-3.9260999999999999</v>
      </c>
      <c r="K70">
        <v>-3.9108999999999998</v>
      </c>
      <c r="L70">
        <v>-3.8959999999999999</v>
      </c>
      <c r="M70">
        <v>-3.8813</v>
      </c>
      <c r="N70">
        <v>-3.8668</v>
      </c>
      <c r="O70">
        <v>-3.8523999999999998</v>
      </c>
      <c r="P70">
        <v>-3.8382000000000001</v>
      </c>
      <c r="Q70">
        <v>-3.8241000000000001</v>
      </c>
      <c r="R70">
        <v>-3.8102999999999998</v>
      </c>
      <c r="S70">
        <v>-3.7965</v>
      </c>
      <c r="T70">
        <v>-3.7829000000000002</v>
      </c>
      <c r="U70">
        <v>-3.7694000000000001</v>
      </c>
      <c r="V70">
        <v>-3.7559999999999998</v>
      </c>
      <c r="W70">
        <v>-3.7427999999999999</v>
      </c>
      <c r="X70">
        <v>-3.7296</v>
      </c>
      <c r="Y70">
        <v>-3.7166000000000001</v>
      </c>
      <c r="Z70">
        <v>-3.7035999999999998</v>
      </c>
      <c r="AA70">
        <v>-3.6907999999999999</v>
      </c>
      <c r="AB70">
        <v>-3.6779999999999999</v>
      </c>
      <c r="AC70">
        <v>-3.6652999999999998</v>
      </c>
      <c r="AD70">
        <v>-3.6526999999999998</v>
      </c>
      <c r="AE70">
        <v>-3.6400999999999999</v>
      </c>
      <c r="AF70">
        <v>-3.6276000000000002</v>
      </c>
      <c r="AG70">
        <v>-3.6152000000000002</v>
      </c>
      <c r="AH70">
        <v>-3.6027999999999998</v>
      </c>
      <c r="AI70">
        <v>-3.5905</v>
      </c>
      <c r="AJ70">
        <v>-3.5781999999999998</v>
      </c>
      <c r="AK70">
        <v>-3.5659999999999998</v>
      </c>
      <c r="AL70">
        <v>-3.5537999999999998</v>
      </c>
      <c r="AM70">
        <v>-3.5415999999999999</v>
      </c>
      <c r="AN70">
        <v>-3.5295000000000001</v>
      </c>
      <c r="AO70">
        <v>-3.5173999999999999</v>
      </c>
      <c r="AP70">
        <v>-3.5053000000000001</v>
      </c>
      <c r="AQ70">
        <v>-3.4931999999999999</v>
      </c>
      <c r="AR70">
        <v>-3.4811999999999999</v>
      </c>
      <c r="AS70">
        <v>-3.4691999999999998</v>
      </c>
      <c r="AT70">
        <v>-3.4571000000000001</v>
      </c>
      <c r="AU70">
        <v>-3.4451000000000001</v>
      </c>
      <c r="AV70">
        <v>-3.4331</v>
      </c>
      <c r="AW70">
        <v>-3.4209999999999998</v>
      </c>
      <c r="AX70">
        <v>-3.4089999999999998</v>
      </c>
      <c r="AY70">
        <v>-3.3969</v>
      </c>
      <c r="AZ70">
        <v>-3.3849</v>
      </c>
      <c r="BA70">
        <v>-3.3727999999999998</v>
      </c>
      <c r="BB70">
        <v>-3.3607</v>
      </c>
      <c r="BC70">
        <v>-3.3485999999999998</v>
      </c>
      <c r="BD70">
        <v>-3.3365</v>
      </c>
      <c r="BE70">
        <v>-3.3243</v>
      </c>
      <c r="BF70">
        <v>-3.3121</v>
      </c>
      <c r="BG70">
        <v>-3.2999000000000001</v>
      </c>
      <c r="BH70">
        <v>-3.2875999999999999</v>
      </c>
      <c r="BI70">
        <v>-3.2753000000000001</v>
      </c>
      <c r="BJ70">
        <v>-3.2629000000000001</v>
      </c>
      <c r="BK70">
        <v>-3.2505000000000002</v>
      </c>
      <c r="BL70">
        <v>-3.2381000000000002</v>
      </c>
      <c r="BM70">
        <v>-3.2256</v>
      </c>
      <c r="BN70">
        <v>-3.2130000000000001</v>
      </c>
      <c r="BO70">
        <v>-3.2004000000000001</v>
      </c>
      <c r="BP70">
        <v>-3.1878000000000002</v>
      </c>
      <c r="BQ70">
        <v>-3.1749999999999998</v>
      </c>
      <c r="BR70">
        <v>-3.1621999999999999</v>
      </c>
      <c r="BS70">
        <v>-3.1493000000000002</v>
      </c>
      <c r="BT70">
        <v>-3.1364000000000001</v>
      </c>
      <c r="BU70">
        <v>-3.1234000000000002</v>
      </c>
      <c r="BV70">
        <v>-3.1103000000000001</v>
      </c>
      <c r="BW70">
        <v>-3.0971000000000002</v>
      </c>
      <c r="BX70">
        <v>-3.0838999999999999</v>
      </c>
      <c r="BY70">
        <v>-3.0705</v>
      </c>
      <c r="BZ70">
        <v>-3.0571000000000002</v>
      </c>
      <c r="CA70">
        <v>-3.0436000000000001</v>
      </c>
      <c r="CB70">
        <v>-3.03</v>
      </c>
      <c r="CC70">
        <v>-3.0162</v>
      </c>
      <c r="CD70">
        <v>-3.0024000000000002</v>
      </c>
      <c r="CE70">
        <v>-2.9885000000000002</v>
      </c>
      <c r="CF70">
        <v>-2.9744999999999999</v>
      </c>
      <c r="CG70">
        <v>-2.9603999999999999</v>
      </c>
      <c r="CH70">
        <v>-2.9462000000000002</v>
      </c>
      <c r="CI70">
        <v>-2.9318</v>
      </c>
      <c r="CJ70">
        <v>-2.9173</v>
      </c>
      <c r="CK70">
        <v>-2.9028</v>
      </c>
      <c r="CL70">
        <v>-2.8881000000000001</v>
      </c>
      <c r="CM70">
        <v>-2.8733</v>
      </c>
      <c r="CN70">
        <v>-2.8582999999999998</v>
      </c>
      <c r="CO70">
        <v>-2.8431999999999999</v>
      </c>
      <c r="CP70">
        <v>-2.8279999999999998</v>
      </c>
      <c r="CQ70">
        <v>-2.8127</v>
      </c>
      <c r="CR70">
        <v>-2.7972000000000001</v>
      </c>
      <c r="CS70">
        <v>-2.7816000000000001</v>
      </c>
      <c r="CT70">
        <v>-2.7658999999999998</v>
      </c>
      <c r="CU70">
        <v>-2.75</v>
      </c>
      <c r="CV70">
        <v>-2.7339000000000002</v>
      </c>
      <c r="CW70">
        <v>-2.7178</v>
      </c>
      <c r="CX70">
        <v>-2.7014</v>
      </c>
      <c r="CY70">
        <v>-2.6848999999999998</v>
      </c>
      <c r="CZ70">
        <v>-2.6682999999999999</v>
      </c>
      <c r="DA70">
        <v>-2.6515</v>
      </c>
      <c r="DB70">
        <v>-2.6345000000000001</v>
      </c>
      <c r="DC70">
        <v>-2.6173999999999999</v>
      </c>
      <c r="DD70">
        <v>-2.6000999999999999</v>
      </c>
      <c r="DE70">
        <v>-2.5827</v>
      </c>
      <c r="DF70">
        <v>-2.5651000000000002</v>
      </c>
      <c r="DG70">
        <v>-2.5472999999999999</v>
      </c>
      <c r="DH70">
        <v>-2.5293000000000001</v>
      </c>
      <c r="DI70">
        <v>-2.5112000000000001</v>
      </c>
      <c r="DJ70">
        <v>-2.4927999999999999</v>
      </c>
      <c r="DK70">
        <v>-2.4742999999999999</v>
      </c>
      <c r="DL70">
        <v>-2.4557000000000002</v>
      </c>
      <c r="DM70">
        <v>-2.4367999999999999</v>
      </c>
      <c r="DN70">
        <v>-2.4178000000000002</v>
      </c>
      <c r="DO70">
        <v>-2.3984999999999999</v>
      </c>
      <c r="DP70">
        <v>-2.3791000000000002</v>
      </c>
      <c r="DQ70">
        <v>-2.3595000000000002</v>
      </c>
      <c r="DR70">
        <v>-2.3397000000000001</v>
      </c>
      <c r="DS70">
        <v>-2.3197000000000001</v>
      </c>
      <c r="DT70">
        <v>-2.2993999999999999</v>
      </c>
      <c r="DU70">
        <v>-2.2789999999999999</v>
      </c>
      <c r="DV70">
        <v>-2.2584</v>
      </c>
      <c r="DW70">
        <v>-2.2376</v>
      </c>
      <c r="DX70">
        <v>-2.2166000000000001</v>
      </c>
      <c r="DY70">
        <v>-2.1953999999999998</v>
      </c>
      <c r="DZ70">
        <v>-2.1739000000000002</v>
      </c>
      <c r="EA70">
        <v>-2.1522999999999999</v>
      </c>
      <c r="EB70">
        <v>-2.1303999999999998</v>
      </c>
      <c r="EC70">
        <v>-2.1084000000000001</v>
      </c>
      <c r="ED70">
        <v>-2.0861000000000001</v>
      </c>
      <c r="EE70">
        <v>-2.0636000000000001</v>
      </c>
      <c r="EF70">
        <v>-2.0407999999999999</v>
      </c>
      <c r="EG70">
        <v>-2.0179</v>
      </c>
      <c r="EH70">
        <v>-1.9946999999999999</v>
      </c>
      <c r="EI70">
        <v>-1.9713000000000001</v>
      </c>
      <c r="EJ70">
        <v>-1.9477</v>
      </c>
      <c r="EK70">
        <v>-1.9238999999999999</v>
      </c>
      <c r="EL70">
        <v>-1.8997999999999999</v>
      </c>
      <c r="EM70">
        <v>-1.8754999999999999</v>
      </c>
      <c r="EN70">
        <v>-1.8509</v>
      </c>
      <c r="EO70">
        <v>-1.8262</v>
      </c>
      <c r="EP70">
        <v>-1.8010999999999999</v>
      </c>
      <c r="EQ70">
        <v>-1.7759</v>
      </c>
      <c r="ER70">
        <v>-1.7504</v>
      </c>
      <c r="ES70">
        <v>-1.7246999999999999</v>
      </c>
      <c r="ET70">
        <v>-1.6987000000000001</v>
      </c>
      <c r="EU70">
        <v>-1.6725000000000001</v>
      </c>
      <c r="EV70">
        <v>-1.6460999999999999</v>
      </c>
      <c r="EW70">
        <v>-1.6194</v>
      </c>
      <c r="EX70">
        <v>-1.5924</v>
      </c>
      <c r="EY70">
        <v>-1.5651999999999999</v>
      </c>
      <c r="EZ70">
        <v>-1.5378000000000001</v>
      </c>
      <c r="FA70">
        <v>-1.5101</v>
      </c>
      <c r="FB70">
        <v>-1.4822</v>
      </c>
      <c r="FC70">
        <v>-1.454</v>
      </c>
      <c r="FD70">
        <v>-1.4255</v>
      </c>
      <c r="FE70">
        <v>-1.3968</v>
      </c>
      <c r="FF70">
        <v>-1.3677999999999999</v>
      </c>
      <c r="FG70">
        <v>-1.3386</v>
      </c>
      <c r="FH70">
        <v>-1.3090999999999999</v>
      </c>
      <c r="FI70">
        <v>-1.2794000000000001</v>
      </c>
      <c r="FJ70">
        <v>-1.2494000000000001</v>
      </c>
      <c r="FK70">
        <v>-1.2191000000000001</v>
      </c>
      <c r="FL70">
        <v>-1.1886000000000001</v>
      </c>
      <c r="FM70">
        <v>-1.1577999999999999</v>
      </c>
      <c r="FN70">
        <v>-1.1267</v>
      </c>
      <c r="FO70">
        <v>-1.0953999999999999</v>
      </c>
      <c r="FP70">
        <v>-1.0638000000000001</v>
      </c>
      <c r="FQ70">
        <v>-1.0319</v>
      </c>
      <c r="FR70">
        <v>-0.99980000000000002</v>
      </c>
      <c r="FS70">
        <v>-0.96740000000000004</v>
      </c>
      <c r="FT70">
        <v>-0.93469999999999998</v>
      </c>
      <c r="FU70">
        <v>-0.90169999999999995</v>
      </c>
      <c r="FV70">
        <v>-0.86850000000000005</v>
      </c>
      <c r="FW70">
        <v>-0.83489999999999998</v>
      </c>
      <c r="FX70">
        <v>-0.80110000000000003</v>
      </c>
      <c r="FY70">
        <v>-0.7671</v>
      </c>
      <c r="FZ70">
        <v>-0.73270000000000002</v>
      </c>
      <c r="GA70">
        <v>-0.69810000000000005</v>
      </c>
      <c r="GB70">
        <v>-0.66320000000000001</v>
      </c>
      <c r="GC70">
        <v>-0.628</v>
      </c>
      <c r="GD70">
        <v>-0.59250000000000003</v>
      </c>
      <c r="GE70">
        <v>-0.55669999999999997</v>
      </c>
      <c r="GF70">
        <v>-0.52059999999999995</v>
      </c>
      <c r="GG70">
        <v>-0.48430000000000001</v>
      </c>
      <c r="GH70">
        <v>-0.4476</v>
      </c>
      <c r="GI70">
        <v>-0.41070000000000001</v>
      </c>
      <c r="GJ70">
        <v>-0.3735</v>
      </c>
      <c r="GK70">
        <v>-0.33600000000000002</v>
      </c>
      <c r="GL70">
        <v>-0.29820000000000002</v>
      </c>
      <c r="GM70">
        <v>-0.2601</v>
      </c>
      <c r="GN70">
        <v>-0.22170000000000001</v>
      </c>
      <c r="GO70">
        <v>-0.183</v>
      </c>
      <c r="GP70">
        <v>-0.14399999999999999</v>
      </c>
      <c r="GQ70">
        <v>-0.1047</v>
      </c>
      <c r="GR70">
        <v>-6.5100000000000005E-2</v>
      </c>
      <c r="GS70">
        <v>-2.52E-2</v>
      </c>
      <c r="GT70">
        <v>1.4999999999999999E-2</v>
      </c>
      <c r="GU70">
        <v>5.5500000000000001E-2</v>
      </c>
      <c r="GV70">
        <v>9.6299999999999997E-2</v>
      </c>
      <c r="GW70">
        <v>0.13739999999999999</v>
      </c>
      <c r="GX70">
        <v>0.17879999999999999</v>
      </c>
      <c r="GY70">
        <v>0.2205</v>
      </c>
      <c r="GZ70">
        <v>0.26250000000000001</v>
      </c>
      <c r="HA70">
        <v>0.3049</v>
      </c>
      <c r="HB70">
        <v>0.34749999999999998</v>
      </c>
      <c r="HC70">
        <v>0.39050000000000001</v>
      </c>
      <c r="HD70">
        <v>0.43369999999999997</v>
      </c>
      <c r="HE70">
        <v>0.4773</v>
      </c>
      <c r="HF70">
        <v>0.5212</v>
      </c>
      <c r="HG70">
        <v>0.56540000000000001</v>
      </c>
      <c r="HH70">
        <v>0.61</v>
      </c>
      <c r="HI70">
        <v>0.65480000000000005</v>
      </c>
      <c r="HJ70">
        <v>0.7</v>
      </c>
      <c r="HK70">
        <v>0.74550000000000005</v>
      </c>
      <c r="HL70">
        <v>0.7913</v>
      </c>
      <c r="HM70">
        <v>0.83740000000000003</v>
      </c>
      <c r="HN70">
        <v>0.88380000000000003</v>
      </c>
      <c r="HO70">
        <v>0.93059999999999998</v>
      </c>
      <c r="HP70">
        <v>0.97770000000000001</v>
      </c>
      <c r="HQ70">
        <v>1.0250999999999999</v>
      </c>
      <c r="HR70">
        <v>1.0729</v>
      </c>
      <c r="HS70">
        <v>1.1209</v>
      </c>
      <c r="HT70">
        <v>1.1693</v>
      </c>
      <c r="HU70">
        <v>1.2181</v>
      </c>
      <c r="HV70">
        <v>1.2670999999999999</v>
      </c>
      <c r="HW70">
        <v>1.3165</v>
      </c>
      <c r="HX70">
        <v>1.3663000000000001</v>
      </c>
      <c r="HY70">
        <v>1.4162999999999999</v>
      </c>
      <c r="HZ70">
        <v>1.4666999999999999</v>
      </c>
      <c r="IA70">
        <v>1.5174000000000001</v>
      </c>
      <c r="IB70">
        <v>1.5685</v>
      </c>
      <c r="IC70">
        <v>1.6198999999999999</v>
      </c>
      <c r="ID70">
        <v>1.6717</v>
      </c>
      <c r="IE70">
        <v>1.7237</v>
      </c>
      <c r="IF70">
        <v>1.7762</v>
      </c>
      <c r="IG70">
        <v>1.8289</v>
      </c>
      <c r="IH70">
        <v>1.8819999999999999</v>
      </c>
      <c r="II70">
        <v>1.9355</v>
      </c>
      <c r="IJ70">
        <v>1.9893000000000001</v>
      </c>
      <c r="IK70">
        <v>2.0434000000000001</v>
      </c>
      <c r="IL70">
        <v>2.0979000000000001</v>
      </c>
      <c r="IM70">
        <v>2.1526999999999998</v>
      </c>
      <c r="IN70">
        <v>2.2079</v>
      </c>
      <c r="IO70">
        <v>2.2633999999999999</v>
      </c>
      <c r="IP70">
        <v>2.3193000000000001</v>
      </c>
      <c r="IQ70">
        <v>2.3755000000000002</v>
      </c>
      <c r="IR70">
        <v>2.4321000000000002</v>
      </c>
      <c r="IS70">
        <v>2.4889999999999999</v>
      </c>
      <c r="IT70">
        <v>2.5463</v>
      </c>
      <c r="IU70">
        <v>2.6040000000000001</v>
      </c>
      <c r="IV70">
        <v>2.6619999999999999</v>
      </c>
      <c r="IW70">
        <v>2.7202999999999999</v>
      </c>
      <c r="IX70">
        <v>2.7791000000000001</v>
      </c>
      <c r="IY70">
        <v>2.8380999999999998</v>
      </c>
      <c r="IZ70">
        <v>2.8976000000000002</v>
      </c>
      <c r="JA70">
        <v>2.9573999999999998</v>
      </c>
      <c r="JB70">
        <v>3.0175000000000001</v>
      </c>
      <c r="JC70">
        <v>3.0779999999999998</v>
      </c>
      <c r="JD70">
        <v>3.1389</v>
      </c>
      <c r="JE70">
        <v>3.2002000000000002</v>
      </c>
      <c r="JF70">
        <v>3.2618</v>
      </c>
      <c r="JG70">
        <v>3.3237999999999999</v>
      </c>
      <c r="JH70">
        <v>3.3860999999999999</v>
      </c>
      <c r="JI70">
        <v>3.4487999999999999</v>
      </c>
      <c r="JJ70">
        <v>3.5118999999999998</v>
      </c>
      <c r="JK70">
        <v>3.5754000000000001</v>
      </c>
      <c r="JL70">
        <v>3.6392000000000002</v>
      </c>
      <c r="JM70">
        <v>3.7033999999999998</v>
      </c>
      <c r="JN70">
        <v>3.7679999999999998</v>
      </c>
      <c r="JO70">
        <v>3.8329</v>
      </c>
      <c r="JP70">
        <v>3.8982000000000001</v>
      </c>
      <c r="JQ70">
        <v>3.9639000000000002</v>
      </c>
      <c r="JR70">
        <v>4.03</v>
      </c>
      <c r="JS70">
        <v>4.0964999999999998</v>
      </c>
      <c r="JT70">
        <v>4.1632999999999996</v>
      </c>
      <c r="JU70">
        <v>4.2305000000000001</v>
      </c>
      <c r="JV70">
        <v>4.2980999999999998</v>
      </c>
      <c r="JW70">
        <v>4.3661000000000003</v>
      </c>
      <c r="JX70">
        <v>4.4344999999999999</v>
      </c>
      <c r="JY70">
        <v>4.5031999999999996</v>
      </c>
      <c r="JZ70">
        <v>4.5723000000000003</v>
      </c>
      <c r="KA70">
        <v>4.6418999999999997</v>
      </c>
      <c r="KB70">
        <v>4.7118000000000002</v>
      </c>
      <c r="KC70">
        <v>4.7820999999999998</v>
      </c>
      <c r="KD70">
        <v>4.8526999999999996</v>
      </c>
      <c r="KE70">
        <v>4.9238</v>
      </c>
      <c r="KF70">
        <v>4.9953000000000003</v>
      </c>
      <c r="KG70">
        <v>5.0670999999999999</v>
      </c>
      <c r="KH70">
        <v>5.1394000000000002</v>
      </c>
      <c r="KI70">
        <v>5.2119999999999997</v>
      </c>
      <c r="KJ70">
        <v>5.2850000000000001</v>
      </c>
      <c r="KK70">
        <v>5.3585000000000003</v>
      </c>
      <c r="KL70">
        <v>5.4322999999999997</v>
      </c>
      <c r="KM70">
        <v>5.5065</v>
      </c>
      <c r="KN70">
        <v>5.5811000000000002</v>
      </c>
      <c r="KO70">
        <v>5.6562000000000001</v>
      </c>
      <c r="KP70">
        <v>5.7316000000000003</v>
      </c>
      <c r="KQ70">
        <v>5.8074000000000003</v>
      </c>
      <c r="KR70">
        <v>5.8836000000000004</v>
      </c>
      <c r="KS70">
        <v>5.9603000000000002</v>
      </c>
      <c r="KT70">
        <v>6.0373000000000001</v>
      </c>
      <c r="KU70">
        <v>6.1147</v>
      </c>
      <c r="KV70">
        <v>6.1925999999999997</v>
      </c>
      <c r="KW70">
        <v>6.2708000000000004</v>
      </c>
      <c r="KX70">
        <v>6.3494999999999999</v>
      </c>
      <c r="KY70">
        <v>6.4284999999999997</v>
      </c>
      <c r="KZ70">
        <v>6.508</v>
      </c>
      <c r="LA70">
        <v>6.5879000000000003</v>
      </c>
      <c r="LB70">
        <v>6.6681999999999997</v>
      </c>
      <c r="LC70">
        <v>6.7488999999999999</v>
      </c>
      <c r="LD70">
        <v>6.83</v>
      </c>
      <c r="LE70">
        <v>6.9115000000000002</v>
      </c>
      <c r="LF70">
        <v>6.9935</v>
      </c>
      <c r="LG70">
        <v>7.0758999999999999</v>
      </c>
      <c r="LH70">
        <v>7.1586999999999996</v>
      </c>
      <c r="LI70">
        <v>7.2417999999999996</v>
      </c>
      <c r="LJ70">
        <v>7.3254999999999999</v>
      </c>
      <c r="LK70">
        <v>7.4095000000000004</v>
      </c>
      <c r="LL70">
        <v>7.4939</v>
      </c>
      <c r="LM70">
        <v>7.5789</v>
      </c>
      <c r="LN70">
        <v>7.6642999999999999</v>
      </c>
      <c r="LO70">
        <v>7.7511999999999999</v>
      </c>
      <c r="LP70">
        <v>7.8357000000000001</v>
      </c>
      <c r="LQ70">
        <v>7.9283999999999999</v>
      </c>
      <c r="LR70">
        <v>8.0139999999999993</v>
      </c>
      <c r="LS70">
        <v>8.0765999999999991</v>
      </c>
      <c r="LT70">
        <v>8.2095000000000002</v>
      </c>
      <c r="LU70">
        <v>8.2095000000000002</v>
      </c>
    </row>
    <row r="71" spans="1:351" x14ac:dyDescent="0.2">
      <c r="A71" s="1" t="s">
        <v>3</v>
      </c>
      <c r="B71" s="1">
        <v>104</v>
      </c>
      <c r="C71">
        <v>-4.0370999999999997</v>
      </c>
      <c r="D71">
        <v>-4.0202</v>
      </c>
      <c r="E71">
        <v>-4.0034999999999998</v>
      </c>
      <c r="F71">
        <v>-3.9872000000000001</v>
      </c>
      <c r="G71">
        <v>-3.9710999999999999</v>
      </c>
      <c r="H71">
        <v>-3.9552</v>
      </c>
      <c r="I71">
        <v>-3.9397000000000002</v>
      </c>
      <c r="J71">
        <v>-3.9243000000000001</v>
      </c>
      <c r="K71">
        <v>-3.9091999999999998</v>
      </c>
      <c r="L71">
        <v>-3.8942000000000001</v>
      </c>
      <c r="M71">
        <v>-3.8795000000000002</v>
      </c>
      <c r="N71">
        <v>-3.8649</v>
      </c>
      <c r="O71">
        <v>-3.8506</v>
      </c>
      <c r="P71">
        <v>-3.8363</v>
      </c>
      <c r="Q71">
        <v>-3.8222999999999998</v>
      </c>
      <c r="R71">
        <v>-3.8083999999999998</v>
      </c>
      <c r="S71">
        <v>-3.7947000000000002</v>
      </c>
      <c r="T71">
        <v>-3.7810000000000001</v>
      </c>
      <c r="U71">
        <v>-3.7675999999999998</v>
      </c>
      <c r="V71">
        <v>-3.7542</v>
      </c>
      <c r="W71">
        <v>-3.7408999999999999</v>
      </c>
      <c r="X71">
        <v>-3.7277999999999998</v>
      </c>
      <c r="Y71">
        <v>-3.7147999999999999</v>
      </c>
      <c r="Z71">
        <v>-3.7018</v>
      </c>
      <c r="AA71">
        <v>-3.6890000000000001</v>
      </c>
      <c r="AB71">
        <v>-3.6762000000000001</v>
      </c>
      <c r="AC71">
        <v>-3.6635</v>
      </c>
      <c r="AD71">
        <v>-3.6509</v>
      </c>
      <c r="AE71">
        <v>-3.6383999999999999</v>
      </c>
      <c r="AF71">
        <v>-3.6259000000000001</v>
      </c>
      <c r="AG71">
        <v>-3.6135000000000002</v>
      </c>
      <c r="AH71">
        <v>-3.6012</v>
      </c>
      <c r="AI71">
        <v>-3.5889000000000002</v>
      </c>
      <c r="AJ71">
        <v>-3.5766</v>
      </c>
      <c r="AK71">
        <v>-3.5644</v>
      </c>
      <c r="AL71">
        <v>-3.5522999999999998</v>
      </c>
      <c r="AM71">
        <v>-3.5402</v>
      </c>
      <c r="AN71">
        <v>-3.5280999999999998</v>
      </c>
      <c r="AO71">
        <v>-3.516</v>
      </c>
      <c r="AP71">
        <v>-3.5038999999999998</v>
      </c>
      <c r="AQ71">
        <v>-3.4918999999999998</v>
      </c>
      <c r="AR71">
        <v>-3.4799000000000002</v>
      </c>
      <c r="AS71">
        <v>-3.4679000000000002</v>
      </c>
      <c r="AT71">
        <v>-3.4559000000000002</v>
      </c>
      <c r="AU71">
        <v>-3.444</v>
      </c>
      <c r="AV71">
        <v>-3.4319999999999999</v>
      </c>
      <c r="AW71">
        <v>-3.42</v>
      </c>
      <c r="AX71">
        <v>-3.4079999999999999</v>
      </c>
      <c r="AY71">
        <v>-3.3961000000000001</v>
      </c>
      <c r="AZ71">
        <v>-3.3841000000000001</v>
      </c>
      <c r="BA71">
        <v>-3.3719999999999999</v>
      </c>
      <c r="BB71">
        <v>-3.36</v>
      </c>
      <c r="BC71">
        <v>-3.3479999999999999</v>
      </c>
      <c r="BD71">
        <v>-3.3359000000000001</v>
      </c>
      <c r="BE71">
        <v>-3.3237999999999999</v>
      </c>
      <c r="BF71">
        <v>-3.3117000000000001</v>
      </c>
      <c r="BG71">
        <v>-3.2995999999999999</v>
      </c>
      <c r="BH71">
        <v>-3.2873999999999999</v>
      </c>
      <c r="BI71">
        <v>-3.2751000000000001</v>
      </c>
      <c r="BJ71">
        <v>-3.2629000000000001</v>
      </c>
      <c r="BK71">
        <v>-3.2505999999999999</v>
      </c>
      <c r="BL71">
        <v>-3.2382</v>
      </c>
      <c r="BM71">
        <v>-3.2258</v>
      </c>
      <c r="BN71">
        <v>-3.2134</v>
      </c>
      <c r="BO71">
        <v>-3.2008999999999999</v>
      </c>
      <c r="BP71">
        <v>-3.1882999999999999</v>
      </c>
      <c r="BQ71">
        <v>-3.1757</v>
      </c>
      <c r="BR71">
        <v>-3.1629999999999998</v>
      </c>
      <c r="BS71">
        <v>-3.1501999999999999</v>
      </c>
      <c r="BT71">
        <v>-3.1374</v>
      </c>
      <c r="BU71">
        <v>-3.1244999999999998</v>
      </c>
      <c r="BV71">
        <v>-3.1114999999999999</v>
      </c>
      <c r="BW71">
        <v>-3.0985</v>
      </c>
      <c r="BX71">
        <v>-3.0853999999999999</v>
      </c>
      <c r="BY71">
        <v>-3.0720999999999998</v>
      </c>
      <c r="BZ71">
        <v>-3.0589</v>
      </c>
      <c r="CA71">
        <v>-3.0455000000000001</v>
      </c>
      <c r="CB71">
        <v>-3.032</v>
      </c>
      <c r="CC71">
        <v>-3.0184000000000002</v>
      </c>
      <c r="CD71">
        <v>-3.0047999999999999</v>
      </c>
      <c r="CE71">
        <v>-2.9910000000000001</v>
      </c>
      <c r="CF71">
        <v>-2.9771999999999998</v>
      </c>
      <c r="CG71">
        <v>-2.9632000000000001</v>
      </c>
      <c r="CH71">
        <v>-2.9491000000000001</v>
      </c>
      <c r="CI71">
        <v>-2.9350000000000001</v>
      </c>
      <c r="CJ71">
        <v>-2.9207000000000001</v>
      </c>
      <c r="CK71">
        <v>-2.9062999999999999</v>
      </c>
      <c r="CL71">
        <v>-2.8917999999999999</v>
      </c>
      <c r="CM71">
        <v>-2.8771</v>
      </c>
      <c r="CN71">
        <v>-2.8624000000000001</v>
      </c>
      <c r="CO71">
        <v>-2.8475000000000001</v>
      </c>
      <c r="CP71">
        <v>-2.8325</v>
      </c>
      <c r="CQ71">
        <v>-2.8172999999999999</v>
      </c>
      <c r="CR71">
        <v>-2.8020999999999998</v>
      </c>
      <c r="CS71">
        <v>-2.7866</v>
      </c>
      <c r="CT71">
        <v>-2.7711000000000001</v>
      </c>
      <c r="CU71">
        <v>-2.7553999999999998</v>
      </c>
      <c r="CV71">
        <v>-2.7395999999999998</v>
      </c>
      <c r="CW71">
        <v>-2.7235999999999998</v>
      </c>
      <c r="CX71">
        <v>-2.7075</v>
      </c>
      <c r="CY71">
        <v>-2.6913</v>
      </c>
      <c r="CZ71">
        <v>-2.6749000000000001</v>
      </c>
      <c r="DA71">
        <v>-2.6583000000000001</v>
      </c>
      <c r="DB71">
        <v>-2.6415999999999999</v>
      </c>
      <c r="DC71">
        <v>-2.6246999999999998</v>
      </c>
      <c r="DD71">
        <v>-2.6076999999999999</v>
      </c>
      <c r="DE71">
        <v>-2.5905</v>
      </c>
      <c r="DF71">
        <v>-2.5731000000000002</v>
      </c>
      <c r="DG71">
        <v>-2.5556000000000001</v>
      </c>
      <c r="DH71">
        <v>-2.5379</v>
      </c>
      <c r="DI71">
        <v>-2.52</v>
      </c>
      <c r="DJ71">
        <v>-2.5019</v>
      </c>
      <c r="DK71">
        <v>-2.4836999999999998</v>
      </c>
      <c r="DL71">
        <v>-2.4653</v>
      </c>
      <c r="DM71">
        <v>-2.4466999999999999</v>
      </c>
      <c r="DN71">
        <v>-2.4279999999999999</v>
      </c>
      <c r="DO71">
        <v>-2.4089999999999998</v>
      </c>
      <c r="DP71">
        <v>-2.3898999999999999</v>
      </c>
      <c r="DQ71">
        <v>-2.3706</v>
      </c>
      <c r="DR71">
        <v>-2.3511000000000002</v>
      </c>
      <c r="DS71">
        <v>-2.3313000000000001</v>
      </c>
      <c r="DT71">
        <v>-2.3113999999999999</v>
      </c>
      <c r="DU71">
        <v>-2.2913999999999999</v>
      </c>
      <c r="DV71">
        <v>-2.2711000000000001</v>
      </c>
      <c r="DW71">
        <v>-2.2505999999999999</v>
      </c>
      <c r="DX71">
        <v>-2.2299000000000002</v>
      </c>
      <c r="DY71">
        <v>-2.2090000000000001</v>
      </c>
      <c r="DZ71">
        <v>-2.1879</v>
      </c>
      <c r="EA71">
        <v>-2.1665999999999999</v>
      </c>
      <c r="EB71">
        <v>-2.145</v>
      </c>
      <c r="EC71">
        <v>-2.1233</v>
      </c>
      <c r="ED71">
        <v>-2.1013999999999999</v>
      </c>
      <c r="EE71">
        <v>-2.0792000000000002</v>
      </c>
      <c r="EF71">
        <v>-2.0568</v>
      </c>
      <c r="EG71">
        <v>-2.0343</v>
      </c>
      <c r="EH71">
        <v>-2.0114000000000001</v>
      </c>
      <c r="EI71">
        <v>-1.9883999999999999</v>
      </c>
      <c r="EJ71">
        <v>-1.9652000000000001</v>
      </c>
      <c r="EK71">
        <v>-1.9417</v>
      </c>
      <c r="EL71">
        <v>-1.9179999999999999</v>
      </c>
      <c r="EM71">
        <v>-1.8940999999999999</v>
      </c>
      <c r="EN71">
        <v>-1.8698999999999999</v>
      </c>
      <c r="EO71">
        <v>-1.8454999999999999</v>
      </c>
      <c r="EP71">
        <v>-1.8209</v>
      </c>
      <c r="EQ71">
        <v>-1.796</v>
      </c>
      <c r="ER71">
        <v>-1.7708999999999999</v>
      </c>
      <c r="ES71">
        <v>-1.7456</v>
      </c>
      <c r="ET71">
        <v>-1.7201</v>
      </c>
      <c r="EU71">
        <v>-1.6942999999999999</v>
      </c>
      <c r="EV71">
        <v>-1.6681999999999999</v>
      </c>
      <c r="EW71">
        <v>-1.6418999999999999</v>
      </c>
      <c r="EX71">
        <v>-1.6153999999999999</v>
      </c>
      <c r="EY71">
        <v>-1.5886</v>
      </c>
      <c r="EZ71">
        <v>-1.5616000000000001</v>
      </c>
      <c r="FA71">
        <v>-1.5344</v>
      </c>
      <c r="FB71">
        <v>-1.5068999999999999</v>
      </c>
      <c r="FC71">
        <v>-1.4791000000000001</v>
      </c>
      <c r="FD71">
        <v>-1.4511000000000001</v>
      </c>
      <c r="FE71">
        <v>-1.4228000000000001</v>
      </c>
      <c r="FF71">
        <v>-1.3943000000000001</v>
      </c>
      <c r="FG71">
        <v>-1.3654999999999999</v>
      </c>
      <c r="FH71">
        <v>-1.3365</v>
      </c>
      <c r="FI71">
        <v>-1.3071999999999999</v>
      </c>
      <c r="FJ71">
        <v>-1.2777000000000001</v>
      </c>
      <c r="FK71">
        <v>-1.2479</v>
      </c>
      <c r="FL71">
        <v>-1.2178</v>
      </c>
      <c r="FM71">
        <v>-1.1875</v>
      </c>
      <c r="FN71">
        <v>-1.1569</v>
      </c>
      <c r="FO71">
        <v>-1.1259999999999999</v>
      </c>
      <c r="FP71">
        <v>-1.0949</v>
      </c>
      <c r="FQ71">
        <v>-1.0634999999999999</v>
      </c>
      <c r="FR71">
        <v>-1.0319</v>
      </c>
      <c r="FS71">
        <v>-0.99990000000000001</v>
      </c>
      <c r="FT71">
        <v>-0.9677</v>
      </c>
      <c r="FU71">
        <v>-0.93530000000000002</v>
      </c>
      <c r="FV71">
        <v>-0.90249999999999997</v>
      </c>
      <c r="FW71">
        <v>-0.86950000000000005</v>
      </c>
      <c r="FX71">
        <v>-0.83620000000000005</v>
      </c>
      <c r="FY71">
        <v>-0.80269999999999997</v>
      </c>
      <c r="FZ71">
        <v>-0.76880000000000004</v>
      </c>
      <c r="GA71">
        <v>-0.73470000000000002</v>
      </c>
      <c r="GB71">
        <v>-0.70030000000000003</v>
      </c>
      <c r="GC71">
        <v>-0.66559999999999997</v>
      </c>
      <c r="GD71">
        <v>-0.63070000000000004</v>
      </c>
      <c r="GE71">
        <v>-0.59540000000000004</v>
      </c>
      <c r="GF71">
        <v>-0.55989999999999995</v>
      </c>
      <c r="GG71">
        <v>-0.52410000000000001</v>
      </c>
      <c r="GH71">
        <v>-0.48799999999999999</v>
      </c>
      <c r="GI71">
        <v>-0.4516</v>
      </c>
      <c r="GJ71">
        <v>-0.41489999999999999</v>
      </c>
      <c r="GK71">
        <v>-0.378</v>
      </c>
      <c r="GL71">
        <v>-0.3407</v>
      </c>
      <c r="GM71">
        <v>-0.30320000000000003</v>
      </c>
      <c r="GN71">
        <v>-0.26529999999999998</v>
      </c>
      <c r="GO71">
        <v>-0.22720000000000001</v>
      </c>
      <c r="GP71">
        <v>-0.1888</v>
      </c>
      <c r="GQ71">
        <v>-0.15010000000000001</v>
      </c>
      <c r="GR71">
        <v>-0.111</v>
      </c>
      <c r="GS71">
        <v>-7.17E-2</v>
      </c>
      <c r="GT71">
        <v>-3.2099999999999997E-2</v>
      </c>
      <c r="GU71">
        <v>7.7999999999999996E-3</v>
      </c>
      <c r="GV71">
        <v>4.8000000000000001E-2</v>
      </c>
      <c r="GW71">
        <v>8.8499999999999995E-2</v>
      </c>
      <c r="GX71">
        <v>0.1293</v>
      </c>
      <c r="GY71">
        <v>0.17050000000000001</v>
      </c>
      <c r="GZ71">
        <v>0.21190000000000001</v>
      </c>
      <c r="HA71">
        <v>0.25359999999999999</v>
      </c>
      <c r="HB71">
        <v>0.29559999999999997</v>
      </c>
      <c r="HC71">
        <v>0.33800000000000002</v>
      </c>
      <c r="HD71">
        <v>0.38059999999999999</v>
      </c>
      <c r="HE71">
        <v>0.42359999999999998</v>
      </c>
      <c r="HF71">
        <v>0.46689999999999998</v>
      </c>
      <c r="HG71">
        <v>0.51049999999999995</v>
      </c>
      <c r="HH71">
        <v>0.5544</v>
      </c>
      <c r="HI71">
        <v>0.59860000000000002</v>
      </c>
      <c r="HJ71">
        <v>0.6431</v>
      </c>
      <c r="HK71">
        <v>0.68799999999999994</v>
      </c>
      <c r="HL71">
        <v>0.73309999999999997</v>
      </c>
      <c r="HM71">
        <v>0.77859999999999996</v>
      </c>
      <c r="HN71">
        <v>0.82440000000000002</v>
      </c>
      <c r="HO71">
        <v>0.87050000000000005</v>
      </c>
      <c r="HP71">
        <v>0.91700000000000004</v>
      </c>
      <c r="HQ71">
        <v>0.9637</v>
      </c>
      <c r="HR71">
        <v>1.0107999999999999</v>
      </c>
      <c r="HS71">
        <v>1.0582</v>
      </c>
      <c r="HT71">
        <v>1.1060000000000001</v>
      </c>
      <c r="HU71">
        <v>1.1539999999999999</v>
      </c>
      <c r="HV71">
        <v>1.2023999999999999</v>
      </c>
      <c r="HW71">
        <v>1.2511000000000001</v>
      </c>
      <c r="HX71">
        <v>1.3002</v>
      </c>
      <c r="HY71">
        <v>1.3494999999999999</v>
      </c>
      <c r="HZ71">
        <v>1.3992</v>
      </c>
      <c r="IA71">
        <v>1.4493</v>
      </c>
      <c r="IB71">
        <v>1.4996</v>
      </c>
      <c r="IC71">
        <v>1.5504</v>
      </c>
      <c r="ID71">
        <v>1.6013999999999999</v>
      </c>
      <c r="IE71">
        <v>1.6528</v>
      </c>
      <c r="IF71">
        <v>1.7044999999999999</v>
      </c>
      <c r="IG71">
        <v>1.7565</v>
      </c>
      <c r="IH71">
        <v>1.8089</v>
      </c>
      <c r="II71">
        <v>1.8615999999999999</v>
      </c>
      <c r="IJ71">
        <v>1.9147000000000001</v>
      </c>
      <c r="IK71">
        <v>1.9681</v>
      </c>
      <c r="IL71">
        <v>2.0219</v>
      </c>
      <c r="IM71">
        <v>2.0760000000000001</v>
      </c>
      <c r="IN71">
        <v>2.1303999999999998</v>
      </c>
      <c r="IO71">
        <v>2.1852</v>
      </c>
      <c r="IP71">
        <v>2.2403</v>
      </c>
      <c r="IQ71">
        <v>2.2957999999999998</v>
      </c>
      <c r="IR71">
        <v>2.3517000000000001</v>
      </c>
      <c r="IS71">
        <v>2.4077999999999999</v>
      </c>
      <c r="IT71">
        <v>2.4643999999999999</v>
      </c>
      <c r="IU71">
        <v>2.5213000000000001</v>
      </c>
      <c r="IV71">
        <v>2.5785</v>
      </c>
      <c r="IW71">
        <v>2.6360999999999999</v>
      </c>
      <c r="IX71">
        <v>2.694</v>
      </c>
      <c r="IY71">
        <v>2.7523</v>
      </c>
      <c r="IZ71">
        <v>2.8109999999999999</v>
      </c>
      <c r="JA71">
        <v>2.87</v>
      </c>
      <c r="JB71">
        <v>2.9293999999999998</v>
      </c>
      <c r="JC71">
        <v>2.9891000000000001</v>
      </c>
      <c r="JD71">
        <v>3.0491999999999999</v>
      </c>
      <c r="JE71">
        <v>3.1097000000000001</v>
      </c>
      <c r="JF71">
        <v>3.1705000000000001</v>
      </c>
      <c r="JG71">
        <v>3.2317</v>
      </c>
      <c r="JH71">
        <v>3.2932000000000001</v>
      </c>
      <c r="JI71">
        <v>3.3551000000000002</v>
      </c>
      <c r="JJ71">
        <v>3.4174000000000002</v>
      </c>
      <c r="JK71">
        <v>3.48</v>
      </c>
      <c r="JL71">
        <v>3.5430000000000001</v>
      </c>
      <c r="JM71">
        <v>3.6063999999999998</v>
      </c>
      <c r="JN71">
        <v>3.6701999999999999</v>
      </c>
      <c r="JO71">
        <v>3.7343000000000002</v>
      </c>
      <c r="JP71">
        <v>3.7988</v>
      </c>
      <c r="JQ71">
        <v>3.8637000000000001</v>
      </c>
      <c r="JR71">
        <v>3.9289000000000001</v>
      </c>
      <c r="JS71">
        <v>3.9944999999999999</v>
      </c>
      <c r="JT71">
        <v>4.0605000000000002</v>
      </c>
      <c r="JU71">
        <v>4.1269</v>
      </c>
      <c r="JV71">
        <v>4.1936</v>
      </c>
      <c r="JW71">
        <v>4.2606999999999999</v>
      </c>
      <c r="JX71">
        <v>4.3281999999999998</v>
      </c>
      <c r="JY71">
        <v>4.3960999999999997</v>
      </c>
      <c r="JZ71">
        <v>4.4644000000000004</v>
      </c>
      <c r="KA71">
        <v>4.5330000000000004</v>
      </c>
      <c r="KB71">
        <v>4.6021000000000001</v>
      </c>
      <c r="KC71">
        <v>4.6715</v>
      </c>
      <c r="KD71">
        <v>4.7412999999999998</v>
      </c>
      <c r="KE71">
        <v>4.8114999999999997</v>
      </c>
      <c r="KF71">
        <v>4.8819999999999997</v>
      </c>
      <c r="KG71">
        <v>4.9530000000000003</v>
      </c>
      <c r="KH71">
        <v>5.0244</v>
      </c>
      <c r="KI71">
        <v>5.0960999999999999</v>
      </c>
      <c r="KJ71">
        <v>5.1681999999999997</v>
      </c>
      <c r="KK71">
        <v>5.2408000000000001</v>
      </c>
      <c r="KL71">
        <v>5.3136999999999999</v>
      </c>
      <c r="KM71">
        <v>5.3869999999999996</v>
      </c>
      <c r="KN71">
        <v>5.4607000000000001</v>
      </c>
      <c r="KO71">
        <v>5.5347999999999997</v>
      </c>
      <c r="KP71">
        <v>5.6093000000000002</v>
      </c>
      <c r="KQ71">
        <v>5.6841999999999997</v>
      </c>
      <c r="KR71">
        <v>5.7595000000000001</v>
      </c>
      <c r="KS71">
        <v>5.8352000000000004</v>
      </c>
      <c r="KT71">
        <v>5.9112999999999998</v>
      </c>
      <c r="KU71">
        <v>5.9878</v>
      </c>
      <c r="KV71">
        <v>6.0647000000000002</v>
      </c>
      <c r="KW71">
        <v>6.1420000000000003</v>
      </c>
      <c r="KX71">
        <v>6.2196999999999996</v>
      </c>
      <c r="KY71">
        <v>6.2977999999999996</v>
      </c>
      <c r="KZ71">
        <v>6.3762999999999996</v>
      </c>
      <c r="LA71">
        <v>6.4553000000000003</v>
      </c>
      <c r="LB71">
        <v>6.5346000000000002</v>
      </c>
      <c r="LC71">
        <v>6.6143000000000001</v>
      </c>
      <c r="LD71">
        <v>6.6944999999999997</v>
      </c>
      <c r="LE71">
        <v>6.7751000000000001</v>
      </c>
      <c r="LF71">
        <v>6.8559999999999999</v>
      </c>
      <c r="LG71">
        <v>6.9374000000000002</v>
      </c>
      <c r="LH71">
        <v>7.0191999999999997</v>
      </c>
      <c r="LI71">
        <v>7.1013999999999999</v>
      </c>
      <c r="LJ71">
        <v>7.1840999999999999</v>
      </c>
      <c r="LK71">
        <v>7.2671000000000001</v>
      </c>
      <c r="LL71">
        <v>7.3506999999999998</v>
      </c>
      <c r="LM71">
        <v>7.4344000000000001</v>
      </c>
      <c r="LN71">
        <v>7.5187999999999997</v>
      </c>
      <c r="LO71">
        <v>7.6032999999999999</v>
      </c>
      <c r="LP71">
        <v>7.6886000000000001</v>
      </c>
      <c r="LQ71">
        <v>7.7748999999999997</v>
      </c>
      <c r="LR71">
        <v>7.8621999999999996</v>
      </c>
      <c r="LS71">
        <v>7.9413999999999998</v>
      </c>
      <c r="LT71">
        <v>8.0413999999999994</v>
      </c>
      <c r="LU71">
        <v>8.1258999999999997</v>
      </c>
      <c r="LV71">
        <v>8.2095000000000002</v>
      </c>
    </row>
    <row r="72" spans="1:351" x14ac:dyDescent="0.2">
      <c r="A72" s="1" t="s">
        <v>3</v>
      </c>
      <c r="B72" s="1">
        <v>105</v>
      </c>
      <c r="C72">
        <v>-4.0355999999999996</v>
      </c>
      <c r="D72">
        <v>-4.0186999999999999</v>
      </c>
      <c r="E72">
        <v>-4.0019999999999998</v>
      </c>
      <c r="F72">
        <v>-3.9855999999999998</v>
      </c>
      <c r="G72">
        <v>-3.9695</v>
      </c>
      <c r="H72">
        <v>-3.9537</v>
      </c>
      <c r="I72">
        <v>-3.9380999999999999</v>
      </c>
      <c r="J72">
        <v>-3.9226999999999999</v>
      </c>
      <c r="K72">
        <v>-3.9075000000000002</v>
      </c>
      <c r="L72">
        <v>-3.8925999999999998</v>
      </c>
      <c r="M72">
        <v>-3.8778999999999999</v>
      </c>
      <c r="N72">
        <v>-3.8633000000000002</v>
      </c>
      <c r="O72">
        <v>-3.8489</v>
      </c>
      <c r="P72">
        <v>-3.8347000000000002</v>
      </c>
      <c r="Q72">
        <v>-3.8207</v>
      </c>
      <c r="R72">
        <v>-3.8068</v>
      </c>
      <c r="S72">
        <v>-3.7930000000000001</v>
      </c>
      <c r="T72">
        <v>-3.7793999999999999</v>
      </c>
      <c r="U72">
        <v>-3.7658999999999998</v>
      </c>
      <c r="V72">
        <v>-3.7524999999999999</v>
      </c>
      <c r="W72">
        <v>-3.7393000000000001</v>
      </c>
      <c r="X72">
        <v>-3.7262</v>
      </c>
      <c r="Y72">
        <v>-3.7130999999999998</v>
      </c>
      <c r="Z72">
        <v>-3.7002000000000002</v>
      </c>
      <c r="AA72">
        <v>-3.6873999999999998</v>
      </c>
      <c r="AB72">
        <v>-3.6745999999999999</v>
      </c>
      <c r="AC72">
        <v>-3.6619999999999999</v>
      </c>
      <c r="AD72">
        <v>-3.6494</v>
      </c>
      <c r="AE72">
        <v>-3.6368999999999998</v>
      </c>
      <c r="AF72">
        <v>-3.6244000000000001</v>
      </c>
      <c r="AG72">
        <v>-3.6120999999999999</v>
      </c>
      <c r="AH72">
        <v>-3.5996999999999999</v>
      </c>
      <c r="AI72">
        <v>-3.5874999999999999</v>
      </c>
      <c r="AJ72">
        <v>-3.5752000000000002</v>
      </c>
      <c r="AK72">
        <v>-3.5630999999999999</v>
      </c>
      <c r="AL72">
        <v>-3.5508999999999999</v>
      </c>
      <c r="AM72">
        <v>-3.5388000000000002</v>
      </c>
      <c r="AN72">
        <v>-3.5268000000000002</v>
      </c>
      <c r="AO72">
        <v>-3.5148000000000001</v>
      </c>
      <c r="AP72">
        <v>-3.5028000000000001</v>
      </c>
      <c r="AQ72">
        <v>-3.4908000000000001</v>
      </c>
      <c r="AR72">
        <v>-3.4788000000000001</v>
      </c>
      <c r="AS72">
        <v>-3.4668999999999999</v>
      </c>
      <c r="AT72">
        <v>-3.4548999999999999</v>
      </c>
      <c r="AU72">
        <v>-3.4430000000000001</v>
      </c>
      <c r="AV72">
        <v>-3.4310999999999998</v>
      </c>
      <c r="AW72">
        <v>-3.4192</v>
      </c>
      <c r="AX72">
        <v>-3.4073000000000002</v>
      </c>
      <c r="AY72">
        <v>-3.3953000000000002</v>
      </c>
      <c r="AZ72">
        <v>-3.3834</v>
      </c>
      <c r="BA72">
        <v>-3.3715000000000002</v>
      </c>
      <c r="BB72">
        <v>-3.3595000000000002</v>
      </c>
      <c r="BC72">
        <v>-3.3475000000000001</v>
      </c>
      <c r="BD72">
        <v>-3.3355000000000001</v>
      </c>
      <c r="BE72">
        <v>-3.3235000000000001</v>
      </c>
      <c r="BF72">
        <v>-3.3115000000000001</v>
      </c>
      <c r="BG72">
        <v>-3.2993999999999999</v>
      </c>
      <c r="BH72">
        <v>-3.2873000000000001</v>
      </c>
      <c r="BI72">
        <v>-3.2751999999999999</v>
      </c>
      <c r="BJ72">
        <v>-3.2629999999999999</v>
      </c>
      <c r="BK72">
        <v>-3.2507999999999999</v>
      </c>
      <c r="BL72">
        <v>-3.2385000000000002</v>
      </c>
      <c r="BM72">
        <v>-3.2262</v>
      </c>
      <c r="BN72">
        <v>-3.2139000000000002</v>
      </c>
      <c r="BO72">
        <v>-3.2014</v>
      </c>
      <c r="BP72">
        <v>-3.1890000000000001</v>
      </c>
      <c r="BQ72">
        <v>-3.1764999999999999</v>
      </c>
      <c r="BR72">
        <v>-3.1638999999999999</v>
      </c>
      <c r="BS72">
        <v>-3.1511999999999998</v>
      </c>
      <c r="BT72">
        <v>-3.1385000000000001</v>
      </c>
      <c r="BU72">
        <v>-3.1257999999999999</v>
      </c>
      <c r="BV72">
        <v>-3.1128999999999998</v>
      </c>
      <c r="BW72">
        <v>-3.1</v>
      </c>
      <c r="BX72">
        <v>-3.0870000000000002</v>
      </c>
      <c r="BY72">
        <v>-3.0739000000000001</v>
      </c>
      <c r="BZ72">
        <v>-3.0608</v>
      </c>
      <c r="CA72">
        <v>-3.0474999999999999</v>
      </c>
      <c r="CB72">
        <v>-3.0341999999999998</v>
      </c>
      <c r="CC72">
        <v>-3.0207999999999999</v>
      </c>
      <c r="CD72">
        <v>-3.0072999999999999</v>
      </c>
      <c r="CE72">
        <v>-2.9937</v>
      </c>
      <c r="CF72">
        <v>-2.98</v>
      </c>
      <c r="CG72">
        <v>-2.9662000000000002</v>
      </c>
      <c r="CH72">
        <v>-2.9521999999999999</v>
      </c>
      <c r="CI72">
        <v>-2.9382000000000001</v>
      </c>
      <c r="CJ72">
        <v>-2.9241000000000001</v>
      </c>
      <c r="CK72">
        <v>-2.9098999999999999</v>
      </c>
      <c r="CL72">
        <v>-2.8955000000000002</v>
      </c>
      <c r="CM72">
        <v>-2.8811</v>
      </c>
      <c r="CN72">
        <v>-2.8664999999999998</v>
      </c>
      <c r="CO72">
        <v>-2.8517999999999999</v>
      </c>
      <c r="CP72">
        <v>-2.8370000000000002</v>
      </c>
      <c r="CQ72">
        <v>-2.8220999999999998</v>
      </c>
      <c r="CR72">
        <v>-2.8069999999999999</v>
      </c>
      <c r="CS72">
        <v>-2.7917999999999998</v>
      </c>
      <c r="CT72">
        <v>-2.7765</v>
      </c>
      <c r="CU72">
        <v>-2.7610000000000001</v>
      </c>
      <c r="CV72">
        <v>-2.7454000000000001</v>
      </c>
      <c r="CW72">
        <v>-2.7296</v>
      </c>
      <c r="CX72">
        <v>-2.7136999999999998</v>
      </c>
      <c r="CY72">
        <v>-2.6977000000000002</v>
      </c>
      <c r="CZ72">
        <v>-2.6815000000000002</v>
      </c>
      <c r="DA72">
        <v>-2.6652</v>
      </c>
      <c r="DB72">
        <v>-2.6486999999999998</v>
      </c>
      <c r="DC72">
        <v>-2.6320999999999999</v>
      </c>
      <c r="DD72">
        <v>-2.6153</v>
      </c>
      <c r="DE72">
        <v>-2.5983000000000001</v>
      </c>
      <c r="DF72">
        <v>-2.5811999999999999</v>
      </c>
      <c r="DG72">
        <v>-2.5638999999999998</v>
      </c>
      <c r="DH72">
        <v>-2.5465</v>
      </c>
      <c r="DI72">
        <v>-2.5289000000000001</v>
      </c>
      <c r="DJ72">
        <v>-2.5110999999999999</v>
      </c>
      <c r="DK72">
        <v>-2.4931000000000001</v>
      </c>
      <c r="DL72">
        <v>-2.4750000000000001</v>
      </c>
      <c r="DM72">
        <v>-2.4567000000000001</v>
      </c>
      <c r="DN72">
        <v>-2.4382000000000001</v>
      </c>
      <c r="DO72">
        <v>-2.4196</v>
      </c>
      <c r="DP72">
        <v>-2.4007000000000001</v>
      </c>
      <c r="DQ72">
        <v>-2.3816999999999999</v>
      </c>
      <c r="DR72">
        <v>-2.3624999999999998</v>
      </c>
      <c r="DS72">
        <v>-2.3431000000000002</v>
      </c>
      <c r="DT72">
        <v>-2.3235000000000001</v>
      </c>
      <c r="DU72">
        <v>-2.3037000000000001</v>
      </c>
      <c r="DV72">
        <v>-2.2837000000000001</v>
      </c>
      <c r="DW72">
        <v>-2.2635999999999998</v>
      </c>
      <c r="DX72">
        <v>-2.2431999999999999</v>
      </c>
      <c r="DY72">
        <v>-2.2225999999999999</v>
      </c>
      <c r="DZ72">
        <v>-2.2019000000000002</v>
      </c>
      <c r="EA72">
        <v>-2.1808999999999998</v>
      </c>
      <c r="EB72">
        <v>-2.1597</v>
      </c>
      <c r="EC72">
        <v>-2.1383000000000001</v>
      </c>
      <c r="ED72">
        <v>-2.1166999999999998</v>
      </c>
      <c r="EE72">
        <v>-2.0949</v>
      </c>
      <c r="EF72">
        <v>-2.0729000000000002</v>
      </c>
      <c r="EG72">
        <v>-2.0507</v>
      </c>
      <c r="EH72">
        <v>-2.0282</v>
      </c>
      <c r="EI72">
        <v>-2.0055000000000001</v>
      </c>
      <c r="EJ72">
        <v>-1.9826999999999999</v>
      </c>
      <c r="EK72">
        <v>-1.9595</v>
      </c>
      <c r="EL72">
        <v>-1.9361999999999999</v>
      </c>
      <c r="EM72">
        <v>-1.9127000000000001</v>
      </c>
      <c r="EN72">
        <v>-1.8889</v>
      </c>
      <c r="EO72">
        <v>-1.8649</v>
      </c>
      <c r="EP72">
        <v>-1.8407</v>
      </c>
      <c r="EQ72">
        <v>-1.8162</v>
      </c>
      <c r="ER72">
        <v>-1.7915000000000001</v>
      </c>
      <c r="ES72">
        <v>-1.7665999999999999</v>
      </c>
      <c r="ET72">
        <v>-1.7414000000000001</v>
      </c>
      <c r="EU72">
        <v>-1.716</v>
      </c>
      <c r="EV72">
        <v>-1.6903999999999999</v>
      </c>
      <c r="EW72">
        <v>-1.6645000000000001</v>
      </c>
      <c r="EX72">
        <v>-1.6384000000000001</v>
      </c>
      <c r="EY72">
        <v>-1.6121000000000001</v>
      </c>
      <c r="EZ72">
        <v>-1.5854999999999999</v>
      </c>
      <c r="FA72">
        <v>-1.5587</v>
      </c>
      <c r="FB72">
        <v>-1.5316000000000001</v>
      </c>
      <c r="FC72">
        <v>-1.5043</v>
      </c>
      <c r="FD72">
        <v>-1.4766999999999999</v>
      </c>
      <c r="FE72">
        <v>-1.4489000000000001</v>
      </c>
      <c r="FF72">
        <v>-1.4208000000000001</v>
      </c>
      <c r="FG72">
        <v>-1.3925000000000001</v>
      </c>
      <c r="FH72">
        <v>-1.3638999999999999</v>
      </c>
      <c r="FI72">
        <v>-1.3351</v>
      </c>
      <c r="FJ72">
        <v>-1.306</v>
      </c>
      <c r="FK72">
        <v>-1.2766999999999999</v>
      </c>
      <c r="FL72">
        <v>-1.2471000000000001</v>
      </c>
      <c r="FM72">
        <v>-1.2172000000000001</v>
      </c>
      <c r="FN72">
        <v>-1.1871</v>
      </c>
      <c r="FO72">
        <v>-1.1567000000000001</v>
      </c>
      <c r="FP72">
        <v>-1.1261000000000001</v>
      </c>
      <c r="FQ72">
        <v>-1.0952</v>
      </c>
      <c r="FR72">
        <v>-1.0640000000000001</v>
      </c>
      <c r="FS72">
        <v>-1.0326</v>
      </c>
      <c r="FT72">
        <v>-1.0008999999999999</v>
      </c>
      <c r="FU72">
        <v>-0.96889999999999998</v>
      </c>
      <c r="FV72">
        <v>-0.93669999999999998</v>
      </c>
      <c r="FW72">
        <v>-0.9042</v>
      </c>
      <c r="FX72">
        <v>-0.87139999999999995</v>
      </c>
      <c r="FY72">
        <v>-0.83830000000000005</v>
      </c>
      <c r="FZ72">
        <v>-0.80500000000000005</v>
      </c>
      <c r="GA72">
        <v>-0.77139999999999997</v>
      </c>
      <c r="GB72">
        <v>-0.73750000000000004</v>
      </c>
      <c r="GC72">
        <v>-0.70340000000000003</v>
      </c>
      <c r="GD72">
        <v>-0.66900000000000004</v>
      </c>
      <c r="GE72">
        <v>-0.63429999999999997</v>
      </c>
      <c r="GF72">
        <v>-0.59930000000000005</v>
      </c>
      <c r="GG72">
        <v>-0.56399999999999995</v>
      </c>
      <c r="GH72">
        <v>-0.52839999999999998</v>
      </c>
      <c r="GI72">
        <v>-0.49259999999999998</v>
      </c>
      <c r="GJ72">
        <v>-0.45650000000000002</v>
      </c>
      <c r="GK72">
        <v>-0.42009999999999997</v>
      </c>
      <c r="GL72">
        <v>-0.38340000000000002</v>
      </c>
      <c r="GM72">
        <v>-0.34639999999999999</v>
      </c>
      <c r="GN72">
        <v>-0.30909999999999999</v>
      </c>
      <c r="GO72">
        <v>-0.27160000000000001</v>
      </c>
      <c r="GP72">
        <v>-0.23369999999999999</v>
      </c>
      <c r="GQ72">
        <v>-0.1956</v>
      </c>
      <c r="GR72">
        <v>-0.15709999999999999</v>
      </c>
      <c r="GS72">
        <v>-0.11840000000000001</v>
      </c>
      <c r="GT72">
        <v>-7.9399999999999998E-2</v>
      </c>
      <c r="GU72">
        <v>-0.04</v>
      </c>
      <c r="GV72">
        <v>-4.0000000000000002E-4</v>
      </c>
      <c r="GW72">
        <v>3.95E-2</v>
      </c>
      <c r="GX72">
        <v>7.9699999999999993E-2</v>
      </c>
      <c r="GY72">
        <v>0.1202</v>
      </c>
      <c r="GZ72">
        <v>0.16109999999999999</v>
      </c>
      <c r="HA72">
        <v>0.20219999999999999</v>
      </c>
      <c r="HB72">
        <v>0.24360000000000001</v>
      </c>
      <c r="HC72">
        <v>0.2853</v>
      </c>
      <c r="HD72">
        <v>0.32740000000000002</v>
      </c>
      <c r="HE72">
        <v>0.36969999999999997</v>
      </c>
      <c r="HF72">
        <v>0.41239999999999999</v>
      </c>
      <c r="HG72">
        <v>0.45529999999999998</v>
      </c>
      <c r="HH72">
        <v>0.49859999999999999</v>
      </c>
      <c r="HI72">
        <v>0.54220000000000002</v>
      </c>
      <c r="HJ72">
        <v>0.58609999999999995</v>
      </c>
      <c r="HK72">
        <v>0.63029999999999997</v>
      </c>
      <c r="HL72">
        <v>0.67479999999999996</v>
      </c>
      <c r="HM72">
        <v>0.71960000000000002</v>
      </c>
      <c r="HN72">
        <v>0.76470000000000005</v>
      </c>
      <c r="HO72">
        <v>0.81020000000000003</v>
      </c>
      <c r="HP72">
        <v>0.85599999999999998</v>
      </c>
      <c r="HQ72">
        <v>0.90210000000000001</v>
      </c>
      <c r="HR72">
        <v>0.94850000000000001</v>
      </c>
      <c r="HS72">
        <v>0.99519999999999997</v>
      </c>
      <c r="HT72">
        <v>1.0423</v>
      </c>
      <c r="HU72">
        <v>1.0896999999999999</v>
      </c>
      <c r="HV72">
        <v>1.1374</v>
      </c>
      <c r="HW72">
        <v>1.1854</v>
      </c>
      <c r="HX72">
        <v>1.2338</v>
      </c>
      <c r="HY72">
        <v>1.2825</v>
      </c>
      <c r="HZ72">
        <v>1.3314999999999999</v>
      </c>
      <c r="IA72">
        <v>1.3808</v>
      </c>
      <c r="IB72">
        <v>1.4305000000000001</v>
      </c>
      <c r="IC72">
        <v>1.4804999999999999</v>
      </c>
      <c r="ID72">
        <v>1.5307999999999999</v>
      </c>
      <c r="IE72">
        <v>1.5814999999999999</v>
      </c>
      <c r="IF72">
        <v>1.6325000000000001</v>
      </c>
      <c r="IG72">
        <v>1.6838</v>
      </c>
      <c r="IH72">
        <v>1.7355</v>
      </c>
      <c r="II72">
        <v>1.7875000000000001</v>
      </c>
      <c r="IJ72">
        <v>1.8398000000000001</v>
      </c>
      <c r="IK72">
        <v>1.8925000000000001</v>
      </c>
      <c r="IL72">
        <v>1.9455</v>
      </c>
      <c r="IM72">
        <v>1.9988999999999999</v>
      </c>
      <c r="IN72">
        <v>2.0526</v>
      </c>
      <c r="IO72">
        <v>2.1065999999999998</v>
      </c>
      <c r="IP72">
        <v>2.161</v>
      </c>
      <c r="IQ72">
        <v>2.2157</v>
      </c>
      <c r="IR72">
        <v>2.2707999999999999</v>
      </c>
      <c r="IS72">
        <v>2.3262</v>
      </c>
      <c r="IT72">
        <v>2.3820000000000001</v>
      </c>
      <c r="IU72">
        <v>2.4380999999999999</v>
      </c>
      <c r="IV72">
        <v>2.4946000000000002</v>
      </c>
      <c r="IW72">
        <v>2.5514000000000001</v>
      </c>
      <c r="IX72">
        <v>2.6084999999999998</v>
      </c>
      <c r="IY72">
        <v>2.6661000000000001</v>
      </c>
      <c r="IZ72">
        <v>2.7239</v>
      </c>
      <c r="JA72">
        <v>2.7822</v>
      </c>
      <c r="JB72">
        <v>2.8407</v>
      </c>
      <c r="JC72">
        <v>2.8997000000000002</v>
      </c>
      <c r="JD72">
        <v>2.9590000000000001</v>
      </c>
      <c r="JE72">
        <v>3.0186000000000002</v>
      </c>
      <c r="JF72">
        <v>3.0785999999999998</v>
      </c>
      <c r="JG72">
        <v>3.1389999999999998</v>
      </c>
      <c r="JH72">
        <v>3.1997</v>
      </c>
      <c r="JI72">
        <v>3.2608000000000001</v>
      </c>
      <c r="JJ72">
        <v>3.3222999999999998</v>
      </c>
      <c r="JK72">
        <v>3.3841000000000001</v>
      </c>
      <c r="JL72">
        <v>3.4462999999999999</v>
      </c>
      <c r="JM72">
        <v>3.5087999999999999</v>
      </c>
      <c r="JN72">
        <v>3.5716999999999999</v>
      </c>
      <c r="JO72">
        <v>3.6349999999999998</v>
      </c>
      <c r="JP72">
        <v>3.6987000000000001</v>
      </c>
      <c r="JQ72">
        <v>3.7627000000000002</v>
      </c>
      <c r="JR72">
        <v>3.8271000000000002</v>
      </c>
      <c r="JS72">
        <v>3.8919000000000001</v>
      </c>
      <c r="JT72">
        <v>3.9569999999999999</v>
      </c>
      <c r="JU72">
        <v>4.0225</v>
      </c>
      <c r="JV72">
        <v>4.0884</v>
      </c>
      <c r="JW72">
        <v>4.1546000000000003</v>
      </c>
      <c r="JX72">
        <v>4.2213000000000003</v>
      </c>
      <c r="JY72">
        <v>4.2882999999999996</v>
      </c>
      <c r="JZ72">
        <v>4.3556999999999997</v>
      </c>
      <c r="KA72">
        <v>4.4234</v>
      </c>
      <c r="KB72">
        <v>4.4916</v>
      </c>
      <c r="KC72">
        <v>4.5601000000000003</v>
      </c>
      <c r="KD72">
        <v>4.6289999999999996</v>
      </c>
      <c r="KE72">
        <v>4.6982999999999997</v>
      </c>
      <c r="KF72">
        <v>4.7679999999999998</v>
      </c>
      <c r="KG72">
        <v>4.8380000000000001</v>
      </c>
      <c r="KH72">
        <v>4.9085000000000001</v>
      </c>
      <c r="KI72">
        <v>4.9793000000000003</v>
      </c>
      <c r="KJ72">
        <v>5.0505000000000004</v>
      </c>
      <c r="KK72">
        <v>5.1222000000000003</v>
      </c>
      <c r="KL72">
        <v>5.1942000000000004</v>
      </c>
      <c r="KM72">
        <v>5.2664999999999997</v>
      </c>
      <c r="KN72">
        <v>5.3392999999999997</v>
      </c>
      <c r="KO72">
        <v>5.4124999999999996</v>
      </c>
      <c r="KP72">
        <v>5.4861000000000004</v>
      </c>
      <c r="KQ72">
        <v>5.56</v>
      </c>
      <c r="KR72">
        <v>5.6344000000000003</v>
      </c>
      <c r="KS72">
        <v>5.7091000000000003</v>
      </c>
      <c r="KT72">
        <v>5.7843</v>
      </c>
      <c r="KU72">
        <v>5.8597999999999999</v>
      </c>
      <c r="KV72">
        <v>5.9358000000000004</v>
      </c>
      <c r="KW72">
        <v>6.0121000000000002</v>
      </c>
      <c r="KX72">
        <v>6.0888999999999998</v>
      </c>
      <c r="KY72">
        <v>6.1660000000000004</v>
      </c>
      <c r="KZ72">
        <v>6.2435999999999998</v>
      </c>
      <c r="LA72">
        <v>6.3215000000000003</v>
      </c>
      <c r="LB72">
        <v>6.3998999999999997</v>
      </c>
      <c r="LC72">
        <v>6.4786000000000001</v>
      </c>
      <c r="LD72">
        <v>6.5578000000000003</v>
      </c>
      <c r="LE72">
        <v>6.6374000000000004</v>
      </c>
      <c r="LF72">
        <v>6.7173999999999996</v>
      </c>
      <c r="LG72">
        <v>6.7976999999999999</v>
      </c>
      <c r="LH72">
        <v>6.8785999999999996</v>
      </c>
      <c r="LI72">
        <v>6.9598000000000004</v>
      </c>
      <c r="LJ72">
        <v>7.0414000000000003</v>
      </c>
      <c r="LK72">
        <v>7.1234000000000002</v>
      </c>
      <c r="LL72">
        <v>7.2058999999999997</v>
      </c>
      <c r="LM72">
        <v>7.2888000000000002</v>
      </c>
      <c r="LN72">
        <v>7.3722000000000003</v>
      </c>
      <c r="LO72">
        <v>7.4558999999999997</v>
      </c>
      <c r="LP72">
        <v>7.5397999999999996</v>
      </c>
      <c r="LQ72">
        <v>7.6249000000000002</v>
      </c>
      <c r="LR72">
        <v>7.7092000000000001</v>
      </c>
      <c r="LS72">
        <v>7.7949999999999999</v>
      </c>
      <c r="LT72">
        <v>7.8777999999999997</v>
      </c>
      <c r="LU72">
        <v>7.9725999999999999</v>
      </c>
      <c r="LV72">
        <v>8.0413999999999994</v>
      </c>
      <c r="LW72">
        <v>8.1258999999999997</v>
      </c>
      <c r="LX72">
        <v>8.2095000000000002</v>
      </c>
    </row>
    <row r="73" spans="1:351" x14ac:dyDescent="0.2">
      <c r="A73" s="1" t="s">
        <v>3</v>
      </c>
      <c r="B73" s="1">
        <v>106</v>
      </c>
      <c r="C73">
        <v>-4.0343</v>
      </c>
      <c r="D73">
        <v>-4.0174000000000003</v>
      </c>
      <c r="E73">
        <v>-4.0007000000000001</v>
      </c>
      <c r="F73">
        <v>-3.9843000000000002</v>
      </c>
      <c r="G73">
        <v>-3.9681000000000002</v>
      </c>
      <c r="H73">
        <v>-3.9523000000000001</v>
      </c>
      <c r="I73">
        <v>-3.9367000000000001</v>
      </c>
      <c r="J73">
        <v>-3.9213</v>
      </c>
      <c r="K73">
        <v>-3.9060999999999999</v>
      </c>
      <c r="L73">
        <v>-3.8910999999999998</v>
      </c>
      <c r="M73">
        <v>-3.8763999999999998</v>
      </c>
      <c r="N73">
        <v>-3.8618000000000001</v>
      </c>
      <c r="O73">
        <v>-3.8473999999999999</v>
      </c>
      <c r="P73">
        <v>-3.8332000000000002</v>
      </c>
      <c r="Q73">
        <v>-3.8191999999999999</v>
      </c>
      <c r="R73">
        <v>-3.8052999999999999</v>
      </c>
      <c r="S73">
        <v>-3.7915000000000001</v>
      </c>
      <c r="T73">
        <v>-3.7778999999999998</v>
      </c>
      <c r="U73">
        <v>-3.7644000000000002</v>
      </c>
      <c r="V73">
        <v>-3.7511000000000001</v>
      </c>
      <c r="W73">
        <v>-3.7378</v>
      </c>
      <c r="X73">
        <v>-3.7246999999999999</v>
      </c>
      <c r="Y73">
        <v>-3.7117</v>
      </c>
      <c r="Z73">
        <v>-3.6987999999999999</v>
      </c>
      <c r="AA73">
        <v>-3.6859999999999999</v>
      </c>
      <c r="AB73">
        <v>-3.6732</v>
      </c>
      <c r="AC73">
        <v>-3.6606000000000001</v>
      </c>
      <c r="AD73">
        <v>-3.6480000000000001</v>
      </c>
      <c r="AE73">
        <v>-3.6355</v>
      </c>
      <c r="AF73">
        <v>-3.6231</v>
      </c>
      <c r="AG73">
        <v>-3.6107</v>
      </c>
      <c r="AH73">
        <v>-3.5983999999999998</v>
      </c>
      <c r="AI73">
        <v>-3.5861999999999998</v>
      </c>
      <c r="AJ73">
        <v>-3.5739999999999998</v>
      </c>
      <c r="AK73">
        <v>-3.5619000000000001</v>
      </c>
      <c r="AL73">
        <v>-3.5497999999999998</v>
      </c>
      <c r="AM73">
        <v>-3.5377000000000001</v>
      </c>
      <c r="AN73">
        <v>-3.5257000000000001</v>
      </c>
      <c r="AO73">
        <v>-3.5137</v>
      </c>
      <c r="AP73">
        <v>-3.5017</v>
      </c>
      <c r="AQ73">
        <v>-3.4897999999999998</v>
      </c>
      <c r="AR73">
        <v>-3.4779</v>
      </c>
      <c r="AS73">
        <v>-3.4660000000000002</v>
      </c>
      <c r="AT73">
        <v>-3.4540999999999999</v>
      </c>
      <c r="AU73">
        <v>-3.4422000000000001</v>
      </c>
      <c r="AV73">
        <v>-3.4302999999999999</v>
      </c>
      <c r="AW73">
        <v>-3.4184999999999999</v>
      </c>
      <c r="AX73">
        <v>-3.4066000000000001</v>
      </c>
      <c r="AY73">
        <v>-3.3948</v>
      </c>
      <c r="AZ73">
        <v>-3.3828999999999998</v>
      </c>
      <c r="BA73">
        <v>-3.371</v>
      </c>
      <c r="BB73">
        <v>-3.3591000000000002</v>
      </c>
      <c r="BC73">
        <v>-3.3472</v>
      </c>
      <c r="BD73">
        <v>-3.3353000000000002</v>
      </c>
      <c r="BE73">
        <v>-3.3233999999999999</v>
      </c>
      <c r="BF73">
        <v>-3.3113999999999999</v>
      </c>
      <c r="BG73">
        <v>-3.2993999999999999</v>
      </c>
      <c r="BH73">
        <v>-3.2873999999999999</v>
      </c>
      <c r="BI73">
        <v>-3.2753000000000001</v>
      </c>
      <c r="BJ73">
        <v>-3.2631999999999999</v>
      </c>
      <c r="BK73">
        <v>-3.2511000000000001</v>
      </c>
      <c r="BL73">
        <v>-3.2389000000000001</v>
      </c>
      <c r="BM73">
        <v>-3.2267000000000001</v>
      </c>
      <c r="BN73">
        <v>-3.2145000000000001</v>
      </c>
      <c r="BO73">
        <v>-3.2021999999999999</v>
      </c>
      <c r="BP73">
        <v>-3.1898</v>
      </c>
      <c r="BQ73">
        <v>-3.1774</v>
      </c>
      <c r="BR73">
        <v>-3.1648999999999998</v>
      </c>
      <c r="BS73">
        <v>-3.1524000000000001</v>
      </c>
      <c r="BT73">
        <v>-3.1398000000000001</v>
      </c>
      <c r="BU73">
        <v>-3.1271</v>
      </c>
      <c r="BV73">
        <v>-3.1143999999999998</v>
      </c>
      <c r="BW73">
        <v>-3.1015999999999999</v>
      </c>
      <c r="BX73">
        <v>-3.0886999999999998</v>
      </c>
      <c r="BY73">
        <v>-3.0758000000000001</v>
      </c>
      <c r="BZ73">
        <v>-3.0628000000000002</v>
      </c>
      <c r="CA73">
        <v>-3.0497000000000001</v>
      </c>
      <c r="CB73">
        <v>-3.0365000000000002</v>
      </c>
      <c r="CC73">
        <v>-3.0232000000000001</v>
      </c>
      <c r="CD73">
        <v>-3.0097999999999998</v>
      </c>
      <c r="CE73">
        <v>-2.9964</v>
      </c>
      <c r="CF73">
        <v>-2.9828000000000001</v>
      </c>
      <c r="CG73">
        <v>-2.9691999999999998</v>
      </c>
      <c r="CH73">
        <v>-2.9554</v>
      </c>
      <c r="CI73">
        <v>-2.9416000000000002</v>
      </c>
      <c r="CJ73">
        <v>-2.9276</v>
      </c>
      <c r="CK73">
        <v>-2.9136000000000002</v>
      </c>
      <c r="CL73">
        <v>-2.8994</v>
      </c>
      <c r="CM73">
        <v>-2.8851</v>
      </c>
      <c r="CN73">
        <v>-2.8706999999999998</v>
      </c>
      <c r="CO73">
        <v>-2.8561999999999999</v>
      </c>
      <c r="CP73">
        <v>-2.8416000000000001</v>
      </c>
      <c r="CQ73">
        <v>-2.8269000000000002</v>
      </c>
      <c r="CR73">
        <v>-2.8119999999999998</v>
      </c>
      <c r="CS73">
        <v>-2.7970000000000002</v>
      </c>
      <c r="CT73">
        <v>-2.7818000000000001</v>
      </c>
      <c r="CU73">
        <v>-2.7665999999999999</v>
      </c>
      <c r="CV73">
        <v>-2.7511999999999999</v>
      </c>
      <c r="CW73">
        <v>-2.7355999999999998</v>
      </c>
      <c r="CX73">
        <v>-2.72</v>
      </c>
      <c r="CY73">
        <v>-2.7042000000000002</v>
      </c>
      <c r="CZ73">
        <v>-2.6882000000000001</v>
      </c>
      <c r="DA73">
        <v>-2.6720999999999999</v>
      </c>
      <c r="DB73">
        <v>-2.6558999999999999</v>
      </c>
      <c r="DC73">
        <v>-2.6395</v>
      </c>
      <c r="DD73">
        <v>-2.6229</v>
      </c>
      <c r="DE73">
        <v>-2.6061999999999999</v>
      </c>
      <c r="DF73">
        <v>-2.5893000000000002</v>
      </c>
      <c r="DG73">
        <v>-2.5722999999999998</v>
      </c>
      <c r="DH73">
        <v>-2.5550999999999999</v>
      </c>
      <c r="DI73">
        <v>-2.5377999999999998</v>
      </c>
      <c r="DJ73">
        <v>-2.5203000000000002</v>
      </c>
      <c r="DK73">
        <v>-2.5026000000000002</v>
      </c>
      <c r="DL73">
        <v>-2.4847000000000001</v>
      </c>
      <c r="DM73">
        <v>-2.4666999999999999</v>
      </c>
      <c r="DN73">
        <v>-2.4485000000000001</v>
      </c>
      <c r="DO73">
        <v>-2.4300999999999999</v>
      </c>
      <c r="DP73">
        <v>-2.4116</v>
      </c>
      <c r="DQ73">
        <v>-2.3927999999999998</v>
      </c>
      <c r="DR73">
        <v>-2.3738999999999999</v>
      </c>
      <c r="DS73">
        <v>-2.3548</v>
      </c>
      <c r="DT73">
        <v>-2.3355000000000001</v>
      </c>
      <c r="DU73">
        <v>-2.3161</v>
      </c>
      <c r="DV73">
        <v>-2.2964000000000002</v>
      </c>
      <c r="DW73">
        <v>-2.2765</v>
      </c>
      <c r="DX73">
        <v>-2.2565</v>
      </c>
      <c r="DY73">
        <v>-2.2362000000000002</v>
      </c>
      <c r="DZ73">
        <v>-2.2158000000000002</v>
      </c>
      <c r="EA73">
        <v>-2.1951000000000001</v>
      </c>
      <c r="EB73">
        <v>-2.1743000000000001</v>
      </c>
      <c r="EC73">
        <v>-2.1532</v>
      </c>
      <c r="ED73">
        <v>-2.1320000000000001</v>
      </c>
      <c r="EE73">
        <v>-2.1105</v>
      </c>
      <c r="EF73">
        <v>-2.0889000000000002</v>
      </c>
      <c r="EG73">
        <v>-2.0670000000000002</v>
      </c>
      <c r="EH73">
        <v>-2.0449000000000002</v>
      </c>
      <c r="EI73">
        <v>-2.0226000000000002</v>
      </c>
      <c r="EJ73">
        <v>-2.0001000000000002</v>
      </c>
      <c r="EK73">
        <v>-1.9773000000000001</v>
      </c>
      <c r="EL73">
        <v>-1.9543999999999999</v>
      </c>
      <c r="EM73">
        <v>-1.9312</v>
      </c>
      <c r="EN73">
        <v>-1.9077999999999999</v>
      </c>
      <c r="EO73">
        <v>-1.8842000000000001</v>
      </c>
      <c r="EP73">
        <v>-1.8604000000000001</v>
      </c>
      <c r="EQ73">
        <v>-1.8363</v>
      </c>
      <c r="ER73">
        <v>-1.8120000000000001</v>
      </c>
      <c r="ES73">
        <v>-1.7875000000000001</v>
      </c>
      <c r="ET73">
        <v>-1.7626999999999999</v>
      </c>
      <c r="EU73">
        <v>-1.7377</v>
      </c>
      <c r="EV73">
        <v>-1.7124999999999999</v>
      </c>
      <c r="EW73">
        <v>-1.6871</v>
      </c>
      <c r="EX73">
        <v>-1.6614</v>
      </c>
      <c r="EY73">
        <v>-1.6354</v>
      </c>
      <c r="EZ73">
        <v>-1.6093</v>
      </c>
      <c r="FA73">
        <v>-1.5829</v>
      </c>
      <c r="FB73">
        <v>-1.5562</v>
      </c>
      <c r="FC73">
        <v>-1.5293000000000001</v>
      </c>
      <c r="FD73">
        <v>-1.5022</v>
      </c>
      <c r="FE73">
        <v>-1.4748000000000001</v>
      </c>
      <c r="FF73">
        <v>-1.4472</v>
      </c>
      <c r="FG73">
        <v>-1.4193</v>
      </c>
      <c r="FH73">
        <v>-1.3912</v>
      </c>
      <c r="FI73">
        <v>-1.3628</v>
      </c>
      <c r="FJ73">
        <v>-1.3342000000000001</v>
      </c>
      <c r="FK73">
        <v>-1.3052999999999999</v>
      </c>
      <c r="FL73">
        <v>-1.2762</v>
      </c>
      <c r="FM73">
        <v>-1.2467999999999999</v>
      </c>
      <c r="FN73">
        <v>-1.2172000000000001</v>
      </c>
      <c r="FO73">
        <v>-1.1873</v>
      </c>
      <c r="FP73">
        <v>-1.1571</v>
      </c>
      <c r="FQ73">
        <v>-1.1267</v>
      </c>
      <c r="FR73">
        <v>-1.0960000000000001</v>
      </c>
      <c r="FS73">
        <v>-1.0650999999999999</v>
      </c>
      <c r="FT73">
        <v>-1.0339</v>
      </c>
      <c r="FU73">
        <v>-1.0024</v>
      </c>
      <c r="FV73">
        <v>-0.97070000000000001</v>
      </c>
      <c r="FW73">
        <v>-0.93869999999999998</v>
      </c>
      <c r="FX73">
        <v>-0.90639999999999998</v>
      </c>
      <c r="FY73">
        <v>-0.87390000000000001</v>
      </c>
      <c r="FZ73">
        <v>-0.84109999999999996</v>
      </c>
      <c r="GA73">
        <v>-0.80800000000000005</v>
      </c>
      <c r="GB73">
        <v>-0.77459999999999996</v>
      </c>
      <c r="GC73">
        <v>-0.74099999999999999</v>
      </c>
      <c r="GD73">
        <v>-0.70709999999999995</v>
      </c>
      <c r="GE73">
        <v>-0.67290000000000005</v>
      </c>
      <c r="GF73">
        <v>-0.63849999999999996</v>
      </c>
      <c r="GG73">
        <v>-0.6038</v>
      </c>
      <c r="GH73">
        <v>-0.56869999999999998</v>
      </c>
      <c r="GI73">
        <v>-0.53349999999999997</v>
      </c>
      <c r="GJ73">
        <v>-0.49790000000000001</v>
      </c>
      <c r="GK73">
        <v>-0.46200000000000002</v>
      </c>
      <c r="GL73">
        <v>-0.4259</v>
      </c>
      <c r="GM73">
        <v>-0.38950000000000001</v>
      </c>
      <c r="GN73">
        <v>-0.3528</v>
      </c>
      <c r="GO73">
        <v>-0.31580000000000003</v>
      </c>
      <c r="GP73">
        <v>-0.27850000000000003</v>
      </c>
      <c r="GQ73">
        <v>-0.2409</v>
      </c>
      <c r="GR73">
        <v>-0.2031</v>
      </c>
      <c r="GS73">
        <v>-0.16489999999999999</v>
      </c>
      <c r="GT73">
        <v>-0.1265</v>
      </c>
      <c r="GU73">
        <v>-8.77E-2</v>
      </c>
      <c r="GV73">
        <v>-4.87E-2</v>
      </c>
      <c r="GW73">
        <v>-9.4000000000000004E-3</v>
      </c>
      <c r="GX73">
        <v>3.0200000000000001E-2</v>
      </c>
      <c r="GY73">
        <v>7.0099999999999996E-2</v>
      </c>
      <c r="GZ73">
        <v>0.1104</v>
      </c>
      <c r="HA73">
        <v>0.15090000000000001</v>
      </c>
      <c r="HB73">
        <v>0.19170000000000001</v>
      </c>
      <c r="HC73">
        <v>0.23280000000000001</v>
      </c>
      <c r="HD73">
        <v>0.2742</v>
      </c>
      <c r="HE73">
        <v>0.31590000000000001</v>
      </c>
      <c r="HF73">
        <v>0.35799999999999998</v>
      </c>
      <c r="HG73">
        <v>0.40029999999999999</v>
      </c>
      <c r="HH73">
        <v>0.44290000000000002</v>
      </c>
      <c r="HI73">
        <v>0.4859</v>
      </c>
      <c r="HJ73">
        <v>0.52910000000000001</v>
      </c>
      <c r="HK73">
        <v>0.57269999999999999</v>
      </c>
      <c r="HL73">
        <v>0.61650000000000005</v>
      </c>
      <c r="HM73">
        <v>0.66069999999999995</v>
      </c>
      <c r="HN73">
        <v>0.70520000000000005</v>
      </c>
      <c r="HO73">
        <v>0.75</v>
      </c>
      <c r="HP73">
        <v>0.79510000000000003</v>
      </c>
      <c r="HQ73">
        <v>0.84060000000000001</v>
      </c>
      <c r="HR73">
        <v>0.88629999999999998</v>
      </c>
      <c r="HS73">
        <v>0.93240000000000001</v>
      </c>
      <c r="HT73">
        <v>0.97870000000000001</v>
      </c>
      <c r="HU73">
        <v>1.0255000000000001</v>
      </c>
      <c r="HV73">
        <v>1.0725</v>
      </c>
      <c r="HW73">
        <v>1.1197999999999999</v>
      </c>
      <c r="HX73">
        <v>1.1675</v>
      </c>
      <c r="HY73">
        <v>1.2155</v>
      </c>
      <c r="HZ73">
        <v>1.2638</v>
      </c>
      <c r="IA73">
        <v>1.3124</v>
      </c>
      <c r="IB73">
        <v>1.3613999999999999</v>
      </c>
      <c r="IC73">
        <v>1.4107000000000001</v>
      </c>
      <c r="ID73">
        <v>1.4602999999999999</v>
      </c>
      <c r="IE73">
        <v>1.5102</v>
      </c>
      <c r="IF73">
        <v>1.5605</v>
      </c>
      <c r="IG73">
        <v>1.6111</v>
      </c>
      <c r="IH73">
        <v>1.6620999999999999</v>
      </c>
      <c r="II73">
        <v>1.7133</v>
      </c>
      <c r="IJ73">
        <v>1.7649999999999999</v>
      </c>
      <c r="IK73">
        <v>1.8169</v>
      </c>
      <c r="IL73">
        <v>1.8692</v>
      </c>
      <c r="IM73">
        <v>1.9218</v>
      </c>
      <c r="IN73">
        <v>1.9746999999999999</v>
      </c>
      <c r="IO73">
        <v>2.028</v>
      </c>
      <c r="IP73">
        <v>2.0817000000000001</v>
      </c>
      <c r="IQ73">
        <v>2.1356000000000002</v>
      </c>
      <c r="IR73">
        <v>2.19</v>
      </c>
      <c r="IS73">
        <v>2.2446000000000002</v>
      </c>
      <c r="IT73">
        <v>2.2995999999999999</v>
      </c>
      <c r="IU73">
        <v>2.355</v>
      </c>
      <c r="IV73">
        <v>2.4106000000000001</v>
      </c>
      <c r="IW73">
        <v>2.4666999999999999</v>
      </c>
      <c r="IX73">
        <v>2.5230999999999999</v>
      </c>
      <c r="IY73">
        <v>2.5798000000000001</v>
      </c>
      <c r="IZ73">
        <v>2.6368999999999998</v>
      </c>
      <c r="JA73">
        <v>2.6943000000000001</v>
      </c>
      <c r="JB73">
        <v>2.7521</v>
      </c>
      <c r="JC73">
        <v>2.8102</v>
      </c>
      <c r="JD73">
        <v>2.8687</v>
      </c>
      <c r="JE73">
        <v>2.9276</v>
      </c>
      <c r="JF73">
        <v>2.9868000000000001</v>
      </c>
      <c r="JG73">
        <v>3.0463</v>
      </c>
      <c r="JH73">
        <v>3.1061999999999999</v>
      </c>
      <c r="JI73">
        <v>3.1665000000000001</v>
      </c>
      <c r="JJ73">
        <v>3.2271000000000001</v>
      </c>
      <c r="JK73">
        <v>3.2881</v>
      </c>
      <c r="JL73">
        <v>3.3494999999999999</v>
      </c>
      <c r="JM73">
        <v>3.4112</v>
      </c>
      <c r="JN73">
        <v>3.4733000000000001</v>
      </c>
      <c r="JO73">
        <v>3.5356999999999998</v>
      </c>
      <c r="JP73">
        <v>3.5985</v>
      </c>
      <c r="JQ73">
        <v>3.6617000000000002</v>
      </c>
      <c r="JR73">
        <v>3.7252000000000001</v>
      </c>
      <c r="JS73">
        <v>3.7890999999999999</v>
      </c>
      <c r="JT73">
        <v>3.8534000000000002</v>
      </c>
      <c r="JU73">
        <v>3.9180000000000001</v>
      </c>
      <c r="JV73">
        <v>3.9830000000000001</v>
      </c>
      <c r="JW73">
        <v>4.0484</v>
      </c>
      <c r="JX73">
        <v>4.1142000000000003</v>
      </c>
      <c r="JY73">
        <v>4.1802999999999999</v>
      </c>
      <c r="JZ73">
        <v>4.2468000000000004</v>
      </c>
      <c r="KA73">
        <v>4.3136999999999999</v>
      </c>
      <c r="KB73">
        <v>4.3810000000000002</v>
      </c>
      <c r="KC73">
        <v>4.4485999999999999</v>
      </c>
      <c r="KD73">
        <v>4.5166000000000004</v>
      </c>
      <c r="KE73">
        <v>4.585</v>
      </c>
      <c r="KF73">
        <v>4.6538000000000004</v>
      </c>
      <c r="KG73">
        <v>4.7229000000000001</v>
      </c>
      <c r="KH73">
        <v>4.7925000000000004</v>
      </c>
      <c r="KI73">
        <v>4.8624000000000001</v>
      </c>
      <c r="KJ73">
        <v>4.9326999999999996</v>
      </c>
      <c r="KK73">
        <v>5.0034000000000001</v>
      </c>
      <c r="KL73">
        <v>5.0743999999999998</v>
      </c>
      <c r="KM73">
        <v>5.1459000000000001</v>
      </c>
      <c r="KN73">
        <v>5.2176999999999998</v>
      </c>
      <c r="KO73">
        <v>5.29</v>
      </c>
      <c r="KP73">
        <v>5.3625999999999996</v>
      </c>
      <c r="KQ73">
        <v>5.4356</v>
      </c>
      <c r="KR73">
        <v>5.5090000000000003</v>
      </c>
      <c r="KS73">
        <v>5.5827999999999998</v>
      </c>
      <c r="KT73">
        <v>5.657</v>
      </c>
      <c r="KU73">
        <v>5.7316000000000003</v>
      </c>
      <c r="KV73">
        <v>5.8066000000000004</v>
      </c>
      <c r="KW73">
        <v>5.8818999999999999</v>
      </c>
      <c r="KX73">
        <v>5.9577</v>
      </c>
      <c r="KY73">
        <v>6.0339</v>
      </c>
      <c r="KZ73">
        <v>6.1105</v>
      </c>
      <c r="LA73">
        <v>6.1874000000000002</v>
      </c>
      <c r="LB73">
        <v>6.2648000000000001</v>
      </c>
      <c r="LC73">
        <v>6.3426</v>
      </c>
      <c r="LD73">
        <v>6.4207999999999998</v>
      </c>
      <c r="LE73">
        <v>6.4992999999999999</v>
      </c>
      <c r="LF73">
        <v>6.5782999999999996</v>
      </c>
      <c r="LG73">
        <v>6.6577000000000002</v>
      </c>
      <c r="LH73">
        <v>6.7374999999999998</v>
      </c>
      <c r="LI73">
        <v>6.8177000000000003</v>
      </c>
      <c r="LJ73">
        <v>6.8982999999999999</v>
      </c>
      <c r="LK73">
        <v>6.9793000000000003</v>
      </c>
      <c r="LL73">
        <v>7.0608000000000004</v>
      </c>
      <c r="LM73">
        <v>7.1425999999999998</v>
      </c>
      <c r="LN73">
        <v>7.2248999999999999</v>
      </c>
      <c r="LO73">
        <v>7.3075999999999999</v>
      </c>
      <c r="LP73">
        <v>7.3906999999999998</v>
      </c>
      <c r="LQ73">
        <v>7.4741</v>
      </c>
      <c r="LR73">
        <v>7.5582000000000003</v>
      </c>
      <c r="LS73">
        <v>7.6424000000000003</v>
      </c>
      <c r="LT73">
        <v>7.7259000000000002</v>
      </c>
      <c r="LU73">
        <v>7.8136999999999999</v>
      </c>
      <c r="LV73">
        <v>7.8956999999999997</v>
      </c>
      <c r="LW73">
        <v>7.9916</v>
      </c>
      <c r="LX73">
        <v>8.0765999999999991</v>
      </c>
      <c r="LY73">
        <v>8.1258999999999997</v>
      </c>
      <c r="LZ73">
        <v>8.2095000000000002</v>
      </c>
    </row>
    <row r="74" spans="1:351" x14ac:dyDescent="0.2">
      <c r="A74" s="1" t="s">
        <v>3</v>
      </c>
      <c r="B74" s="1">
        <v>107</v>
      </c>
      <c r="C74">
        <v>-4.0331999999999999</v>
      </c>
      <c r="D74">
        <v>-4.0162000000000004</v>
      </c>
      <c r="E74">
        <v>-3.9994999999999998</v>
      </c>
      <c r="F74">
        <v>-3.9830999999999999</v>
      </c>
      <c r="G74">
        <v>-3.9668999999999999</v>
      </c>
      <c r="H74">
        <v>-3.9510000000000001</v>
      </c>
      <c r="I74">
        <v>-3.9354</v>
      </c>
      <c r="J74">
        <v>-3.92</v>
      </c>
      <c r="K74">
        <v>-3.9047999999999998</v>
      </c>
      <c r="L74">
        <v>-3.8898000000000001</v>
      </c>
      <c r="M74">
        <v>-3.8751000000000002</v>
      </c>
      <c r="N74">
        <v>-3.8605</v>
      </c>
      <c r="O74">
        <v>-3.8460999999999999</v>
      </c>
      <c r="P74">
        <v>-3.8319000000000001</v>
      </c>
      <c r="Q74">
        <v>-3.8178000000000001</v>
      </c>
      <c r="R74">
        <v>-3.8039000000000001</v>
      </c>
      <c r="S74">
        <v>-3.7902</v>
      </c>
      <c r="T74">
        <v>-3.7766000000000002</v>
      </c>
      <c r="U74">
        <v>-3.7631000000000001</v>
      </c>
      <c r="V74">
        <v>-3.7496999999999998</v>
      </c>
      <c r="W74">
        <v>-3.7364999999999999</v>
      </c>
      <c r="X74">
        <v>-3.7233999999999998</v>
      </c>
      <c r="Y74">
        <v>-3.7103999999999999</v>
      </c>
      <c r="Z74">
        <v>-3.6974999999999998</v>
      </c>
      <c r="AA74">
        <v>-3.6846999999999999</v>
      </c>
      <c r="AB74">
        <v>-3.6718999999999999</v>
      </c>
      <c r="AC74">
        <v>-3.6593</v>
      </c>
      <c r="AD74">
        <v>-3.6467999999999998</v>
      </c>
      <c r="AE74">
        <v>-3.6343000000000001</v>
      </c>
      <c r="AF74">
        <v>-3.6219000000000001</v>
      </c>
      <c r="AG74">
        <v>-3.6095000000000002</v>
      </c>
      <c r="AH74">
        <v>-3.5973000000000002</v>
      </c>
      <c r="AI74">
        <v>-3.5851000000000002</v>
      </c>
      <c r="AJ74">
        <v>-3.5729000000000002</v>
      </c>
      <c r="AK74">
        <v>-3.5608</v>
      </c>
      <c r="AL74">
        <v>-3.5487000000000002</v>
      </c>
      <c r="AM74">
        <v>-3.5367000000000002</v>
      </c>
      <c r="AN74">
        <v>-3.5247000000000002</v>
      </c>
      <c r="AO74">
        <v>-3.5127999999999999</v>
      </c>
      <c r="AP74">
        <v>-3.5007999999999999</v>
      </c>
      <c r="AQ74">
        <v>-3.4889000000000001</v>
      </c>
      <c r="AR74">
        <v>-3.4771000000000001</v>
      </c>
      <c r="AS74">
        <v>-3.4651999999999998</v>
      </c>
      <c r="AT74">
        <v>-3.4533999999999998</v>
      </c>
      <c r="AU74">
        <v>-3.4415</v>
      </c>
      <c r="AV74">
        <v>-3.4297</v>
      </c>
      <c r="AW74">
        <v>-3.4178999999999999</v>
      </c>
      <c r="AX74">
        <v>-3.4060999999999999</v>
      </c>
      <c r="AY74">
        <v>-3.3942999999999999</v>
      </c>
      <c r="AZ74">
        <v>-3.3824999999999998</v>
      </c>
      <c r="BA74">
        <v>-3.3706999999999998</v>
      </c>
      <c r="BB74">
        <v>-3.3589000000000002</v>
      </c>
      <c r="BC74">
        <v>-3.347</v>
      </c>
      <c r="BD74">
        <v>-3.3351999999999999</v>
      </c>
      <c r="BE74">
        <v>-3.3233000000000001</v>
      </c>
      <c r="BF74">
        <v>-3.3113999999999999</v>
      </c>
      <c r="BG74">
        <v>-3.2995000000000001</v>
      </c>
      <c r="BH74">
        <v>-3.2875000000000001</v>
      </c>
      <c r="BI74">
        <v>-3.2755999999999998</v>
      </c>
      <c r="BJ74">
        <v>-3.2635999999999998</v>
      </c>
      <c r="BK74">
        <v>-3.2515000000000001</v>
      </c>
      <c r="BL74">
        <v>-3.2393999999999998</v>
      </c>
      <c r="BM74">
        <v>-3.2273000000000001</v>
      </c>
      <c r="BN74">
        <v>-3.2151999999999998</v>
      </c>
      <c r="BO74">
        <v>-3.2029999999999998</v>
      </c>
      <c r="BP74">
        <v>-3.1907000000000001</v>
      </c>
      <c r="BQ74">
        <v>-3.1783999999999999</v>
      </c>
      <c r="BR74">
        <v>-3.1659999999999999</v>
      </c>
      <c r="BS74">
        <v>-3.1536</v>
      </c>
      <c r="BT74">
        <v>-3.1410999999999998</v>
      </c>
      <c r="BU74">
        <v>-3.1286</v>
      </c>
      <c r="BV74">
        <v>-3.1160000000000001</v>
      </c>
      <c r="BW74">
        <v>-3.1032999999999999</v>
      </c>
      <c r="BX74">
        <v>-3.0905999999999998</v>
      </c>
      <c r="BY74">
        <v>-3.0777000000000001</v>
      </c>
      <c r="BZ74">
        <v>-3.0648</v>
      </c>
      <c r="CA74">
        <v>-3.0518999999999998</v>
      </c>
      <c r="CB74">
        <v>-3.0388000000000002</v>
      </c>
      <c r="CC74">
        <v>-3.0257000000000001</v>
      </c>
      <c r="CD74">
        <v>-3.0125000000000002</v>
      </c>
      <c r="CE74">
        <v>-2.9992000000000001</v>
      </c>
      <c r="CF74">
        <v>-2.9857999999999998</v>
      </c>
      <c r="CG74">
        <v>-2.9723000000000002</v>
      </c>
      <c r="CH74">
        <v>-2.9586999999999999</v>
      </c>
      <c r="CI74">
        <v>-2.9449999999999998</v>
      </c>
      <c r="CJ74">
        <v>-2.9312</v>
      </c>
      <c r="CK74">
        <v>-2.9173</v>
      </c>
      <c r="CL74">
        <v>-2.9033000000000002</v>
      </c>
      <c r="CM74">
        <v>-2.8892000000000002</v>
      </c>
      <c r="CN74">
        <v>-2.875</v>
      </c>
      <c r="CO74">
        <v>-2.8607</v>
      </c>
      <c r="CP74">
        <v>-2.8462000000000001</v>
      </c>
      <c r="CQ74">
        <v>-2.8315999999999999</v>
      </c>
      <c r="CR74">
        <v>-2.8170000000000002</v>
      </c>
      <c r="CS74">
        <v>-2.8020999999999998</v>
      </c>
      <c r="CT74">
        <v>-2.7871999999999999</v>
      </c>
      <c r="CU74">
        <v>-2.7722000000000002</v>
      </c>
      <c r="CV74">
        <v>-2.7570000000000001</v>
      </c>
      <c r="CW74">
        <v>-2.7416</v>
      </c>
      <c r="CX74">
        <v>-2.7262</v>
      </c>
      <c r="CY74">
        <v>-2.7105999999999999</v>
      </c>
      <c r="CZ74">
        <v>-2.6949000000000001</v>
      </c>
      <c r="DA74">
        <v>-2.6789999999999998</v>
      </c>
      <c r="DB74">
        <v>-2.6629999999999998</v>
      </c>
      <c r="DC74">
        <v>-2.6467999999999998</v>
      </c>
      <c r="DD74">
        <v>-2.6305000000000001</v>
      </c>
      <c r="DE74">
        <v>-2.6139999999999999</v>
      </c>
      <c r="DF74">
        <v>-2.5973999999999999</v>
      </c>
      <c r="DG74">
        <v>-2.5806</v>
      </c>
      <c r="DH74">
        <v>-2.5636999999999999</v>
      </c>
      <c r="DI74">
        <v>-2.5466000000000002</v>
      </c>
      <c r="DJ74">
        <v>-2.5293000000000001</v>
      </c>
      <c r="DK74">
        <v>-2.5118999999999998</v>
      </c>
      <c r="DL74">
        <v>-2.4943</v>
      </c>
      <c r="DM74">
        <v>-2.4765999999999999</v>
      </c>
      <c r="DN74">
        <v>-2.4586999999999999</v>
      </c>
      <c r="DO74">
        <v>-2.4405999999999999</v>
      </c>
      <c r="DP74">
        <v>-2.4222999999999999</v>
      </c>
      <c r="DQ74">
        <v>-2.4039000000000001</v>
      </c>
      <c r="DR74">
        <v>-2.3852000000000002</v>
      </c>
      <c r="DS74">
        <v>-2.3664000000000001</v>
      </c>
      <c r="DT74">
        <v>-2.3473999999999999</v>
      </c>
      <c r="DU74">
        <v>-2.3283</v>
      </c>
      <c r="DV74">
        <v>-2.3089</v>
      </c>
      <c r="DW74">
        <v>-2.2894000000000001</v>
      </c>
      <c r="DX74">
        <v>-2.2696000000000001</v>
      </c>
      <c r="DY74">
        <v>-2.2496999999999998</v>
      </c>
      <c r="DZ74">
        <v>-2.2296</v>
      </c>
      <c r="EA74">
        <v>-2.2092000000000001</v>
      </c>
      <c r="EB74">
        <v>-2.1886999999999999</v>
      </c>
      <c r="EC74">
        <v>-2.1680000000000001</v>
      </c>
      <c r="ED74">
        <v>-2.1471</v>
      </c>
      <c r="EE74">
        <v>-2.1259999999999999</v>
      </c>
      <c r="EF74">
        <v>-2.1046999999999998</v>
      </c>
      <c r="EG74">
        <v>-2.0831</v>
      </c>
      <c r="EH74">
        <v>-2.0613999999999999</v>
      </c>
      <c r="EI74">
        <v>-2.0394000000000001</v>
      </c>
      <c r="EJ74">
        <v>-2.0173000000000001</v>
      </c>
      <c r="EK74">
        <v>-1.9948999999999999</v>
      </c>
      <c r="EL74">
        <v>-1.9722999999999999</v>
      </c>
      <c r="EM74">
        <v>-1.9495</v>
      </c>
      <c r="EN74">
        <v>-1.9265000000000001</v>
      </c>
      <c r="EO74">
        <v>-1.9033</v>
      </c>
      <c r="EP74">
        <v>-1.8797999999999999</v>
      </c>
      <c r="EQ74">
        <v>-1.8561000000000001</v>
      </c>
      <c r="ER74">
        <v>-1.8322000000000001</v>
      </c>
      <c r="ES74">
        <v>-1.8081</v>
      </c>
      <c r="ET74">
        <v>-1.7838000000000001</v>
      </c>
      <c r="EU74">
        <v>-1.7592000000000001</v>
      </c>
      <c r="EV74">
        <v>-1.7343999999999999</v>
      </c>
      <c r="EW74">
        <v>-1.7093</v>
      </c>
      <c r="EX74">
        <v>-1.6839999999999999</v>
      </c>
      <c r="EY74">
        <v>-1.6585000000000001</v>
      </c>
      <c r="EZ74">
        <v>-1.6328</v>
      </c>
      <c r="FA74">
        <v>-1.6068</v>
      </c>
      <c r="FB74">
        <v>-1.5806</v>
      </c>
      <c r="FC74">
        <v>-1.5541</v>
      </c>
      <c r="FD74">
        <v>-1.5274000000000001</v>
      </c>
      <c r="FE74">
        <v>-1.5004999999999999</v>
      </c>
      <c r="FF74">
        <v>-1.4733000000000001</v>
      </c>
      <c r="FG74">
        <v>-1.4459</v>
      </c>
      <c r="FH74">
        <v>-1.4181999999999999</v>
      </c>
      <c r="FI74">
        <v>-1.3903000000000001</v>
      </c>
      <c r="FJ74">
        <v>-1.3621000000000001</v>
      </c>
      <c r="FK74">
        <v>-1.3337000000000001</v>
      </c>
      <c r="FL74">
        <v>-1.3050999999999999</v>
      </c>
      <c r="FM74">
        <v>-1.2761</v>
      </c>
      <c r="FN74">
        <v>-1.2470000000000001</v>
      </c>
      <c r="FO74">
        <v>-1.2175</v>
      </c>
      <c r="FP74">
        <v>-1.1879</v>
      </c>
      <c r="FQ74">
        <v>-1.1578999999999999</v>
      </c>
      <c r="FR74">
        <v>-1.1276999999999999</v>
      </c>
      <c r="FS74">
        <v>-1.0972999999999999</v>
      </c>
      <c r="FT74">
        <v>-1.0666</v>
      </c>
      <c r="FU74">
        <v>-1.0356000000000001</v>
      </c>
      <c r="FV74">
        <v>-1.0044</v>
      </c>
      <c r="FW74">
        <v>-0.97289999999999999</v>
      </c>
      <c r="FX74">
        <v>-0.94110000000000005</v>
      </c>
      <c r="FY74">
        <v>-0.90910000000000002</v>
      </c>
      <c r="FZ74">
        <v>-0.87680000000000002</v>
      </c>
      <c r="GA74">
        <v>-0.84419999999999995</v>
      </c>
      <c r="GB74">
        <v>-0.81140000000000001</v>
      </c>
      <c r="GC74">
        <v>-0.77829999999999999</v>
      </c>
      <c r="GD74">
        <v>-0.74490000000000001</v>
      </c>
      <c r="GE74">
        <v>-0.71130000000000004</v>
      </c>
      <c r="GF74">
        <v>-0.67730000000000001</v>
      </c>
      <c r="GG74">
        <v>-0.6431</v>
      </c>
      <c r="GH74">
        <v>-0.60870000000000002</v>
      </c>
      <c r="GI74">
        <v>-0.57389999999999997</v>
      </c>
      <c r="GJ74">
        <v>-0.53890000000000005</v>
      </c>
      <c r="GK74">
        <v>-0.50360000000000005</v>
      </c>
      <c r="GL74">
        <v>-0.46800000000000003</v>
      </c>
      <c r="GM74">
        <v>-0.43219999999999997</v>
      </c>
      <c r="GN74">
        <v>-0.39600000000000002</v>
      </c>
      <c r="GO74">
        <v>-0.35959999999999998</v>
      </c>
      <c r="GP74">
        <v>-0.32290000000000002</v>
      </c>
      <c r="GQ74">
        <v>-0.28589999999999999</v>
      </c>
      <c r="GR74">
        <v>-0.24859999999999999</v>
      </c>
      <c r="GS74">
        <v>-0.21099999999999999</v>
      </c>
      <c r="GT74">
        <v>-0.17319999999999999</v>
      </c>
      <c r="GU74">
        <v>-0.13500000000000001</v>
      </c>
      <c r="GV74">
        <v>-9.6600000000000005E-2</v>
      </c>
      <c r="GW74">
        <v>-5.7799999999999997E-2</v>
      </c>
      <c r="GX74">
        <v>-1.8800000000000001E-2</v>
      </c>
      <c r="GY74">
        <v>2.0500000000000001E-2</v>
      </c>
      <c r="GZ74">
        <v>6.0100000000000001E-2</v>
      </c>
      <c r="HA74">
        <v>0.1</v>
      </c>
      <c r="HB74">
        <v>0.14019999999999999</v>
      </c>
      <c r="HC74">
        <v>0.1807</v>
      </c>
      <c r="HD74">
        <v>0.2215</v>
      </c>
      <c r="HE74">
        <v>0.2626</v>
      </c>
      <c r="HF74">
        <v>0.30399999999999999</v>
      </c>
      <c r="HG74">
        <v>0.34570000000000001</v>
      </c>
      <c r="HH74">
        <v>0.38769999999999999</v>
      </c>
      <c r="HI74">
        <v>0.43</v>
      </c>
      <c r="HJ74">
        <v>0.47260000000000002</v>
      </c>
      <c r="HK74">
        <v>0.51549999999999996</v>
      </c>
      <c r="HL74">
        <v>0.55879999999999996</v>
      </c>
      <c r="HM74">
        <v>0.60229999999999995</v>
      </c>
      <c r="HN74">
        <v>0.64610000000000001</v>
      </c>
      <c r="HO74">
        <v>0.69030000000000002</v>
      </c>
      <c r="HP74">
        <v>0.73470000000000002</v>
      </c>
      <c r="HQ74">
        <v>0.77949999999999997</v>
      </c>
      <c r="HR74">
        <v>0.8246</v>
      </c>
      <c r="HS74">
        <v>0.87</v>
      </c>
      <c r="HT74">
        <v>0.91569999999999996</v>
      </c>
      <c r="HU74">
        <v>0.9617</v>
      </c>
      <c r="HV74">
        <v>1.0081</v>
      </c>
      <c r="HW74">
        <v>1.0547</v>
      </c>
      <c r="HX74">
        <v>1.1016999999999999</v>
      </c>
      <c r="HY74">
        <v>1.149</v>
      </c>
      <c r="HZ74">
        <v>1.1966000000000001</v>
      </c>
      <c r="IA74">
        <v>1.2445999999999999</v>
      </c>
      <c r="IB74">
        <v>1.2927999999999999</v>
      </c>
      <c r="IC74">
        <v>1.3413999999999999</v>
      </c>
      <c r="ID74">
        <v>1.3903000000000001</v>
      </c>
      <c r="IE74">
        <v>1.4395</v>
      </c>
      <c r="IF74">
        <v>1.4891000000000001</v>
      </c>
      <c r="IG74">
        <v>1.5389999999999999</v>
      </c>
      <c r="IH74">
        <v>1.5891999999999999</v>
      </c>
      <c r="II74">
        <v>1.6397999999999999</v>
      </c>
      <c r="IJ74">
        <v>1.6906000000000001</v>
      </c>
      <c r="IK74">
        <v>1.7418</v>
      </c>
      <c r="IL74">
        <v>1.7934000000000001</v>
      </c>
      <c r="IM74">
        <v>1.8452999999999999</v>
      </c>
      <c r="IN74">
        <v>1.8975</v>
      </c>
      <c r="IO74">
        <v>1.95</v>
      </c>
      <c r="IP74">
        <v>2.0028999999999999</v>
      </c>
      <c r="IQ74">
        <v>2.0560999999999998</v>
      </c>
      <c r="IR74">
        <v>2.1097000000000001</v>
      </c>
      <c r="IS74">
        <v>2.1635</v>
      </c>
      <c r="IT74">
        <v>2.2178</v>
      </c>
      <c r="IU74">
        <v>2.2724000000000002</v>
      </c>
      <c r="IV74">
        <v>2.3273000000000001</v>
      </c>
      <c r="IW74">
        <v>2.3824999999999998</v>
      </c>
      <c r="IX74">
        <v>2.4380999999999999</v>
      </c>
      <c r="IY74">
        <v>2.4941</v>
      </c>
      <c r="IZ74">
        <v>2.5503999999999998</v>
      </c>
      <c r="JA74">
        <v>2.6070000000000002</v>
      </c>
      <c r="JB74">
        <v>2.6640000000000001</v>
      </c>
      <c r="JC74">
        <v>2.7212999999999998</v>
      </c>
      <c r="JD74">
        <v>2.7789999999999999</v>
      </c>
      <c r="JE74">
        <v>2.8371</v>
      </c>
      <c r="JF74">
        <v>2.8955000000000002</v>
      </c>
      <c r="JG74">
        <v>2.9542000000000002</v>
      </c>
      <c r="JH74">
        <v>3.0133000000000001</v>
      </c>
      <c r="JI74">
        <v>3.0727000000000002</v>
      </c>
      <c r="JJ74">
        <v>3.1324999999999998</v>
      </c>
      <c r="JK74">
        <v>3.1926999999999999</v>
      </c>
      <c r="JL74">
        <v>3.2532000000000001</v>
      </c>
      <c r="JM74">
        <v>3.3140999999999998</v>
      </c>
      <c r="JN74">
        <v>3.3753000000000002</v>
      </c>
      <c r="JO74">
        <v>3.4369000000000001</v>
      </c>
      <c r="JP74">
        <v>3.4988999999999999</v>
      </c>
      <c r="JQ74">
        <v>3.5611999999999999</v>
      </c>
      <c r="JR74">
        <v>3.6238999999999999</v>
      </c>
      <c r="JS74">
        <v>3.6869000000000001</v>
      </c>
      <c r="JT74">
        <v>3.7504</v>
      </c>
      <c r="JU74">
        <v>3.8140999999999998</v>
      </c>
      <c r="JV74">
        <v>3.8782999999999999</v>
      </c>
      <c r="JW74">
        <v>3.9428000000000001</v>
      </c>
      <c r="JX74">
        <v>4.0076999999999998</v>
      </c>
      <c r="JY74">
        <v>4.0728999999999997</v>
      </c>
      <c r="JZ74">
        <v>4.1384999999999996</v>
      </c>
      <c r="KA74">
        <v>4.2045000000000003</v>
      </c>
      <c r="KB74">
        <v>4.2709000000000001</v>
      </c>
      <c r="KC74">
        <v>4.3376000000000001</v>
      </c>
      <c r="KD74">
        <v>4.4047999999999998</v>
      </c>
      <c r="KE74">
        <v>4.4722</v>
      </c>
      <c r="KF74">
        <v>4.5400999999999998</v>
      </c>
      <c r="KG74">
        <v>4.6083999999999996</v>
      </c>
      <c r="KH74">
        <v>4.6769999999999996</v>
      </c>
      <c r="KI74">
        <v>4.7460000000000004</v>
      </c>
      <c r="KJ74">
        <v>4.8154000000000003</v>
      </c>
      <c r="KK74">
        <v>4.8851000000000004</v>
      </c>
      <c r="KL74">
        <v>4.9553000000000003</v>
      </c>
      <c r="KM74">
        <v>5.0258000000000003</v>
      </c>
      <c r="KN74">
        <v>5.0967000000000002</v>
      </c>
      <c r="KO74">
        <v>5.1680000000000001</v>
      </c>
      <c r="KP74">
        <v>5.2397</v>
      </c>
      <c r="KQ74">
        <v>5.3117000000000001</v>
      </c>
      <c r="KR74">
        <v>5.3841999999999999</v>
      </c>
      <c r="KS74">
        <v>5.4569999999999999</v>
      </c>
      <c r="KT74">
        <v>5.5303000000000004</v>
      </c>
      <c r="KU74">
        <v>5.6039000000000003</v>
      </c>
      <c r="KV74">
        <v>5.6779000000000002</v>
      </c>
      <c r="KW74">
        <v>5.7523</v>
      </c>
      <c r="KX74">
        <v>5.8270999999999997</v>
      </c>
      <c r="KY74">
        <v>5.9023000000000003</v>
      </c>
      <c r="KZ74">
        <v>5.9779</v>
      </c>
      <c r="LA74">
        <v>6.0538999999999996</v>
      </c>
      <c r="LB74">
        <v>6.1303000000000001</v>
      </c>
      <c r="LC74">
        <v>6.2070999999999996</v>
      </c>
      <c r="LD74">
        <v>6.2843</v>
      </c>
      <c r="LE74">
        <v>6.3617999999999997</v>
      </c>
      <c r="LF74">
        <v>6.4398</v>
      </c>
      <c r="LG74">
        <v>6.5182000000000002</v>
      </c>
      <c r="LH74">
        <v>6.5970000000000004</v>
      </c>
      <c r="LI74">
        <v>6.6761999999999997</v>
      </c>
      <c r="LJ74">
        <v>6.7557999999999998</v>
      </c>
      <c r="LK74">
        <v>6.8357999999999999</v>
      </c>
      <c r="LL74">
        <v>6.9161999999999999</v>
      </c>
      <c r="LM74">
        <v>6.9969999999999999</v>
      </c>
      <c r="LN74">
        <v>7.0781999999999998</v>
      </c>
      <c r="LO74">
        <v>7.1599000000000004</v>
      </c>
      <c r="LP74">
        <v>7.2419000000000002</v>
      </c>
      <c r="LQ74">
        <v>7.3243999999999998</v>
      </c>
      <c r="LR74">
        <v>7.4071999999999996</v>
      </c>
      <c r="LS74">
        <v>7.4904999999999999</v>
      </c>
      <c r="LT74">
        <v>7.5739999999999998</v>
      </c>
      <c r="LU74">
        <v>7.6581000000000001</v>
      </c>
      <c r="LV74">
        <v>7.7422000000000004</v>
      </c>
      <c r="LW74">
        <v>7.8297999999999996</v>
      </c>
      <c r="LX74">
        <v>7.9165000000000001</v>
      </c>
      <c r="LY74">
        <v>7.9916</v>
      </c>
      <c r="LZ74">
        <v>8.0765999999999991</v>
      </c>
      <c r="MA74">
        <v>8.2095000000000002</v>
      </c>
      <c r="MB74">
        <v>8.2095000000000002</v>
      </c>
    </row>
    <row r="75" spans="1:351" x14ac:dyDescent="0.2">
      <c r="A75" s="1" t="s">
        <v>3</v>
      </c>
      <c r="B75" s="1">
        <v>108</v>
      </c>
      <c r="C75">
        <v>-4.0320999999999998</v>
      </c>
      <c r="D75">
        <v>-4.0151000000000003</v>
      </c>
      <c r="E75">
        <v>-3.9984000000000002</v>
      </c>
      <c r="F75">
        <v>-3.9819</v>
      </c>
      <c r="G75">
        <v>-3.9658000000000002</v>
      </c>
      <c r="H75">
        <v>-3.9499</v>
      </c>
      <c r="I75">
        <v>-3.9342000000000001</v>
      </c>
      <c r="J75">
        <v>-3.9188000000000001</v>
      </c>
      <c r="K75">
        <v>-3.9036</v>
      </c>
      <c r="L75">
        <v>-3.8885999999999998</v>
      </c>
      <c r="M75">
        <v>-3.8738999999999999</v>
      </c>
      <c r="N75">
        <v>-3.8593000000000002</v>
      </c>
      <c r="O75">
        <v>-3.8449</v>
      </c>
      <c r="P75">
        <v>-3.8306</v>
      </c>
      <c r="Q75">
        <v>-3.8166000000000002</v>
      </c>
      <c r="R75">
        <v>-3.8027000000000002</v>
      </c>
      <c r="S75">
        <v>-3.7888999999999999</v>
      </c>
      <c r="T75">
        <v>-3.7753000000000001</v>
      </c>
      <c r="U75">
        <v>-3.7618</v>
      </c>
      <c r="V75">
        <v>-3.7484999999999999</v>
      </c>
      <c r="W75">
        <v>-3.7353000000000001</v>
      </c>
      <c r="X75">
        <v>-3.7222</v>
      </c>
      <c r="Y75">
        <v>-3.7092000000000001</v>
      </c>
      <c r="Z75">
        <v>-3.6962999999999999</v>
      </c>
      <c r="AA75">
        <v>-3.6835</v>
      </c>
      <c r="AB75">
        <v>-3.6707999999999998</v>
      </c>
      <c r="AC75">
        <v>-3.6581999999999999</v>
      </c>
      <c r="AD75">
        <v>-3.6456</v>
      </c>
      <c r="AE75">
        <v>-3.6332</v>
      </c>
      <c r="AF75">
        <v>-3.6208</v>
      </c>
      <c r="AG75">
        <v>-3.6084999999999998</v>
      </c>
      <c r="AH75">
        <v>-3.5962000000000001</v>
      </c>
      <c r="AI75">
        <v>-3.5840000000000001</v>
      </c>
      <c r="AJ75">
        <v>-3.5718999999999999</v>
      </c>
      <c r="AK75">
        <v>-3.5598000000000001</v>
      </c>
      <c r="AL75">
        <v>-3.5478000000000001</v>
      </c>
      <c r="AM75">
        <v>-3.5358000000000001</v>
      </c>
      <c r="AN75">
        <v>-3.5238</v>
      </c>
      <c r="AO75">
        <v>-3.5118999999999998</v>
      </c>
      <c r="AP75">
        <v>-3.5</v>
      </c>
      <c r="AQ75">
        <v>-3.4882</v>
      </c>
      <c r="AR75">
        <v>-3.4763000000000002</v>
      </c>
      <c r="AS75">
        <v>-3.4645000000000001</v>
      </c>
      <c r="AT75">
        <v>-3.4527000000000001</v>
      </c>
      <c r="AU75">
        <v>-3.4409999999999998</v>
      </c>
      <c r="AV75">
        <v>-3.4291999999999998</v>
      </c>
      <c r="AW75">
        <v>-3.4174000000000002</v>
      </c>
      <c r="AX75">
        <v>-3.4056999999999999</v>
      </c>
      <c r="AY75">
        <v>-3.3938999999999999</v>
      </c>
      <c r="AZ75">
        <v>-3.3822000000000001</v>
      </c>
      <c r="BA75">
        <v>-3.3704000000000001</v>
      </c>
      <c r="BB75">
        <v>-3.3586999999999998</v>
      </c>
      <c r="BC75">
        <v>-3.3469000000000002</v>
      </c>
      <c r="BD75">
        <v>-3.3351000000000002</v>
      </c>
      <c r="BE75">
        <v>-3.3233000000000001</v>
      </c>
      <c r="BF75">
        <v>-3.3115000000000001</v>
      </c>
      <c r="BG75">
        <v>-3.2995999999999999</v>
      </c>
      <c r="BH75">
        <v>-3.2877999999999998</v>
      </c>
      <c r="BI75">
        <v>-3.2759</v>
      </c>
      <c r="BJ75">
        <v>-3.2639999999999998</v>
      </c>
      <c r="BK75">
        <v>-3.2519999999999998</v>
      </c>
      <c r="BL75">
        <v>-3.24</v>
      </c>
      <c r="BM75">
        <v>-3.2280000000000002</v>
      </c>
      <c r="BN75">
        <v>-3.2159</v>
      </c>
      <c r="BO75">
        <v>-3.2038000000000002</v>
      </c>
      <c r="BP75">
        <v>-3.1916000000000002</v>
      </c>
      <c r="BQ75">
        <v>-3.1793999999999998</v>
      </c>
      <c r="BR75">
        <v>-3.1671999999999998</v>
      </c>
      <c r="BS75">
        <v>-3.1549</v>
      </c>
      <c r="BT75">
        <v>-3.1425000000000001</v>
      </c>
      <c r="BU75">
        <v>-3.1301000000000001</v>
      </c>
      <c r="BV75">
        <v>-3.1175999999999999</v>
      </c>
      <c r="BW75">
        <v>-3.105</v>
      </c>
      <c r="BX75">
        <v>-3.0924</v>
      </c>
      <c r="BY75">
        <v>-3.0796999999999999</v>
      </c>
      <c r="BZ75">
        <v>-3.0669</v>
      </c>
      <c r="CA75">
        <v>-3.0541</v>
      </c>
      <c r="CB75">
        <v>-3.0411999999999999</v>
      </c>
      <c r="CC75">
        <v>-3.0282</v>
      </c>
      <c r="CD75">
        <v>-3.0150999999999999</v>
      </c>
      <c r="CE75">
        <v>-3.0019</v>
      </c>
      <c r="CF75">
        <v>-2.9885999999999999</v>
      </c>
      <c r="CG75">
        <v>-2.9752999999999998</v>
      </c>
      <c r="CH75">
        <v>-2.9619</v>
      </c>
      <c r="CI75">
        <v>-2.9483000000000001</v>
      </c>
      <c r="CJ75">
        <v>-2.9346999999999999</v>
      </c>
      <c r="CK75">
        <v>-2.9209999999999998</v>
      </c>
      <c r="CL75">
        <v>-2.9070999999999998</v>
      </c>
      <c r="CM75">
        <v>-2.8932000000000002</v>
      </c>
      <c r="CN75">
        <v>-2.8792</v>
      </c>
      <c r="CO75">
        <v>-2.8650000000000002</v>
      </c>
      <c r="CP75">
        <v>-2.8506999999999998</v>
      </c>
      <c r="CQ75">
        <v>-2.8363999999999998</v>
      </c>
      <c r="CR75">
        <v>-2.8218999999999999</v>
      </c>
      <c r="CS75">
        <v>-2.8073000000000001</v>
      </c>
      <c r="CT75">
        <v>-2.7925</v>
      </c>
      <c r="CU75">
        <v>-2.7776999999999998</v>
      </c>
      <c r="CV75">
        <v>-2.7627000000000002</v>
      </c>
      <c r="CW75">
        <v>-2.7475000000000001</v>
      </c>
      <c r="CX75">
        <v>-2.7323</v>
      </c>
      <c r="CY75">
        <v>-2.7168999999999999</v>
      </c>
      <c r="CZ75">
        <v>-2.7014</v>
      </c>
      <c r="DA75">
        <v>-2.6857000000000002</v>
      </c>
      <c r="DB75">
        <v>-2.6699000000000002</v>
      </c>
      <c r="DC75">
        <v>-2.6539999999999999</v>
      </c>
      <c r="DD75">
        <v>-2.6379000000000001</v>
      </c>
      <c r="DE75">
        <v>-2.6217000000000001</v>
      </c>
      <c r="DF75">
        <v>-2.6053000000000002</v>
      </c>
      <c r="DG75">
        <v>-2.5888</v>
      </c>
      <c r="DH75">
        <v>-2.5720999999999998</v>
      </c>
      <c r="DI75">
        <v>-2.5552999999999999</v>
      </c>
      <c r="DJ75">
        <v>-2.5383</v>
      </c>
      <c r="DK75">
        <v>-2.5211000000000001</v>
      </c>
      <c r="DL75">
        <v>-2.5038</v>
      </c>
      <c r="DM75">
        <v>-2.4863</v>
      </c>
      <c r="DN75">
        <v>-2.4685999999999999</v>
      </c>
      <c r="DO75">
        <v>-2.4508000000000001</v>
      </c>
      <c r="DP75">
        <v>-2.4327999999999999</v>
      </c>
      <c r="DQ75">
        <v>-2.4146999999999998</v>
      </c>
      <c r="DR75">
        <v>-2.3963000000000001</v>
      </c>
      <c r="DS75">
        <v>-2.3778000000000001</v>
      </c>
      <c r="DT75">
        <v>-2.3591000000000002</v>
      </c>
      <c r="DU75">
        <v>-2.3401999999999998</v>
      </c>
      <c r="DV75">
        <v>-2.3212000000000002</v>
      </c>
      <c r="DW75">
        <v>-2.3018999999999998</v>
      </c>
      <c r="DX75">
        <v>-2.2825000000000002</v>
      </c>
      <c r="DY75">
        <v>-2.2629000000000001</v>
      </c>
      <c r="DZ75">
        <v>-2.2431000000000001</v>
      </c>
      <c r="EA75">
        <v>-2.2231000000000001</v>
      </c>
      <c r="EB75">
        <v>-2.2029000000000001</v>
      </c>
      <c r="EC75">
        <v>-2.1825000000000001</v>
      </c>
      <c r="ED75">
        <v>-2.1619000000000002</v>
      </c>
      <c r="EE75">
        <v>-2.1410999999999998</v>
      </c>
      <c r="EF75">
        <v>-2.1202000000000001</v>
      </c>
      <c r="EG75">
        <v>-2.0990000000000002</v>
      </c>
      <c r="EH75">
        <v>-2.0775999999999999</v>
      </c>
      <c r="EI75">
        <v>-2.056</v>
      </c>
      <c r="EJ75">
        <v>-2.0341999999999998</v>
      </c>
      <c r="EK75">
        <v>-2.0122</v>
      </c>
      <c r="EL75">
        <v>-1.99</v>
      </c>
      <c r="EM75">
        <v>-1.9675</v>
      </c>
      <c r="EN75">
        <v>-1.9449000000000001</v>
      </c>
      <c r="EO75">
        <v>-1.9219999999999999</v>
      </c>
      <c r="EP75">
        <v>-1.8989</v>
      </c>
      <c r="EQ75">
        <v>-1.8755999999999999</v>
      </c>
      <c r="ER75">
        <v>-1.8521000000000001</v>
      </c>
      <c r="ES75">
        <v>-1.8284</v>
      </c>
      <c r="ET75">
        <v>-1.8044</v>
      </c>
      <c r="EU75">
        <v>-1.7802</v>
      </c>
      <c r="EV75">
        <v>-1.7558</v>
      </c>
      <c r="EW75">
        <v>-1.7312000000000001</v>
      </c>
      <c r="EX75">
        <v>-1.7062999999999999</v>
      </c>
      <c r="EY75">
        <v>-1.6812</v>
      </c>
      <c r="EZ75">
        <v>-1.6558999999999999</v>
      </c>
      <c r="FA75">
        <v>-1.6303000000000001</v>
      </c>
      <c r="FB75">
        <v>-1.6045</v>
      </c>
      <c r="FC75">
        <v>-1.5785</v>
      </c>
      <c r="FD75">
        <v>-1.5522</v>
      </c>
      <c r="FE75">
        <v>-1.5257000000000001</v>
      </c>
      <c r="FF75">
        <v>-1.4990000000000001</v>
      </c>
      <c r="FG75">
        <v>-1.472</v>
      </c>
      <c r="FH75">
        <v>-1.4447000000000001</v>
      </c>
      <c r="FI75">
        <v>-1.4173</v>
      </c>
      <c r="FJ75">
        <v>-1.3895999999999999</v>
      </c>
      <c r="FK75">
        <v>-1.3615999999999999</v>
      </c>
      <c r="FL75">
        <v>-1.3333999999999999</v>
      </c>
      <c r="FM75">
        <v>-1.3048999999999999</v>
      </c>
      <c r="FN75">
        <v>-1.2762</v>
      </c>
      <c r="FO75">
        <v>-1.2473000000000001</v>
      </c>
      <c r="FP75">
        <v>-1.2181</v>
      </c>
      <c r="FQ75">
        <v>-1.1886000000000001</v>
      </c>
      <c r="FR75">
        <v>-1.1589</v>
      </c>
      <c r="FS75">
        <v>-1.1289</v>
      </c>
      <c r="FT75">
        <v>-1.0987</v>
      </c>
      <c r="FU75">
        <v>-1.0682</v>
      </c>
      <c r="FV75">
        <v>-1.0375000000000001</v>
      </c>
      <c r="FW75">
        <v>-1.0065</v>
      </c>
      <c r="FX75">
        <v>-0.97519999999999996</v>
      </c>
      <c r="FY75">
        <v>-0.94369999999999998</v>
      </c>
      <c r="FZ75">
        <v>-0.91190000000000004</v>
      </c>
      <c r="GA75">
        <v>-0.87980000000000003</v>
      </c>
      <c r="GB75">
        <v>-0.84750000000000003</v>
      </c>
      <c r="GC75">
        <v>-0.81489999999999996</v>
      </c>
      <c r="GD75">
        <v>-0.78210000000000002</v>
      </c>
      <c r="GE75">
        <v>-0.74890000000000001</v>
      </c>
      <c r="GF75">
        <v>-0.71550000000000002</v>
      </c>
      <c r="GG75">
        <v>-0.68189999999999995</v>
      </c>
      <c r="GH75">
        <v>-0.64790000000000003</v>
      </c>
      <c r="GI75">
        <v>-0.61370000000000002</v>
      </c>
      <c r="GJ75">
        <v>-0.57930000000000004</v>
      </c>
      <c r="GK75">
        <v>-0.54449999999999998</v>
      </c>
      <c r="GL75">
        <v>-0.50949999999999995</v>
      </c>
      <c r="GM75">
        <v>-0.47420000000000001</v>
      </c>
      <c r="GN75">
        <v>-0.43859999999999999</v>
      </c>
      <c r="GO75">
        <v>-0.4027</v>
      </c>
      <c r="GP75">
        <v>-0.36649999999999999</v>
      </c>
      <c r="GQ75">
        <v>-0.3301</v>
      </c>
      <c r="GR75">
        <v>-0.29339999999999999</v>
      </c>
      <c r="GS75">
        <v>-0.25640000000000002</v>
      </c>
      <c r="GT75">
        <v>-0.21909999999999999</v>
      </c>
      <c r="GU75">
        <v>-0.18149999999999999</v>
      </c>
      <c r="GV75">
        <v>-0.14369999999999999</v>
      </c>
      <c r="GW75">
        <v>-0.1055</v>
      </c>
      <c r="GX75">
        <v>-6.7100000000000007E-2</v>
      </c>
      <c r="GY75">
        <v>-2.8400000000000002E-2</v>
      </c>
      <c r="GZ75">
        <v>1.06E-2</v>
      </c>
      <c r="HA75">
        <v>4.99E-2</v>
      </c>
      <c r="HB75">
        <v>8.9499999999999996E-2</v>
      </c>
      <c r="HC75">
        <v>0.12939999999999999</v>
      </c>
      <c r="HD75">
        <v>0.1696</v>
      </c>
      <c r="HE75">
        <v>0.21010000000000001</v>
      </c>
      <c r="HF75">
        <v>0.25090000000000001</v>
      </c>
      <c r="HG75">
        <v>0.29189999999999999</v>
      </c>
      <c r="HH75">
        <v>0.33329999999999999</v>
      </c>
      <c r="HI75">
        <v>0.375</v>
      </c>
      <c r="HJ75">
        <v>0.41699999999999998</v>
      </c>
      <c r="HK75">
        <v>0.45929999999999999</v>
      </c>
      <c r="HL75">
        <v>0.50180000000000002</v>
      </c>
      <c r="HM75">
        <v>0.54469999999999996</v>
      </c>
      <c r="HN75">
        <v>0.58789999999999998</v>
      </c>
      <c r="HO75">
        <v>0.63139999999999996</v>
      </c>
      <c r="HP75">
        <v>0.67520000000000002</v>
      </c>
      <c r="HQ75">
        <v>0.71930000000000005</v>
      </c>
      <c r="HR75">
        <v>0.76380000000000003</v>
      </c>
      <c r="HS75">
        <v>0.8085</v>
      </c>
      <c r="HT75">
        <v>0.85350000000000004</v>
      </c>
      <c r="HU75">
        <v>0.89890000000000003</v>
      </c>
      <c r="HV75">
        <v>0.9446</v>
      </c>
      <c r="HW75">
        <v>0.99050000000000005</v>
      </c>
      <c r="HX75">
        <v>1.0367999999999999</v>
      </c>
      <c r="HY75">
        <v>1.0833999999999999</v>
      </c>
      <c r="HZ75">
        <v>1.1304000000000001</v>
      </c>
      <c r="IA75">
        <v>1.1776</v>
      </c>
      <c r="IB75">
        <v>1.2252000000000001</v>
      </c>
      <c r="IC75">
        <v>1.2730999999999999</v>
      </c>
      <c r="ID75">
        <v>1.3212999999999999</v>
      </c>
      <c r="IE75">
        <v>1.3697999999999999</v>
      </c>
      <c r="IF75">
        <v>1.4187000000000001</v>
      </c>
      <c r="IG75">
        <v>1.4678</v>
      </c>
      <c r="IH75">
        <v>1.5173000000000001</v>
      </c>
      <c r="II75">
        <v>1.5671999999999999</v>
      </c>
      <c r="IJ75">
        <v>1.6173</v>
      </c>
      <c r="IK75">
        <v>1.6677999999999999</v>
      </c>
      <c r="IL75">
        <v>1.7185999999999999</v>
      </c>
      <c r="IM75">
        <v>1.7697000000000001</v>
      </c>
      <c r="IN75">
        <v>1.8211999999999999</v>
      </c>
      <c r="IO75">
        <v>1.873</v>
      </c>
      <c r="IP75">
        <v>1.9251</v>
      </c>
      <c r="IQ75">
        <v>1.9776</v>
      </c>
      <c r="IR75">
        <v>2.0304000000000002</v>
      </c>
      <c r="IS75">
        <v>2.0834999999999999</v>
      </c>
      <c r="IT75">
        <v>2.137</v>
      </c>
      <c r="IU75">
        <v>2.1907999999999999</v>
      </c>
      <c r="IV75">
        <v>2.2450000000000001</v>
      </c>
      <c r="IW75">
        <v>2.2995000000000001</v>
      </c>
      <c r="IX75">
        <v>2.3542999999999998</v>
      </c>
      <c r="IY75">
        <v>2.4095</v>
      </c>
      <c r="IZ75">
        <v>2.4649999999999999</v>
      </c>
      <c r="JA75">
        <v>2.5207999999999999</v>
      </c>
      <c r="JB75">
        <v>2.577</v>
      </c>
      <c r="JC75">
        <v>2.6335999999999999</v>
      </c>
      <c r="JD75">
        <v>2.6905000000000001</v>
      </c>
      <c r="JE75">
        <v>2.7477</v>
      </c>
      <c r="JF75">
        <v>2.8052999999999999</v>
      </c>
      <c r="JG75">
        <v>2.8632</v>
      </c>
      <c r="JH75">
        <v>2.9215</v>
      </c>
      <c r="JI75">
        <v>2.9801000000000002</v>
      </c>
      <c r="JJ75">
        <v>3.0390999999999999</v>
      </c>
      <c r="JK75">
        <v>3.0985</v>
      </c>
      <c r="JL75">
        <v>3.1581999999999999</v>
      </c>
      <c r="JM75">
        <v>3.2181999999999999</v>
      </c>
      <c r="JN75">
        <v>3.2786</v>
      </c>
      <c r="JO75">
        <v>3.3393999999999999</v>
      </c>
      <c r="JP75">
        <v>3.4005000000000001</v>
      </c>
      <c r="JQ75">
        <v>3.4620000000000002</v>
      </c>
      <c r="JR75">
        <v>3.5238</v>
      </c>
      <c r="JS75">
        <v>3.5859999999999999</v>
      </c>
      <c r="JT75">
        <v>3.6484999999999999</v>
      </c>
      <c r="JU75">
        <v>3.7115</v>
      </c>
      <c r="JV75">
        <v>3.7747999999999999</v>
      </c>
      <c r="JW75">
        <v>3.8384</v>
      </c>
      <c r="JX75">
        <v>3.9024000000000001</v>
      </c>
      <c r="JY75">
        <v>3.9668000000000001</v>
      </c>
      <c r="JZ75">
        <v>4.0315000000000003</v>
      </c>
      <c r="KA75">
        <v>4.0965999999999996</v>
      </c>
      <c r="KB75">
        <v>4.1620999999999997</v>
      </c>
      <c r="KC75">
        <v>4.2279999999999998</v>
      </c>
      <c r="KD75">
        <v>4.2942</v>
      </c>
      <c r="KE75">
        <v>4.3608000000000002</v>
      </c>
      <c r="KF75">
        <v>4.4278000000000004</v>
      </c>
      <c r="KG75">
        <v>4.4950999999999999</v>
      </c>
      <c r="KH75">
        <v>4.5628000000000002</v>
      </c>
      <c r="KI75">
        <v>4.6308999999999996</v>
      </c>
      <c r="KJ75">
        <v>4.6993999999999998</v>
      </c>
      <c r="KK75">
        <v>4.7682000000000002</v>
      </c>
      <c r="KL75">
        <v>4.8373999999999997</v>
      </c>
      <c r="KM75">
        <v>4.907</v>
      </c>
      <c r="KN75">
        <v>4.9770000000000003</v>
      </c>
      <c r="KO75">
        <v>5.0473999999999997</v>
      </c>
      <c r="KP75">
        <v>5.1181000000000001</v>
      </c>
      <c r="KQ75">
        <v>5.1893000000000002</v>
      </c>
      <c r="KR75">
        <v>5.2607999999999997</v>
      </c>
      <c r="KS75">
        <v>5.3327</v>
      </c>
      <c r="KT75">
        <v>5.4050000000000002</v>
      </c>
      <c r="KU75">
        <v>5.4775999999999998</v>
      </c>
      <c r="KV75">
        <v>5.5507</v>
      </c>
      <c r="KW75">
        <v>5.6241000000000003</v>
      </c>
      <c r="KX75">
        <v>5.6980000000000004</v>
      </c>
      <c r="KY75">
        <v>5.7721999999999998</v>
      </c>
      <c r="KZ75">
        <v>5.8468</v>
      </c>
      <c r="LA75">
        <v>5.9218000000000002</v>
      </c>
      <c r="LB75">
        <v>5.9972000000000003</v>
      </c>
      <c r="LC75">
        <v>6.0730000000000004</v>
      </c>
      <c r="LD75">
        <v>6.1492000000000004</v>
      </c>
      <c r="LE75">
        <v>6.2257999999999996</v>
      </c>
      <c r="LF75">
        <v>6.3028000000000004</v>
      </c>
      <c r="LG75">
        <v>6.3802000000000003</v>
      </c>
      <c r="LH75">
        <v>6.4580000000000002</v>
      </c>
      <c r="LI75">
        <v>6.5362</v>
      </c>
      <c r="LJ75">
        <v>6.6147</v>
      </c>
      <c r="LK75">
        <v>6.6936999999999998</v>
      </c>
      <c r="LL75">
        <v>6.7731000000000003</v>
      </c>
      <c r="LM75">
        <v>6.8529</v>
      </c>
      <c r="LN75">
        <v>6.9330999999999996</v>
      </c>
      <c r="LO75">
        <v>7.0137</v>
      </c>
      <c r="LP75">
        <v>7.0946999999999996</v>
      </c>
      <c r="LQ75">
        <v>7.1761999999999997</v>
      </c>
      <c r="LR75">
        <v>7.2579000000000002</v>
      </c>
      <c r="LS75">
        <v>7.3403</v>
      </c>
      <c r="LT75">
        <v>7.4229000000000003</v>
      </c>
      <c r="LU75">
        <v>7.5057999999999998</v>
      </c>
      <c r="LV75">
        <v>7.5891999999999999</v>
      </c>
      <c r="LW75">
        <v>7.6741000000000001</v>
      </c>
      <c r="LX75">
        <v>7.7575000000000003</v>
      </c>
      <c r="LY75">
        <v>7.8418000000000001</v>
      </c>
      <c r="LZ75">
        <v>7.9283999999999999</v>
      </c>
      <c r="MA75">
        <v>8.0139999999999993</v>
      </c>
      <c r="MB75">
        <v>8.1258999999999997</v>
      </c>
      <c r="MC75">
        <v>8.2095000000000002</v>
      </c>
      <c r="MD75">
        <v>8.2095000000000002</v>
      </c>
    </row>
    <row r="76" spans="1:351" x14ac:dyDescent="0.2">
      <c r="A76" s="1" t="s">
        <v>3</v>
      </c>
      <c r="B76" s="1">
        <v>109</v>
      </c>
      <c r="C76">
        <v>-4.0312000000000001</v>
      </c>
      <c r="D76">
        <v>-4.0141</v>
      </c>
      <c r="E76">
        <v>-3.9973999999999998</v>
      </c>
      <c r="F76">
        <v>-3.9809000000000001</v>
      </c>
      <c r="G76">
        <v>-3.9647000000000001</v>
      </c>
      <c r="H76">
        <v>-3.9487999999999999</v>
      </c>
      <c r="I76">
        <v>-3.9331999999999998</v>
      </c>
      <c r="J76">
        <v>-3.9177</v>
      </c>
      <c r="K76">
        <v>-3.9024999999999999</v>
      </c>
      <c r="L76">
        <v>-3.8875000000000002</v>
      </c>
      <c r="M76">
        <v>-3.8727</v>
      </c>
      <c r="N76">
        <v>-3.8580999999999999</v>
      </c>
      <c r="O76">
        <v>-3.8437000000000001</v>
      </c>
      <c r="P76">
        <v>-3.8294999999999999</v>
      </c>
      <c r="Q76">
        <v>-3.8153999999999999</v>
      </c>
      <c r="R76">
        <v>-3.8014999999999999</v>
      </c>
      <c r="S76">
        <v>-3.7877999999999998</v>
      </c>
      <c r="T76">
        <v>-3.7742</v>
      </c>
      <c r="U76">
        <v>-3.7606999999999999</v>
      </c>
      <c r="V76">
        <v>-3.7473999999999998</v>
      </c>
      <c r="W76">
        <v>-3.7341000000000002</v>
      </c>
      <c r="X76">
        <v>-3.7210000000000001</v>
      </c>
      <c r="Y76">
        <v>-3.7080000000000002</v>
      </c>
      <c r="Z76">
        <v>-3.6951999999999998</v>
      </c>
      <c r="AA76">
        <v>-3.6823999999999999</v>
      </c>
      <c r="AB76">
        <v>-3.6697000000000002</v>
      </c>
      <c r="AC76">
        <v>-3.6570999999999998</v>
      </c>
      <c r="AD76">
        <v>-3.6446000000000001</v>
      </c>
      <c r="AE76">
        <v>-3.6320999999999999</v>
      </c>
      <c r="AF76">
        <v>-3.6198000000000001</v>
      </c>
      <c r="AG76">
        <v>-3.6074999999999999</v>
      </c>
      <c r="AH76">
        <v>-3.5952000000000002</v>
      </c>
      <c r="AI76">
        <v>-3.5831</v>
      </c>
      <c r="AJ76">
        <v>-3.5710000000000002</v>
      </c>
      <c r="AK76">
        <v>-3.5589</v>
      </c>
      <c r="AL76">
        <v>-3.5468999999999999</v>
      </c>
      <c r="AM76">
        <v>-3.5348999999999999</v>
      </c>
      <c r="AN76">
        <v>-3.5230000000000001</v>
      </c>
      <c r="AO76">
        <v>-3.5110999999999999</v>
      </c>
      <c r="AP76">
        <v>-3.4992999999999999</v>
      </c>
      <c r="AQ76">
        <v>-3.4874999999999998</v>
      </c>
      <c r="AR76">
        <v>-3.4756999999999998</v>
      </c>
      <c r="AS76">
        <v>-3.4639000000000002</v>
      </c>
      <c r="AT76">
        <v>-3.4521000000000002</v>
      </c>
      <c r="AU76">
        <v>-3.4403999999999999</v>
      </c>
      <c r="AV76">
        <v>-3.4287000000000001</v>
      </c>
      <c r="AW76">
        <v>-3.4169999999999998</v>
      </c>
      <c r="AX76">
        <v>-3.4053</v>
      </c>
      <c r="AY76">
        <v>-3.3936000000000002</v>
      </c>
      <c r="AZ76">
        <v>-3.3818999999999999</v>
      </c>
      <c r="BA76">
        <v>-3.3702000000000001</v>
      </c>
      <c r="BB76">
        <v>-3.3584999999999998</v>
      </c>
      <c r="BC76">
        <v>-3.3468</v>
      </c>
      <c r="BD76">
        <v>-3.3351000000000002</v>
      </c>
      <c r="BE76">
        <v>-3.3233000000000001</v>
      </c>
      <c r="BF76">
        <v>-3.3115999999999999</v>
      </c>
      <c r="BG76">
        <v>-3.2997999999999998</v>
      </c>
      <c r="BH76">
        <v>-3.2879999999999998</v>
      </c>
      <c r="BI76">
        <v>-3.2761999999999998</v>
      </c>
      <c r="BJ76">
        <v>-3.2644000000000002</v>
      </c>
      <c r="BK76">
        <v>-3.2524999999999999</v>
      </c>
      <c r="BL76">
        <v>-3.2406000000000001</v>
      </c>
      <c r="BM76">
        <v>-3.2286000000000001</v>
      </c>
      <c r="BN76">
        <v>-3.2166999999999999</v>
      </c>
      <c r="BO76">
        <v>-3.2046000000000001</v>
      </c>
      <c r="BP76">
        <v>-3.1926000000000001</v>
      </c>
      <c r="BQ76">
        <v>-3.1804999999999999</v>
      </c>
      <c r="BR76">
        <v>-3.1682999999999999</v>
      </c>
      <c r="BS76">
        <v>-3.1560999999999999</v>
      </c>
      <c r="BT76">
        <v>-3.1438000000000001</v>
      </c>
      <c r="BU76">
        <v>-3.1315</v>
      </c>
      <c r="BV76">
        <v>-3.1191</v>
      </c>
      <c r="BW76">
        <v>-3.1067</v>
      </c>
      <c r="BX76">
        <v>-3.0941999999999998</v>
      </c>
      <c r="BY76">
        <v>-3.0815999999999999</v>
      </c>
      <c r="BZ76">
        <v>-3.0689000000000002</v>
      </c>
      <c r="CA76">
        <v>-3.0562</v>
      </c>
      <c r="CB76">
        <v>-3.0434000000000001</v>
      </c>
      <c r="CC76">
        <v>-3.0306000000000002</v>
      </c>
      <c r="CD76">
        <v>-3.0175999999999998</v>
      </c>
      <c r="CE76">
        <v>-3.0045999999999999</v>
      </c>
      <c r="CF76">
        <v>-2.9914999999999998</v>
      </c>
      <c r="CG76">
        <v>-2.9782999999999999</v>
      </c>
      <c r="CH76">
        <v>-2.9649999999999999</v>
      </c>
      <c r="CI76">
        <v>-2.9516</v>
      </c>
      <c r="CJ76">
        <v>-2.9380999999999999</v>
      </c>
      <c r="CK76">
        <v>-2.9245999999999999</v>
      </c>
      <c r="CL76">
        <v>-2.9108999999999998</v>
      </c>
      <c r="CM76">
        <v>-2.8971</v>
      </c>
      <c r="CN76">
        <v>-2.8832</v>
      </c>
      <c r="CO76">
        <v>-2.8693</v>
      </c>
      <c r="CP76">
        <v>-2.8552</v>
      </c>
      <c r="CQ76">
        <v>-2.8410000000000002</v>
      </c>
      <c r="CR76">
        <v>-2.8267000000000002</v>
      </c>
      <c r="CS76">
        <v>-2.8121999999999998</v>
      </c>
      <c r="CT76">
        <v>-2.7976999999999999</v>
      </c>
      <c r="CU76">
        <v>-2.7829999999999999</v>
      </c>
      <c r="CV76">
        <v>-2.7682000000000002</v>
      </c>
      <c r="CW76">
        <v>-2.7532999999999999</v>
      </c>
      <c r="CX76">
        <v>-2.7382</v>
      </c>
      <c r="CY76">
        <v>-2.7231000000000001</v>
      </c>
      <c r="CZ76">
        <v>-2.7078000000000002</v>
      </c>
      <c r="DA76">
        <v>-2.6922999999999999</v>
      </c>
      <c r="DB76">
        <v>-2.6766999999999999</v>
      </c>
      <c r="DC76">
        <v>-2.661</v>
      </c>
      <c r="DD76">
        <v>-2.6452</v>
      </c>
      <c r="DE76">
        <v>-2.6292</v>
      </c>
      <c r="DF76">
        <v>-2.613</v>
      </c>
      <c r="DG76">
        <v>-2.5966999999999998</v>
      </c>
      <c r="DH76">
        <v>-2.5802999999999998</v>
      </c>
      <c r="DI76">
        <v>-2.5636999999999999</v>
      </c>
      <c r="DJ76">
        <v>-2.5468999999999999</v>
      </c>
      <c r="DK76">
        <v>-2.5299999999999998</v>
      </c>
      <c r="DL76">
        <v>-2.5129999999999999</v>
      </c>
      <c r="DM76">
        <v>-2.4956999999999998</v>
      </c>
      <c r="DN76">
        <v>-2.4782999999999999</v>
      </c>
      <c r="DO76">
        <v>-2.4607999999999999</v>
      </c>
      <c r="DP76">
        <v>-2.4430999999999998</v>
      </c>
      <c r="DQ76">
        <v>-2.4251999999999998</v>
      </c>
      <c r="DR76">
        <v>-2.4070999999999998</v>
      </c>
      <c r="DS76">
        <v>-2.3889</v>
      </c>
      <c r="DT76">
        <v>-2.3704999999999998</v>
      </c>
      <c r="DU76">
        <v>-2.3519000000000001</v>
      </c>
      <c r="DV76">
        <v>-2.3331</v>
      </c>
      <c r="DW76">
        <v>-2.3142</v>
      </c>
      <c r="DX76">
        <v>-2.2951000000000001</v>
      </c>
      <c r="DY76">
        <v>-2.2757000000000001</v>
      </c>
      <c r="DZ76">
        <v>-2.2563</v>
      </c>
      <c r="EA76">
        <v>-2.2366000000000001</v>
      </c>
      <c r="EB76">
        <v>-2.2166999999999999</v>
      </c>
      <c r="EC76">
        <v>-2.1966000000000001</v>
      </c>
      <c r="ED76">
        <v>-2.1764000000000001</v>
      </c>
      <c r="EE76">
        <v>-2.1558999999999999</v>
      </c>
      <c r="EF76">
        <v>-2.1353</v>
      </c>
      <c r="EG76">
        <v>-2.1143999999999998</v>
      </c>
      <c r="EH76">
        <v>-2.0933999999999999</v>
      </c>
      <c r="EI76">
        <v>-2.0720999999999998</v>
      </c>
      <c r="EJ76">
        <v>-2.0507</v>
      </c>
      <c r="EK76">
        <v>-2.0289999999999999</v>
      </c>
      <c r="EL76">
        <v>-2.0070999999999999</v>
      </c>
      <c r="EM76">
        <v>-1.9850000000000001</v>
      </c>
      <c r="EN76">
        <v>-1.9628000000000001</v>
      </c>
      <c r="EO76">
        <v>-1.9402999999999999</v>
      </c>
      <c r="EP76">
        <v>-1.9176</v>
      </c>
      <c r="EQ76">
        <v>-1.8946000000000001</v>
      </c>
      <c r="ER76">
        <v>-1.8714999999999999</v>
      </c>
      <c r="ES76">
        <v>-1.8481000000000001</v>
      </c>
      <c r="ET76">
        <v>-1.8245</v>
      </c>
      <c r="EU76">
        <v>-1.8007</v>
      </c>
      <c r="EV76">
        <v>-1.7766999999999999</v>
      </c>
      <c r="EW76">
        <v>-1.7524999999999999</v>
      </c>
      <c r="EX76">
        <v>-1.728</v>
      </c>
      <c r="EY76">
        <v>-1.7033</v>
      </c>
      <c r="EZ76">
        <v>-1.6783999999999999</v>
      </c>
      <c r="FA76">
        <v>-1.6532</v>
      </c>
      <c r="FB76">
        <v>-1.6278999999999999</v>
      </c>
      <c r="FC76">
        <v>-1.6022000000000001</v>
      </c>
      <c r="FD76">
        <v>-1.5764</v>
      </c>
      <c r="FE76">
        <v>-1.5503</v>
      </c>
      <c r="FF76">
        <v>-1.524</v>
      </c>
      <c r="FG76">
        <v>-1.4974000000000001</v>
      </c>
      <c r="FH76">
        <v>-1.4705999999999999</v>
      </c>
      <c r="FI76">
        <v>-1.4436</v>
      </c>
      <c r="FJ76">
        <v>-1.4162999999999999</v>
      </c>
      <c r="FK76">
        <v>-1.3888</v>
      </c>
      <c r="FL76">
        <v>-1.3611</v>
      </c>
      <c r="FM76">
        <v>-1.333</v>
      </c>
      <c r="FN76">
        <v>-1.3048</v>
      </c>
      <c r="FO76">
        <v>-1.2763</v>
      </c>
      <c r="FP76">
        <v>-1.2476</v>
      </c>
      <c r="FQ76">
        <v>-1.2185999999999999</v>
      </c>
      <c r="FR76">
        <v>-1.1893</v>
      </c>
      <c r="FS76">
        <v>-1.1597999999999999</v>
      </c>
      <c r="FT76">
        <v>-1.1301000000000001</v>
      </c>
      <c r="FU76">
        <v>-1.1001000000000001</v>
      </c>
      <c r="FV76">
        <v>-1.0698000000000001</v>
      </c>
      <c r="FW76">
        <v>-1.0392999999999999</v>
      </c>
      <c r="FX76">
        <v>-1.0085</v>
      </c>
      <c r="FY76">
        <v>-0.97750000000000004</v>
      </c>
      <c r="FZ76">
        <v>-0.94620000000000004</v>
      </c>
      <c r="GA76">
        <v>-0.91459999999999997</v>
      </c>
      <c r="GB76">
        <v>-0.88280000000000003</v>
      </c>
      <c r="GC76">
        <v>-0.85070000000000001</v>
      </c>
      <c r="GD76">
        <v>-0.81840000000000002</v>
      </c>
      <c r="GE76">
        <v>-0.78580000000000005</v>
      </c>
      <c r="GF76">
        <v>-0.75290000000000001</v>
      </c>
      <c r="GG76">
        <v>-0.7198</v>
      </c>
      <c r="GH76">
        <v>-0.68640000000000001</v>
      </c>
      <c r="GI76">
        <v>-0.65269999999999995</v>
      </c>
      <c r="GJ76">
        <v>-0.61870000000000003</v>
      </c>
      <c r="GK76">
        <v>-0.58450000000000002</v>
      </c>
      <c r="GL76">
        <v>-0.55000000000000004</v>
      </c>
      <c r="GM76">
        <v>-0.51519999999999999</v>
      </c>
      <c r="GN76">
        <v>-0.48020000000000002</v>
      </c>
      <c r="GO76">
        <v>-0.44490000000000002</v>
      </c>
      <c r="GP76">
        <v>-0.4093</v>
      </c>
      <c r="GQ76">
        <v>-0.37340000000000001</v>
      </c>
      <c r="GR76">
        <v>-0.3372</v>
      </c>
      <c r="GS76">
        <v>-0.30080000000000001</v>
      </c>
      <c r="GT76">
        <v>-0.2641</v>
      </c>
      <c r="GU76">
        <v>-0.2271</v>
      </c>
      <c r="GV76">
        <v>-0.1898</v>
      </c>
      <c r="GW76">
        <v>-0.1522</v>
      </c>
      <c r="GX76">
        <v>-0.1144</v>
      </c>
      <c r="GY76">
        <v>-7.6300000000000007E-2</v>
      </c>
      <c r="GZ76">
        <v>-3.78E-2</v>
      </c>
      <c r="HA76">
        <v>8.9999999999999998E-4</v>
      </c>
      <c r="HB76">
        <v>3.9899999999999998E-2</v>
      </c>
      <c r="HC76">
        <v>7.9200000000000007E-2</v>
      </c>
      <c r="HD76">
        <v>0.1188</v>
      </c>
      <c r="HE76">
        <v>0.15870000000000001</v>
      </c>
      <c r="HF76">
        <v>0.1988</v>
      </c>
      <c r="HG76">
        <v>0.23930000000000001</v>
      </c>
      <c r="HH76">
        <v>0.28010000000000002</v>
      </c>
      <c r="HI76">
        <v>0.3211</v>
      </c>
      <c r="HJ76">
        <v>0.36249999999999999</v>
      </c>
      <c r="HK76">
        <v>0.40410000000000001</v>
      </c>
      <c r="HL76">
        <v>0.4461</v>
      </c>
      <c r="HM76">
        <v>0.48830000000000001</v>
      </c>
      <c r="HN76">
        <v>0.53090000000000004</v>
      </c>
      <c r="HO76">
        <v>0.57369999999999999</v>
      </c>
      <c r="HP76">
        <v>0.6169</v>
      </c>
      <c r="HQ76">
        <v>0.66039999999999999</v>
      </c>
      <c r="HR76">
        <v>0.70409999999999995</v>
      </c>
      <c r="HS76">
        <v>0.74819999999999998</v>
      </c>
      <c r="HT76">
        <v>0.79259999999999997</v>
      </c>
      <c r="HU76">
        <v>0.83730000000000004</v>
      </c>
      <c r="HV76">
        <v>0.88229999999999997</v>
      </c>
      <c r="HW76">
        <v>0.92759999999999998</v>
      </c>
      <c r="HX76">
        <v>0.97330000000000005</v>
      </c>
      <c r="HY76">
        <v>1.0192000000000001</v>
      </c>
      <c r="HZ76">
        <v>1.0653999999999999</v>
      </c>
      <c r="IA76">
        <v>1.1120000000000001</v>
      </c>
      <c r="IB76">
        <v>1.1589</v>
      </c>
      <c r="IC76">
        <v>1.2060999999999999</v>
      </c>
      <c r="ID76">
        <v>1.2536</v>
      </c>
      <c r="IE76">
        <v>1.3013999999999999</v>
      </c>
      <c r="IF76">
        <v>1.3495999999999999</v>
      </c>
      <c r="IG76">
        <v>1.3980999999999999</v>
      </c>
      <c r="IH76">
        <v>1.4469000000000001</v>
      </c>
      <c r="II76">
        <v>1.496</v>
      </c>
      <c r="IJ76">
        <v>1.5454000000000001</v>
      </c>
      <c r="IK76">
        <v>1.5952</v>
      </c>
      <c r="IL76">
        <v>1.6453</v>
      </c>
      <c r="IM76">
        <v>1.6957</v>
      </c>
      <c r="IN76">
        <v>1.7464</v>
      </c>
      <c r="IO76">
        <v>1.7975000000000001</v>
      </c>
      <c r="IP76">
        <v>1.8489</v>
      </c>
      <c r="IQ76">
        <v>1.9006000000000001</v>
      </c>
      <c r="IR76">
        <v>1.9527000000000001</v>
      </c>
      <c r="IS76">
        <v>2.0051000000000001</v>
      </c>
      <c r="IT76">
        <v>2.0577999999999999</v>
      </c>
      <c r="IU76">
        <v>2.1107999999999998</v>
      </c>
      <c r="IV76">
        <v>2.1642000000000001</v>
      </c>
      <c r="IW76">
        <v>2.218</v>
      </c>
      <c r="IX76">
        <v>2.2719999999999998</v>
      </c>
      <c r="IY76">
        <v>2.3264</v>
      </c>
      <c r="IZ76">
        <v>2.3812000000000002</v>
      </c>
      <c r="JA76">
        <v>2.4363000000000001</v>
      </c>
      <c r="JB76">
        <v>2.4916999999999998</v>
      </c>
      <c r="JC76">
        <v>2.5474000000000001</v>
      </c>
      <c r="JD76">
        <v>2.6034999999999999</v>
      </c>
      <c r="JE76">
        <v>2.66</v>
      </c>
      <c r="JF76">
        <v>2.7168000000000001</v>
      </c>
      <c r="JG76">
        <v>2.7738999999999998</v>
      </c>
      <c r="JH76">
        <v>2.8313999999999999</v>
      </c>
      <c r="JI76">
        <v>2.8892000000000002</v>
      </c>
      <c r="JJ76">
        <v>2.9474</v>
      </c>
      <c r="JK76">
        <v>3.0059999999999998</v>
      </c>
      <c r="JL76">
        <v>3.0648</v>
      </c>
      <c r="JM76">
        <v>3.1240999999999999</v>
      </c>
      <c r="JN76">
        <v>3.1836000000000002</v>
      </c>
      <c r="JO76">
        <v>3.2435999999999998</v>
      </c>
      <c r="JP76">
        <v>3.3039000000000001</v>
      </c>
      <c r="JQ76">
        <v>3.3645</v>
      </c>
      <c r="JR76">
        <v>3.4255</v>
      </c>
      <c r="JS76">
        <v>3.4868999999999999</v>
      </c>
      <c r="JT76">
        <v>3.5486</v>
      </c>
      <c r="JU76">
        <v>3.6107</v>
      </c>
      <c r="JV76">
        <v>3.6730999999999998</v>
      </c>
      <c r="JW76">
        <v>3.7359</v>
      </c>
      <c r="JX76">
        <v>3.7989999999999999</v>
      </c>
      <c r="JY76">
        <v>3.8624999999999998</v>
      </c>
      <c r="JZ76">
        <v>3.9264000000000001</v>
      </c>
      <c r="KA76">
        <v>3.9906999999999999</v>
      </c>
      <c r="KB76">
        <v>4.0552999999999999</v>
      </c>
      <c r="KC76">
        <v>4.1203000000000003</v>
      </c>
      <c r="KD76">
        <v>4.1856</v>
      </c>
      <c r="KE76">
        <v>4.2512999999999996</v>
      </c>
      <c r="KF76">
        <v>4.3174000000000001</v>
      </c>
      <c r="KG76">
        <v>4.3837999999999999</v>
      </c>
      <c r="KH76">
        <v>4.4507000000000003</v>
      </c>
      <c r="KI76">
        <v>4.5179</v>
      </c>
      <c r="KJ76">
        <v>4.5853999999999999</v>
      </c>
      <c r="KK76">
        <v>4.6534000000000004</v>
      </c>
      <c r="KL76">
        <v>4.7217000000000002</v>
      </c>
      <c r="KM76">
        <v>4.7904</v>
      </c>
      <c r="KN76">
        <v>4.8593999999999999</v>
      </c>
      <c r="KO76">
        <v>4.9288999999999996</v>
      </c>
      <c r="KP76">
        <v>4.9987000000000004</v>
      </c>
      <c r="KQ76">
        <v>5.0689000000000002</v>
      </c>
      <c r="KR76">
        <v>5.1395</v>
      </c>
      <c r="KS76">
        <v>5.2103999999999999</v>
      </c>
      <c r="KT76">
        <v>5.2817999999999996</v>
      </c>
      <c r="KU76">
        <v>5.3535000000000004</v>
      </c>
      <c r="KV76">
        <v>5.4256000000000002</v>
      </c>
      <c r="KW76">
        <v>5.4981</v>
      </c>
      <c r="KX76">
        <v>5.5709999999999997</v>
      </c>
      <c r="KY76">
        <v>5.6443000000000003</v>
      </c>
      <c r="KZ76">
        <v>5.7179000000000002</v>
      </c>
      <c r="LA76">
        <v>5.7919999999999998</v>
      </c>
      <c r="LB76">
        <v>5.8663999999999996</v>
      </c>
      <c r="LC76">
        <v>5.9412000000000003</v>
      </c>
      <c r="LD76">
        <v>6.0164999999999997</v>
      </c>
      <c r="LE76">
        <v>6.0921000000000003</v>
      </c>
      <c r="LF76">
        <v>6.1680999999999999</v>
      </c>
      <c r="LG76">
        <v>6.2445000000000004</v>
      </c>
      <c r="LH76">
        <v>6.3212999999999999</v>
      </c>
      <c r="LI76">
        <v>6.3985000000000003</v>
      </c>
      <c r="LJ76">
        <v>6.476</v>
      </c>
      <c r="LK76">
        <v>6.5540000000000003</v>
      </c>
      <c r="LL76">
        <v>6.6323999999999996</v>
      </c>
      <c r="LM76">
        <v>6.7111999999999998</v>
      </c>
      <c r="LN76">
        <v>6.7904</v>
      </c>
      <c r="LO76">
        <v>6.87</v>
      </c>
      <c r="LP76">
        <v>6.95</v>
      </c>
      <c r="LQ76">
        <v>7.0304000000000002</v>
      </c>
      <c r="LR76">
        <v>7.1111000000000004</v>
      </c>
      <c r="LS76">
        <v>7.1924000000000001</v>
      </c>
      <c r="LT76">
        <v>7.2739000000000003</v>
      </c>
      <c r="LU76">
        <v>7.3560999999999996</v>
      </c>
      <c r="LV76">
        <v>7.4383999999999997</v>
      </c>
      <c r="LW76">
        <v>7.5213999999999999</v>
      </c>
      <c r="LX76">
        <v>7.6043000000000003</v>
      </c>
      <c r="LY76">
        <v>7.6886000000000001</v>
      </c>
      <c r="LZ76">
        <v>7.7712000000000003</v>
      </c>
      <c r="MA76">
        <v>7.8550000000000004</v>
      </c>
      <c r="MB76">
        <v>7.9413999999999998</v>
      </c>
      <c r="MC76">
        <v>8.0139999999999993</v>
      </c>
      <c r="MD76">
        <v>8.1258999999999997</v>
      </c>
      <c r="ME76">
        <v>8.2095000000000002</v>
      </c>
      <c r="MF76">
        <v>8.2095000000000002</v>
      </c>
    </row>
    <row r="77" spans="1:351" x14ac:dyDescent="0.2">
      <c r="A77" s="1" t="s">
        <v>3</v>
      </c>
      <c r="B77" s="1">
        <v>110</v>
      </c>
      <c r="C77">
        <v>-4.0303000000000004</v>
      </c>
      <c r="D77">
        <v>-4.0132000000000003</v>
      </c>
      <c r="E77">
        <v>-3.9965000000000002</v>
      </c>
      <c r="F77">
        <v>-3.98</v>
      </c>
      <c r="G77">
        <v>-3.9638</v>
      </c>
      <c r="H77">
        <v>-3.9478</v>
      </c>
      <c r="I77">
        <v>-3.9321999999999999</v>
      </c>
      <c r="J77">
        <v>-3.9167000000000001</v>
      </c>
      <c r="K77">
        <v>-3.9015</v>
      </c>
      <c r="L77">
        <v>-3.8864999999999998</v>
      </c>
      <c r="M77">
        <v>-3.8717000000000001</v>
      </c>
      <c r="N77">
        <v>-3.8571</v>
      </c>
      <c r="O77">
        <v>-3.8426999999999998</v>
      </c>
      <c r="P77">
        <v>-3.8283999999999998</v>
      </c>
      <c r="Q77">
        <v>-3.8144</v>
      </c>
      <c r="R77">
        <v>-3.8005</v>
      </c>
      <c r="S77">
        <v>-3.7867000000000002</v>
      </c>
      <c r="T77">
        <v>-3.7730999999999999</v>
      </c>
      <c r="U77">
        <v>-3.7595999999999998</v>
      </c>
      <c r="V77">
        <v>-3.7463000000000002</v>
      </c>
      <c r="W77">
        <v>-3.7330999999999999</v>
      </c>
      <c r="X77">
        <v>-3.72</v>
      </c>
      <c r="Y77">
        <v>-3.7069999999999999</v>
      </c>
      <c r="Z77">
        <v>-3.6941000000000002</v>
      </c>
      <c r="AA77">
        <v>-3.6812999999999998</v>
      </c>
      <c r="AB77">
        <v>-3.6686000000000001</v>
      </c>
      <c r="AC77">
        <v>-3.6560000000000001</v>
      </c>
      <c r="AD77">
        <v>-3.6435</v>
      </c>
      <c r="AE77">
        <v>-3.6311</v>
      </c>
      <c r="AF77">
        <v>-3.6187999999999998</v>
      </c>
      <c r="AG77">
        <v>-3.6065</v>
      </c>
      <c r="AH77">
        <v>-3.5943000000000001</v>
      </c>
      <c r="AI77">
        <v>-3.5821000000000001</v>
      </c>
      <c r="AJ77">
        <v>-3.5701000000000001</v>
      </c>
      <c r="AK77">
        <v>-3.5579999999999998</v>
      </c>
      <c r="AL77">
        <v>-3.5461</v>
      </c>
      <c r="AM77">
        <v>-3.5341</v>
      </c>
      <c r="AN77">
        <v>-3.5222000000000002</v>
      </c>
      <c r="AO77">
        <v>-3.5104000000000002</v>
      </c>
      <c r="AP77">
        <v>-3.4986000000000002</v>
      </c>
      <c r="AQ77">
        <v>-3.4868000000000001</v>
      </c>
      <c r="AR77">
        <v>-3.4750000000000001</v>
      </c>
      <c r="AS77">
        <v>-3.4632999999999998</v>
      </c>
      <c r="AT77">
        <v>-3.4516</v>
      </c>
      <c r="AU77">
        <v>-3.4399000000000002</v>
      </c>
      <c r="AV77">
        <v>-3.4281999999999999</v>
      </c>
      <c r="AW77">
        <v>-3.4165999999999999</v>
      </c>
      <c r="AX77">
        <v>-3.4049</v>
      </c>
      <c r="AY77">
        <v>-3.3933</v>
      </c>
      <c r="AZ77">
        <v>-3.3816000000000002</v>
      </c>
      <c r="BA77">
        <v>-3.37</v>
      </c>
      <c r="BB77">
        <v>-3.3584000000000001</v>
      </c>
      <c r="BC77">
        <v>-3.3466999999999998</v>
      </c>
      <c r="BD77">
        <v>-3.335</v>
      </c>
      <c r="BE77">
        <v>-3.3233999999999999</v>
      </c>
      <c r="BF77">
        <v>-3.3117000000000001</v>
      </c>
      <c r="BG77">
        <v>-3.3</v>
      </c>
      <c r="BH77">
        <v>-3.2883</v>
      </c>
      <c r="BI77">
        <v>-3.2765</v>
      </c>
      <c r="BJ77">
        <v>-3.2648000000000001</v>
      </c>
      <c r="BK77">
        <v>-3.2530000000000001</v>
      </c>
      <c r="BL77">
        <v>-3.2410999999999999</v>
      </c>
      <c r="BM77">
        <v>-3.2292999999999998</v>
      </c>
      <c r="BN77">
        <v>-3.2174</v>
      </c>
      <c r="BO77">
        <v>-3.2054999999999998</v>
      </c>
      <c r="BP77">
        <v>-3.1934999999999998</v>
      </c>
      <c r="BQ77">
        <v>-3.1815000000000002</v>
      </c>
      <c r="BR77">
        <v>-3.1694</v>
      </c>
      <c r="BS77">
        <v>-3.1573000000000002</v>
      </c>
      <c r="BT77">
        <v>-3.1450999999999998</v>
      </c>
      <c r="BU77">
        <v>-3.1328999999999998</v>
      </c>
      <c r="BV77">
        <v>-3.1206</v>
      </c>
      <c r="BW77">
        <v>-3.1082999999999998</v>
      </c>
      <c r="BX77">
        <v>-3.0958999999999999</v>
      </c>
      <c r="BY77">
        <v>-3.0834000000000001</v>
      </c>
      <c r="BZ77">
        <v>-3.0709</v>
      </c>
      <c r="CA77">
        <v>-3.0583</v>
      </c>
      <c r="CB77">
        <v>-3.0455999999999999</v>
      </c>
      <c r="CC77">
        <v>-3.0329000000000002</v>
      </c>
      <c r="CD77">
        <v>-3.0200999999999998</v>
      </c>
      <c r="CE77">
        <v>-3.0072000000000001</v>
      </c>
      <c r="CF77">
        <v>-2.9942000000000002</v>
      </c>
      <c r="CG77">
        <v>-2.9811000000000001</v>
      </c>
      <c r="CH77">
        <v>-2.968</v>
      </c>
      <c r="CI77">
        <v>-2.9548000000000001</v>
      </c>
      <c r="CJ77">
        <v>-2.9413999999999998</v>
      </c>
      <c r="CK77">
        <v>-2.9279999999999999</v>
      </c>
      <c r="CL77">
        <v>-2.9144999999999999</v>
      </c>
      <c r="CM77">
        <v>-2.9009</v>
      </c>
      <c r="CN77">
        <v>-2.8872</v>
      </c>
      <c r="CO77">
        <v>-2.8734000000000002</v>
      </c>
      <c r="CP77">
        <v>-2.8593999999999999</v>
      </c>
      <c r="CQ77">
        <v>-2.8454000000000002</v>
      </c>
      <c r="CR77">
        <v>-2.8313000000000001</v>
      </c>
      <c r="CS77">
        <v>-2.8170000000000002</v>
      </c>
      <c r="CT77">
        <v>-2.8026</v>
      </c>
      <c r="CU77">
        <v>-2.7881999999999998</v>
      </c>
      <c r="CV77">
        <v>-2.7736000000000001</v>
      </c>
      <c r="CW77">
        <v>-2.7587999999999999</v>
      </c>
      <c r="CX77">
        <v>-2.7440000000000002</v>
      </c>
      <c r="CY77">
        <v>-2.7290000000000001</v>
      </c>
      <c r="CZ77">
        <v>-2.7139000000000002</v>
      </c>
      <c r="DA77">
        <v>-2.6987000000000001</v>
      </c>
      <c r="DB77">
        <v>-2.6833</v>
      </c>
      <c r="DC77">
        <v>-2.6678000000000002</v>
      </c>
      <c r="DD77">
        <v>-2.6522000000000001</v>
      </c>
      <c r="DE77">
        <v>-2.6364000000000001</v>
      </c>
      <c r="DF77">
        <v>-2.6204999999999998</v>
      </c>
      <c r="DG77">
        <v>-2.6044</v>
      </c>
      <c r="DH77">
        <v>-2.5882000000000001</v>
      </c>
      <c r="DI77">
        <v>-2.5718000000000001</v>
      </c>
      <c r="DJ77">
        <v>-2.5552999999999999</v>
      </c>
      <c r="DK77">
        <v>-2.5386000000000002</v>
      </c>
      <c r="DL77">
        <v>-2.5217999999999998</v>
      </c>
      <c r="DM77">
        <v>-2.5047999999999999</v>
      </c>
      <c r="DN77">
        <v>-2.4876999999999998</v>
      </c>
      <c r="DO77">
        <v>-2.4704000000000002</v>
      </c>
      <c r="DP77">
        <v>-2.4529999999999998</v>
      </c>
      <c r="DQ77">
        <v>-2.4352999999999998</v>
      </c>
      <c r="DR77">
        <v>-2.4175</v>
      </c>
      <c r="DS77">
        <v>-2.3996</v>
      </c>
      <c r="DT77">
        <v>-2.3815</v>
      </c>
      <c r="DU77">
        <v>-2.3632</v>
      </c>
      <c r="DV77">
        <v>-2.3447</v>
      </c>
      <c r="DW77">
        <v>-2.3260000000000001</v>
      </c>
      <c r="DX77">
        <v>-2.3071999999999999</v>
      </c>
      <c r="DY77">
        <v>-2.2881999999999998</v>
      </c>
      <c r="DZ77">
        <v>-2.2690000000000001</v>
      </c>
      <c r="EA77">
        <v>-2.2496</v>
      </c>
      <c r="EB77">
        <v>-2.23</v>
      </c>
      <c r="EC77">
        <v>-2.2103000000000002</v>
      </c>
      <c r="ED77">
        <v>-2.1903000000000001</v>
      </c>
      <c r="EE77">
        <v>-2.1701999999999999</v>
      </c>
      <c r="EF77">
        <v>-2.1499000000000001</v>
      </c>
      <c r="EG77">
        <v>-2.1293000000000002</v>
      </c>
      <c r="EH77">
        <v>-2.1086</v>
      </c>
      <c r="EI77">
        <v>-2.0876999999999999</v>
      </c>
      <c r="EJ77">
        <v>-2.0666000000000002</v>
      </c>
      <c r="EK77">
        <v>-2.0453000000000001</v>
      </c>
      <c r="EL77">
        <v>-2.0236999999999998</v>
      </c>
      <c r="EM77">
        <v>-2.0019999999999998</v>
      </c>
      <c r="EN77">
        <v>-1.9801</v>
      </c>
      <c r="EO77">
        <v>-1.9579</v>
      </c>
      <c r="EP77">
        <v>-1.9356</v>
      </c>
      <c r="EQ77">
        <v>-1.913</v>
      </c>
      <c r="ER77">
        <v>-1.8903000000000001</v>
      </c>
      <c r="ES77">
        <v>-1.8673</v>
      </c>
      <c r="ET77">
        <v>-1.8441000000000001</v>
      </c>
      <c r="EU77">
        <v>-1.8206</v>
      </c>
      <c r="EV77">
        <v>-1.7969999999999999</v>
      </c>
      <c r="EW77">
        <v>-1.7730999999999999</v>
      </c>
      <c r="EX77">
        <v>-1.7491000000000001</v>
      </c>
      <c r="EY77">
        <v>-1.7248000000000001</v>
      </c>
      <c r="EZ77">
        <v>-1.7001999999999999</v>
      </c>
      <c r="FA77">
        <v>-1.6755</v>
      </c>
      <c r="FB77">
        <v>-1.6505000000000001</v>
      </c>
      <c r="FC77">
        <v>-1.6253</v>
      </c>
      <c r="FD77">
        <v>-1.5998000000000001</v>
      </c>
      <c r="FE77">
        <v>-1.5742</v>
      </c>
      <c r="FF77">
        <v>-1.5483</v>
      </c>
      <c r="FG77">
        <v>-1.5221</v>
      </c>
      <c r="FH77">
        <v>-1.4958</v>
      </c>
      <c r="FI77">
        <v>-1.4692000000000001</v>
      </c>
      <c r="FJ77">
        <v>-1.4422999999999999</v>
      </c>
      <c r="FK77">
        <v>-1.4152</v>
      </c>
      <c r="FL77">
        <v>-1.3878999999999999</v>
      </c>
      <c r="FM77">
        <v>-1.3603000000000001</v>
      </c>
      <c r="FN77">
        <v>-1.3325</v>
      </c>
      <c r="FO77">
        <v>-1.3045</v>
      </c>
      <c r="FP77">
        <v>-1.2762</v>
      </c>
      <c r="FQ77">
        <v>-1.2476</v>
      </c>
      <c r="FR77">
        <v>-1.2189000000000001</v>
      </c>
      <c r="FS77">
        <v>-1.1898</v>
      </c>
      <c r="FT77">
        <v>-1.1605000000000001</v>
      </c>
      <c r="FU77">
        <v>-1.131</v>
      </c>
      <c r="FV77">
        <v>-1.1012</v>
      </c>
      <c r="FW77">
        <v>-1.0711999999999999</v>
      </c>
      <c r="FX77">
        <v>-1.0408999999999999</v>
      </c>
      <c r="FY77">
        <v>-1.0103</v>
      </c>
      <c r="FZ77">
        <v>-0.97950000000000004</v>
      </c>
      <c r="GA77">
        <v>-0.94850000000000001</v>
      </c>
      <c r="GB77">
        <v>-0.91710000000000003</v>
      </c>
      <c r="GC77">
        <v>-0.88560000000000005</v>
      </c>
      <c r="GD77">
        <v>-0.85370000000000001</v>
      </c>
      <c r="GE77">
        <v>-0.8216</v>
      </c>
      <c r="GF77">
        <v>-0.78920000000000001</v>
      </c>
      <c r="GG77">
        <v>-0.75660000000000005</v>
      </c>
      <c r="GH77">
        <v>-0.72370000000000001</v>
      </c>
      <c r="GI77">
        <v>-0.6905</v>
      </c>
      <c r="GJ77">
        <v>-0.65710000000000002</v>
      </c>
      <c r="GK77">
        <v>-0.62339999999999995</v>
      </c>
      <c r="GL77">
        <v>-0.58940000000000003</v>
      </c>
      <c r="GM77">
        <v>-0.55520000000000003</v>
      </c>
      <c r="GN77">
        <v>-0.52070000000000005</v>
      </c>
      <c r="GO77">
        <v>-0.4859</v>
      </c>
      <c r="GP77">
        <v>-0.45079999999999998</v>
      </c>
      <c r="GQ77">
        <v>-0.41549999999999998</v>
      </c>
      <c r="GR77">
        <v>-0.37990000000000002</v>
      </c>
      <c r="GS77">
        <v>-0.34399999999999997</v>
      </c>
      <c r="GT77">
        <v>-0.30790000000000001</v>
      </c>
      <c r="GU77">
        <v>-0.27139999999999997</v>
      </c>
      <c r="GV77">
        <v>-0.23469999999999999</v>
      </c>
      <c r="GW77">
        <v>-0.19769999999999999</v>
      </c>
      <c r="GX77">
        <v>-0.16039999999999999</v>
      </c>
      <c r="GY77">
        <v>-0.12280000000000001</v>
      </c>
      <c r="GZ77">
        <v>-8.5000000000000006E-2</v>
      </c>
      <c r="HA77">
        <v>-4.6800000000000001E-2</v>
      </c>
      <c r="HB77">
        <v>-8.3999999999999995E-3</v>
      </c>
      <c r="HC77">
        <v>3.0300000000000001E-2</v>
      </c>
      <c r="HD77">
        <v>6.93E-2</v>
      </c>
      <c r="HE77">
        <v>0.1086</v>
      </c>
      <c r="HF77">
        <v>0.14810000000000001</v>
      </c>
      <c r="HG77">
        <v>0.188</v>
      </c>
      <c r="HH77">
        <v>0.22819999999999999</v>
      </c>
      <c r="HI77">
        <v>0.26860000000000001</v>
      </c>
      <c r="HJ77">
        <v>0.30940000000000001</v>
      </c>
      <c r="HK77">
        <v>0.35039999999999999</v>
      </c>
      <c r="HL77">
        <v>0.39179999999999998</v>
      </c>
      <c r="HM77">
        <v>0.43340000000000001</v>
      </c>
      <c r="HN77">
        <v>0.4753</v>
      </c>
      <c r="HO77">
        <v>0.51759999999999995</v>
      </c>
      <c r="HP77">
        <v>0.56010000000000004</v>
      </c>
      <c r="HQ77">
        <v>0.60289999999999999</v>
      </c>
      <c r="HR77">
        <v>0.64610000000000001</v>
      </c>
      <c r="HS77">
        <v>0.6895</v>
      </c>
      <c r="HT77">
        <v>0.73329999999999995</v>
      </c>
      <c r="HU77">
        <v>0.77729999999999999</v>
      </c>
      <c r="HV77">
        <v>0.82169999999999999</v>
      </c>
      <c r="HW77">
        <v>0.86629999999999996</v>
      </c>
      <c r="HX77">
        <v>0.9113</v>
      </c>
      <c r="HY77">
        <v>0.95660000000000001</v>
      </c>
      <c r="HZ77">
        <v>1.0022</v>
      </c>
      <c r="IA77">
        <v>1.0481</v>
      </c>
      <c r="IB77">
        <v>1.0943000000000001</v>
      </c>
      <c r="IC77">
        <v>1.1408</v>
      </c>
      <c r="ID77">
        <v>1.1876</v>
      </c>
      <c r="IE77">
        <v>1.2347999999999999</v>
      </c>
      <c r="IF77">
        <v>1.2822</v>
      </c>
      <c r="IG77">
        <v>1.33</v>
      </c>
      <c r="IH77">
        <v>1.3781000000000001</v>
      </c>
      <c r="II77">
        <v>1.4266000000000001</v>
      </c>
      <c r="IJ77">
        <v>1.4753000000000001</v>
      </c>
      <c r="IK77">
        <v>1.5244</v>
      </c>
      <c r="IL77">
        <v>1.5737000000000001</v>
      </c>
      <c r="IM77">
        <v>1.6234</v>
      </c>
      <c r="IN77">
        <v>1.6735</v>
      </c>
      <c r="IO77">
        <v>1.7238</v>
      </c>
      <c r="IP77">
        <v>1.7745</v>
      </c>
      <c r="IQ77">
        <v>1.8254999999999999</v>
      </c>
      <c r="IR77">
        <v>1.8768</v>
      </c>
      <c r="IS77">
        <v>1.9285000000000001</v>
      </c>
      <c r="IT77">
        <v>1.9804999999999999</v>
      </c>
      <c r="IU77">
        <v>2.0327999999999999</v>
      </c>
      <c r="IV77">
        <v>2.0855000000000001</v>
      </c>
      <c r="IW77">
        <v>2.1385000000000001</v>
      </c>
      <c r="IX77">
        <v>2.1918000000000002</v>
      </c>
      <c r="IY77">
        <v>2.2454000000000001</v>
      </c>
      <c r="IZ77">
        <v>2.2993999999999999</v>
      </c>
      <c r="JA77">
        <v>2.3536999999999999</v>
      </c>
      <c r="JB77">
        <v>2.4083999999999999</v>
      </c>
      <c r="JC77">
        <v>2.4634</v>
      </c>
      <c r="JD77">
        <v>2.5186999999999999</v>
      </c>
      <c r="JE77">
        <v>2.5743999999999998</v>
      </c>
      <c r="JF77">
        <v>2.6303999999999998</v>
      </c>
      <c r="JG77">
        <v>2.6867999999999999</v>
      </c>
      <c r="JH77">
        <v>2.7435</v>
      </c>
      <c r="JI77">
        <v>2.8005</v>
      </c>
      <c r="JJ77">
        <v>2.8578999999999999</v>
      </c>
      <c r="JK77">
        <v>2.9156</v>
      </c>
      <c r="JL77">
        <v>2.9737</v>
      </c>
      <c r="JM77">
        <v>3.0322</v>
      </c>
      <c r="JN77">
        <v>3.0909</v>
      </c>
      <c r="JO77">
        <v>3.1501000000000001</v>
      </c>
      <c r="JP77">
        <v>3.2094999999999998</v>
      </c>
      <c r="JQ77">
        <v>3.2694000000000001</v>
      </c>
      <c r="JR77">
        <v>3.3294999999999999</v>
      </c>
      <c r="JS77">
        <v>3.3900999999999999</v>
      </c>
      <c r="JT77">
        <v>3.4510000000000001</v>
      </c>
      <c r="JU77">
        <v>3.5122</v>
      </c>
      <c r="JV77">
        <v>3.5737999999999999</v>
      </c>
      <c r="JW77">
        <v>3.6358000000000001</v>
      </c>
      <c r="JX77">
        <v>3.6981000000000002</v>
      </c>
      <c r="JY77">
        <v>3.7606999999999999</v>
      </c>
      <c r="JZ77">
        <v>3.8237999999999999</v>
      </c>
      <c r="KA77">
        <v>3.8872</v>
      </c>
      <c r="KB77">
        <v>3.9508999999999999</v>
      </c>
      <c r="KC77">
        <v>4.0149999999999997</v>
      </c>
      <c r="KD77">
        <v>4.0795000000000003</v>
      </c>
      <c r="KE77">
        <v>4.1444000000000001</v>
      </c>
      <c r="KF77">
        <v>4.2096</v>
      </c>
      <c r="KG77">
        <v>4.2751999999999999</v>
      </c>
      <c r="KH77">
        <v>4.3411</v>
      </c>
      <c r="KI77">
        <v>4.4074</v>
      </c>
      <c r="KJ77">
        <v>4.4741</v>
      </c>
      <c r="KK77">
        <v>4.5411000000000001</v>
      </c>
      <c r="KL77">
        <v>4.6086</v>
      </c>
      <c r="KM77">
        <v>4.6764000000000001</v>
      </c>
      <c r="KN77">
        <v>4.7445000000000004</v>
      </c>
      <c r="KO77">
        <v>4.8131000000000004</v>
      </c>
      <c r="KP77">
        <v>4.8819999999999997</v>
      </c>
      <c r="KQ77">
        <v>4.9512999999999998</v>
      </c>
      <c r="KR77">
        <v>5.0209000000000001</v>
      </c>
      <c r="KS77">
        <v>5.0910000000000002</v>
      </c>
      <c r="KT77">
        <v>5.1614000000000004</v>
      </c>
      <c r="KU77">
        <v>5.2321999999999997</v>
      </c>
      <c r="KV77">
        <v>5.3033999999999999</v>
      </c>
      <c r="KW77">
        <v>5.375</v>
      </c>
      <c r="KX77">
        <v>5.4469000000000003</v>
      </c>
      <c r="KY77">
        <v>5.5193000000000003</v>
      </c>
      <c r="KZ77">
        <v>5.5919999999999996</v>
      </c>
      <c r="LA77">
        <v>5.6650999999999998</v>
      </c>
      <c r="LB77">
        <v>5.7385999999999999</v>
      </c>
      <c r="LC77">
        <v>5.8124000000000002</v>
      </c>
      <c r="LD77">
        <v>5.8867000000000003</v>
      </c>
      <c r="LE77">
        <v>5.9612999999999996</v>
      </c>
      <c r="LF77">
        <v>6.0364000000000004</v>
      </c>
      <c r="LG77">
        <v>6.1117999999999997</v>
      </c>
      <c r="LH77">
        <v>6.1875999999999998</v>
      </c>
      <c r="LI77">
        <v>6.2637999999999998</v>
      </c>
      <c r="LJ77">
        <v>6.3404999999999996</v>
      </c>
      <c r="LK77">
        <v>6.4175000000000004</v>
      </c>
      <c r="LL77">
        <v>6.4949000000000003</v>
      </c>
      <c r="LM77">
        <v>6.5726000000000004</v>
      </c>
      <c r="LN77">
        <v>6.6508000000000003</v>
      </c>
      <c r="LO77">
        <v>6.7294</v>
      </c>
      <c r="LP77">
        <v>6.8083999999999998</v>
      </c>
      <c r="LQ77">
        <v>6.8878000000000004</v>
      </c>
      <c r="LR77">
        <v>6.9676</v>
      </c>
      <c r="LS77">
        <v>7.0477999999999996</v>
      </c>
      <c r="LT77">
        <v>7.1284000000000001</v>
      </c>
      <c r="LU77">
        <v>7.2092999999999998</v>
      </c>
      <c r="LV77">
        <v>7.2907999999999999</v>
      </c>
      <c r="LW77">
        <v>7.3727</v>
      </c>
      <c r="LX77">
        <v>7.4549000000000003</v>
      </c>
      <c r="LY77">
        <v>7.5373999999999999</v>
      </c>
      <c r="LZ77">
        <v>7.6203000000000003</v>
      </c>
      <c r="MA77">
        <v>7.7047999999999996</v>
      </c>
      <c r="MB77">
        <v>7.7866</v>
      </c>
      <c r="MC77">
        <v>7.8697999999999997</v>
      </c>
      <c r="MD77">
        <v>7.9560000000000004</v>
      </c>
      <c r="ME77">
        <v>8.0413999999999994</v>
      </c>
      <c r="MF77">
        <v>8.1258999999999997</v>
      </c>
      <c r="MG77">
        <v>8.2095000000000002</v>
      </c>
    </row>
    <row r="78" spans="1:351" x14ac:dyDescent="0.2">
      <c r="A78" s="1" t="s">
        <v>3</v>
      </c>
      <c r="B78" s="1">
        <v>111</v>
      </c>
      <c r="C78">
        <v>-4.0294999999999996</v>
      </c>
      <c r="D78">
        <v>-4.0124000000000004</v>
      </c>
      <c r="E78">
        <v>-3.9956</v>
      </c>
      <c r="F78">
        <v>-3.9790999999999999</v>
      </c>
      <c r="G78">
        <v>-3.9628999999999999</v>
      </c>
      <c r="H78">
        <v>-3.9468999999999999</v>
      </c>
      <c r="I78">
        <v>-3.9312</v>
      </c>
      <c r="J78">
        <v>-3.9157000000000002</v>
      </c>
      <c r="K78">
        <v>-3.9005000000000001</v>
      </c>
      <c r="L78">
        <v>-3.8855</v>
      </c>
      <c r="M78">
        <v>-3.8706999999999998</v>
      </c>
      <c r="N78">
        <v>-3.8561000000000001</v>
      </c>
      <c r="O78">
        <v>-3.8416000000000001</v>
      </c>
      <c r="P78">
        <v>-3.8273999999999999</v>
      </c>
      <c r="Q78">
        <v>-3.8132999999999999</v>
      </c>
      <c r="R78">
        <v>-3.7993999999999999</v>
      </c>
      <c r="S78">
        <v>-3.7856999999999998</v>
      </c>
      <c r="T78">
        <v>-3.7719999999999998</v>
      </c>
      <c r="U78">
        <v>-3.7585999999999999</v>
      </c>
      <c r="V78">
        <v>-3.7452000000000001</v>
      </c>
      <c r="W78">
        <v>-3.7320000000000002</v>
      </c>
      <c r="X78">
        <v>-3.7189000000000001</v>
      </c>
      <c r="Y78">
        <v>-3.7059000000000002</v>
      </c>
      <c r="Z78">
        <v>-3.6930999999999998</v>
      </c>
      <c r="AA78">
        <v>-3.6802999999999999</v>
      </c>
      <c r="AB78">
        <v>-3.6676000000000002</v>
      </c>
      <c r="AC78">
        <v>-3.6551</v>
      </c>
      <c r="AD78">
        <v>-3.6425999999999998</v>
      </c>
      <c r="AE78">
        <v>-3.6301999999999999</v>
      </c>
      <c r="AF78">
        <v>-3.6177999999999999</v>
      </c>
      <c r="AG78">
        <v>-3.6055999999999999</v>
      </c>
      <c r="AH78">
        <v>-3.5933999999999999</v>
      </c>
      <c r="AI78">
        <v>-3.5813000000000001</v>
      </c>
      <c r="AJ78">
        <v>-3.5691999999999999</v>
      </c>
      <c r="AK78">
        <v>-3.5571999999999999</v>
      </c>
      <c r="AL78">
        <v>-3.5451999999999999</v>
      </c>
      <c r="AM78">
        <v>-3.5333000000000001</v>
      </c>
      <c r="AN78">
        <v>-3.5215000000000001</v>
      </c>
      <c r="AO78">
        <v>-3.5095999999999998</v>
      </c>
      <c r="AP78">
        <v>-3.4979</v>
      </c>
      <c r="AQ78">
        <v>-3.4861</v>
      </c>
      <c r="AR78">
        <v>-3.4744000000000002</v>
      </c>
      <c r="AS78">
        <v>-3.4626999999999999</v>
      </c>
      <c r="AT78">
        <v>-3.4510000000000001</v>
      </c>
      <c r="AU78">
        <v>-3.4394</v>
      </c>
      <c r="AV78">
        <v>-3.4278</v>
      </c>
      <c r="AW78">
        <v>-3.4161999999999999</v>
      </c>
      <c r="AX78">
        <v>-3.4045000000000001</v>
      </c>
      <c r="AY78">
        <v>-3.3929999999999998</v>
      </c>
      <c r="AZ78">
        <v>-3.3814000000000002</v>
      </c>
      <c r="BA78">
        <v>-3.3698000000000001</v>
      </c>
      <c r="BB78">
        <v>-3.3582000000000001</v>
      </c>
      <c r="BC78">
        <v>-3.3466</v>
      </c>
      <c r="BD78">
        <v>-3.335</v>
      </c>
      <c r="BE78">
        <v>-3.3233999999999999</v>
      </c>
      <c r="BF78">
        <v>-3.3117999999999999</v>
      </c>
      <c r="BG78">
        <v>-3.3001</v>
      </c>
      <c r="BH78">
        <v>-3.2885</v>
      </c>
      <c r="BI78">
        <v>-3.2768000000000002</v>
      </c>
      <c r="BJ78">
        <v>-3.2650999999999999</v>
      </c>
      <c r="BK78">
        <v>-3.2534000000000001</v>
      </c>
      <c r="BL78">
        <v>-3.2416</v>
      </c>
      <c r="BM78">
        <v>-3.2299000000000002</v>
      </c>
      <c r="BN78">
        <v>-3.2181000000000002</v>
      </c>
      <c r="BO78">
        <v>-3.2061999999999999</v>
      </c>
      <c r="BP78">
        <v>-3.1943000000000001</v>
      </c>
      <c r="BQ78">
        <v>-3.1823999999999999</v>
      </c>
      <c r="BR78">
        <v>-3.1703999999999999</v>
      </c>
      <c r="BS78">
        <v>-3.1583999999999999</v>
      </c>
      <c r="BT78">
        <v>-3.1463000000000001</v>
      </c>
      <c r="BU78">
        <v>-3.1341999999999999</v>
      </c>
      <c r="BV78">
        <v>-3.1219999999999999</v>
      </c>
      <c r="BW78">
        <v>-3.1097999999999999</v>
      </c>
      <c r="BX78">
        <v>-3.0975000000000001</v>
      </c>
      <c r="BY78">
        <v>-3.0851999999999999</v>
      </c>
      <c r="BZ78">
        <v>-3.0728</v>
      </c>
      <c r="CA78">
        <v>-3.0602999999999998</v>
      </c>
      <c r="CB78">
        <v>-3.0476999999999999</v>
      </c>
      <c r="CC78">
        <v>-3.0350999999999999</v>
      </c>
      <c r="CD78">
        <v>-3.0224000000000002</v>
      </c>
      <c r="CE78">
        <v>-3.0095999999999998</v>
      </c>
      <c r="CF78">
        <v>-2.9967999999999999</v>
      </c>
      <c r="CG78">
        <v>-2.9839000000000002</v>
      </c>
      <c r="CH78">
        <v>-2.9708999999999999</v>
      </c>
      <c r="CI78">
        <v>-2.9578000000000002</v>
      </c>
      <c r="CJ78">
        <v>-2.9445999999999999</v>
      </c>
      <c r="CK78">
        <v>-2.9312999999999998</v>
      </c>
      <c r="CL78">
        <v>-2.9178999999999999</v>
      </c>
      <c r="CM78">
        <v>-2.9045000000000001</v>
      </c>
      <c r="CN78">
        <v>-2.8908999999999998</v>
      </c>
      <c r="CO78">
        <v>-2.8773</v>
      </c>
      <c r="CP78">
        <v>-2.8635000000000002</v>
      </c>
      <c r="CQ78">
        <v>-2.8496000000000001</v>
      </c>
      <c r="CR78">
        <v>-2.8357000000000001</v>
      </c>
      <c r="CS78">
        <v>-2.8216000000000001</v>
      </c>
      <c r="CT78">
        <v>-2.8073999999999999</v>
      </c>
      <c r="CU78">
        <v>-2.7930999999999999</v>
      </c>
      <c r="CV78">
        <v>-2.7787000000000002</v>
      </c>
      <c r="CW78">
        <v>-2.7641</v>
      </c>
      <c r="CX78">
        <v>-2.7494999999999998</v>
      </c>
      <c r="CY78">
        <v>-2.7347000000000001</v>
      </c>
      <c r="CZ78">
        <v>-2.7198000000000002</v>
      </c>
      <c r="DA78">
        <v>-2.7046999999999999</v>
      </c>
      <c r="DB78">
        <v>-2.6896</v>
      </c>
      <c r="DC78">
        <v>-2.6743000000000001</v>
      </c>
      <c r="DD78">
        <v>-2.6587999999999998</v>
      </c>
      <c r="DE78">
        <v>-2.6433</v>
      </c>
      <c r="DF78">
        <v>-2.6276000000000002</v>
      </c>
      <c r="DG78">
        <v>-2.6116999999999999</v>
      </c>
      <c r="DH78">
        <v>-2.5956999999999999</v>
      </c>
      <c r="DI78">
        <v>-2.5796000000000001</v>
      </c>
      <c r="DJ78">
        <v>-2.5632999999999999</v>
      </c>
      <c r="DK78">
        <v>-2.5468999999999999</v>
      </c>
      <c r="DL78">
        <v>-2.5303</v>
      </c>
      <c r="DM78">
        <v>-2.5135999999999998</v>
      </c>
      <c r="DN78">
        <v>-2.4967000000000001</v>
      </c>
      <c r="DO78">
        <v>-2.4796999999999998</v>
      </c>
      <c r="DP78">
        <v>-2.4624000000000001</v>
      </c>
      <c r="DQ78">
        <v>-2.4451000000000001</v>
      </c>
      <c r="DR78">
        <v>-2.4276</v>
      </c>
      <c r="DS78">
        <v>-2.4098999999999999</v>
      </c>
      <c r="DT78">
        <v>-2.3919999999999999</v>
      </c>
      <c r="DU78">
        <v>-2.3740000000000001</v>
      </c>
      <c r="DV78">
        <v>-2.3557999999999999</v>
      </c>
      <c r="DW78">
        <v>-2.3374000000000001</v>
      </c>
      <c r="DX78">
        <v>-2.3188</v>
      </c>
      <c r="DY78">
        <v>-2.3001</v>
      </c>
      <c r="DZ78">
        <v>-2.2812000000000001</v>
      </c>
      <c r="EA78">
        <v>-2.2621000000000002</v>
      </c>
      <c r="EB78">
        <v>-2.2427999999999999</v>
      </c>
      <c r="EC78">
        <v>-2.2233999999999998</v>
      </c>
      <c r="ED78">
        <v>-2.2038000000000002</v>
      </c>
      <c r="EE78">
        <v>-2.1839</v>
      </c>
      <c r="EF78">
        <v>-2.1638999999999999</v>
      </c>
      <c r="EG78">
        <v>-2.1436999999999999</v>
      </c>
      <c r="EH78">
        <v>-2.1233</v>
      </c>
      <c r="EI78">
        <v>-2.1027</v>
      </c>
      <c r="EJ78">
        <v>-2.0819000000000001</v>
      </c>
      <c r="EK78">
        <v>-2.0609000000000002</v>
      </c>
      <c r="EL78">
        <v>-2.0396999999999998</v>
      </c>
      <c r="EM78">
        <v>-2.0183</v>
      </c>
      <c r="EN78">
        <v>-1.9967999999999999</v>
      </c>
      <c r="EO78">
        <v>-1.9750000000000001</v>
      </c>
      <c r="EP78">
        <v>-1.9530000000000001</v>
      </c>
      <c r="EQ78">
        <v>-1.9307000000000001</v>
      </c>
      <c r="ER78">
        <v>-1.9083000000000001</v>
      </c>
      <c r="ES78">
        <v>-1.8856999999999999</v>
      </c>
      <c r="ET78">
        <v>-1.8629</v>
      </c>
      <c r="EU78">
        <v>-1.8398000000000001</v>
      </c>
      <c r="EV78">
        <v>-1.8165</v>
      </c>
      <c r="EW78">
        <v>-1.7929999999999999</v>
      </c>
      <c r="EX78">
        <v>-1.7693000000000001</v>
      </c>
      <c r="EY78">
        <v>-1.7454000000000001</v>
      </c>
      <c r="EZ78">
        <v>-1.7213000000000001</v>
      </c>
      <c r="FA78">
        <v>-1.6969000000000001</v>
      </c>
      <c r="FB78">
        <v>-1.6722999999999999</v>
      </c>
      <c r="FC78">
        <v>-1.6475</v>
      </c>
      <c r="FD78">
        <v>-1.6225000000000001</v>
      </c>
      <c r="FE78">
        <v>-1.5972</v>
      </c>
      <c r="FF78">
        <v>-1.5717000000000001</v>
      </c>
      <c r="FG78">
        <v>-1.546</v>
      </c>
      <c r="FH78">
        <v>-1.52</v>
      </c>
      <c r="FI78">
        <v>-1.4938</v>
      </c>
      <c r="FJ78">
        <v>-1.4674</v>
      </c>
      <c r="FK78">
        <v>-1.4407000000000001</v>
      </c>
      <c r="FL78">
        <v>-1.4137999999999999</v>
      </c>
      <c r="FM78">
        <v>-1.3867</v>
      </c>
      <c r="FN78">
        <v>-1.3593</v>
      </c>
      <c r="FO78">
        <v>-1.3317000000000001</v>
      </c>
      <c r="FP78">
        <v>-1.3038000000000001</v>
      </c>
      <c r="FQ78">
        <v>-1.2757000000000001</v>
      </c>
      <c r="FR78">
        <v>-1.2474000000000001</v>
      </c>
      <c r="FS78">
        <v>-1.2188000000000001</v>
      </c>
      <c r="FT78">
        <v>-1.19</v>
      </c>
      <c r="FU78">
        <v>-1.1609</v>
      </c>
      <c r="FV78">
        <v>-1.1315999999999999</v>
      </c>
      <c r="FW78">
        <v>-1.1020000000000001</v>
      </c>
      <c r="FX78">
        <v>-1.0722</v>
      </c>
      <c r="FY78">
        <v>-1.0421</v>
      </c>
      <c r="FZ78">
        <v>-1.0117</v>
      </c>
      <c r="GA78">
        <v>-0.98119999999999996</v>
      </c>
      <c r="GB78">
        <v>-0.95030000000000003</v>
      </c>
      <c r="GC78">
        <v>-0.91920000000000002</v>
      </c>
      <c r="GD78">
        <v>-0.88780000000000003</v>
      </c>
      <c r="GE78">
        <v>-0.85619999999999996</v>
      </c>
      <c r="GF78">
        <v>-0.82440000000000002</v>
      </c>
      <c r="GG78">
        <v>-0.79220000000000002</v>
      </c>
      <c r="GH78">
        <v>-0.75980000000000003</v>
      </c>
      <c r="GI78">
        <v>-0.72719999999999996</v>
      </c>
      <c r="GJ78">
        <v>-0.69420000000000004</v>
      </c>
      <c r="GK78">
        <v>-0.66100000000000003</v>
      </c>
      <c r="GL78">
        <v>-0.62760000000000005</v>
      </c>
      <c r="GM78">
        <v>-0.59389999999999998</v>
      </c>
      <c r="GN78">
        <v>-0.55989999999999995</v>
      </c>
      <c r="GO78">
        <v>-0.52559999999999996</v>
      </c>
      <c r="GP78">
        <v>-0.49109999999999998</v>
      </c>
      <c r="GQ78">
        <v>-0.45629999999999998</v>
      </c>
      <c r="GR78">
        <v>-0.42120000000000002</v>
      </c>
      <c r="GS78">
        <v>-0.38579999999999998</v>
      </c>
      <c r="GT78">
        <v>-0.35020000000000001</v>
      </c>
      <c r="GU78">
        <v>-0.31430000000000002</v>
      </c>
      <c r="GV78">
        <v>-0.27810000000000001</v>
      </c>
      <c r="GW78">
        <v>-0.2417</v>
      </c>
      <c r="GX78">
        <v>-0.20499999999999999</v>
      </c>
      <c r="GY78">
        <v>-0.16789999999999999</v>
      </c>
      <c r="GZ78">
        <v>-0.13059999999999999</v>
      </c>
      <c r="HA78">
        <v>-9.3100000000000002E-2</v>
      </c>
      <c r="HB78">
        <v>-5.5199999999999999E-2</v>
      </c>
      <c r="HC78">
        <v>-1.7100000000000001E-2</v>
      </c>
      <c r="HD78">
        <v>2.1399999999999999E-2</v>
      </c>
      <c r="HE78">
        <v>6.0100000000000001E-2</v>
      </c>
      <c r="HF78">
        <v>9.9099999999999994E-2</v>
      </c>
      <c r="HG78">
        <v>0.13830000000000001</v>
      </c>
      <c r="HH78">
        <v>0.1779</v>
      </c>
      <c r="HI78">
        <v>0.21779999999999999</v>
      </c>
      <c r="HJ78">
        <v>0.25790000000000002</v>
      </c>
      <c r="HK78">
        <v>0.2984</v>
      </c>
      <c r="HL78">
        <v>0.33910000000000001</v>
      </c>
      <c r="HM78">
        <v>0.38019999999999998</v>
      </c>
      <c r="HN78">
        <v>0.42149999999999999</v>
      </c>
      <c r="HO78">
        <v>0.46310000000000001</v>
      </c>
      <c r="HP78">
        <v>0.505</v>
      </c>
      <c r="HQ78">
        <v>0.54730000000000001</v>
      </c>
      <c r="HR78">
        <v>0.58979999999999999</v>
      </c>
      <c r="HS78">
        <v>0.63260000000000005</v>
      </c>
      <c r="HT78">
        <v>0.67569999999999997</v>
      </c>
      <c r="HU78">
        <v>0.71909999999999996</v>
      </c>
      <c r="HV78">
        <v>0.76280000000000003</v>
      </c>
      <c r="HW78">
        <v>0.80689999999999995</v>
      </c>
      <c r="HX78">
        <v>0.85119999999999996</v>
      </c>
      <c r="HY78">
        <v>0.89580000000000004</v>
      </c>
      <c r="HZ78">
        <v>0.94079999999999997</v>
      </c>
      <c r="IA78">
        <v>0.98599999999999999</v>
      </c>
      <c r="IB78">
        <v>1.0316000000000001</v>
      </c>
      <c r="IC78">
        <v>1.0774999999999999</v>
      </c>
      <c r="ID78">
        <v>1.1235999999999999</v>
      </c>
      <c r="IE78">
        <v>1.1700999999999999</v>
      </c>
      <c r="IF78">
        <v>1.2169000000000001</v>
      </c>
      <c r="IG78">
        <v>1.264</v>
      </c>
      <c r="IH78">
        <v>1.3115000000000001</v>
      </c>
      <c r="II78">
        <v>1.3592</v>
      </c>
      <c r="IJ78">
        <v>1.4073</v>
      </c>
      <c r="IK78">
        <v>1.4557</v>
      </c>
      <c r="IL78">
        <v>1.5043</v>
      </c>
      <c r="IM78">
        <v>1.5533999999999999</v>
      </c>
      <c r="IN78">
        <v>1.6027</v>
      </c>
      <c r="IO78">
        <v>1.6524000000000001</v>
      </c>
      <c r="IP78">
        <v>1.7022999999999999</v>
      </c>
      <c r="IQ78">
        <v>1.7525999999999999</v>
      </c>
      <c r="IR78">
        <v>1.8032999999999999</v>
      </c>
      <c r="IS78">
        <v>1.8542000000000001</v>
      </c>
      <c r="IT78">
        <v>1.9055</v>
      </c>
      <c r="IU78">
        <v>1.9571000000000001</v>
      </c>
      <c r="IV78">
        <v>2.0089999999999999</v>
      </c>
      <c r="IW78">
        <v>2.0613000000000001</v>
      </c>
      <c r="IX78">
        <v>2.1139000000000001</v>
      </c>
      <c r="IY78">
        <v>2.1667999999999998</v>
      </c>
      <c r="IZ78">
        <v>2.2200000000000002</v>
      </c>
      <c r="JA78">
        <v>2.2736000000000001</v>
      </c>
      <c r="JB78">
        <v>2.3275000000000001</v>
      </c>
      <c r="JC78">
        <v>2.3818000000000001</v>
      </c>
      <c r="JD78">
        <v>2.4363999999999999</v>
      </c>
      <c r="JE78">
        <v>2.4912999999999998</v>
      </c>
      <c r="JF78">
        <v>2.5466000000000002</v>
      </c>
      <c r="JG78">
        <v>2.6021999999999998</v>
      </c>
      <c r="JH78">
        <v>2.6581000000000001</v>
      </c>
      <c r="JI78">
        <v>2.7143999999999999</v>
      </c>
      <c r="JJ78">
        <v>2.7709999999999999</v>
      </c>
      <c r="JK78">
        <v>2.8279999999999998</v>
      </c>
      <c r="JL78">
        <v>2.8853</v>
      </c>
      <c r="JM78">
        <v>2.9428999999999998</v>
      </c>
      <c r="JN78">
        <v>3.0009000000000001</v>
      </c>
      <c r="JO78">
        <v>3.0592000000000001</v>
      </c>
      <c r="JP78">
        <v>3.1179000000000001</v>
      </c>
      <c r="JQ78">
        <v>3.177</v>
      </c>
      <c r="JR78">
        <v>3.2363</v>
      </c>
      <c r="JS78">
        <v>3.2961</v>
      </c>
      <c r="JT78">
        <v>3.3561999999999999</v>
      </c>
      <c r="JU78">
        <v>3.4165999999999999</v>
      </c>
      <c r="JV78">
        <v>3.4773999999999998</v>
      </c>
      <c r="JW78">
        <v>3.5385</v>
      </c>
      <c r="JX78">
        <v>3.6</v>
      </c>
      <c r="JY78">
        <v>3.6619000000000002</v>
      </c>
      <c r="JZ78">
        <v>3.7241</v>
      </c>
      <c r="KA78">
        <v>3.7866</v>
      </c>
      <c r="KB78">
        <v>3.8494999999999999</v>
      </c>
      <c r="KC78">
        <v>3.9127999999999998</v>
      </c>
      <c r="KD78">
        <v>3.9765000000000001</v>
      </c>
      <c r="KE78">
        <v>4.0404999999999998</v>
      </c>
      <c r="KF78">
        <v>4.1048</v>
      </c>
      <c r="KG78">
        <v>4.1696</v>
      </c>
      <c r="KH78">
        <v>4.2346000000000004</v>
      </c>
      <c r="KI78">
        <v>4.3000999999999996</v>
      </c>
      <c r="KJ78">
        <v>4.3658999999999999</v>
      </c>
      <c r="KK78">
        <v>4.4321000000000002</v>
      </c>
      <c r="KL78">
        <v>4.4987000000000004</v>
      </c>
      <c r="KM78">
        <v>4.5655999999999999</v>
      </c>
      <c r="KN78">
        <v>4.6329000000000002</v>
      </c>
      <c r="KO78">
        <v>4.7004999999999999</v>
      </c>
      <c r="KP78">
        <v>4.7686000000000002</v>
      </c>
      <c r="KQ78">
        <v>4.8369999999999997</v>
      </c>
      <c r="KR78">
        <v>4.9057000000000004</v>
      </c>
      <c r="KS78">
        <v>4.9748999999999999</v>
      </c>
      <c r="KT78">
        <v>5.0444000000000004</v>
      </c>
      <c r="KU78">
        <v>5.1143000000000001</v>
      </c>
      <c r="KV78">
        <v>5.1845999999999997</v>
      </c>
      <c r="KW78">
        <v>5.2553000000000001</v>
      </c>
      <c r="KX78">
        <v>5.3262999999999998</v>
      </c>
      <c r="KY78">
        <v>5.3977000000000004</v>
      </c>
      <c r="KZ78">
        <v>5.4695</v>
      </c>
      <c r="LA78">
        <v>5.5416999999999996</v>
      </c>
      <c r="LB78">
        <v>5.6143000000000001</v>
      </c>
      <c r="LC78">
        <v>5.6871999999999998</v>
      </c>
      <c r="LD78">
        <v>5.7605000000000004</v>
      </c>
      <c r="LE78">
        <v>5.8342000000000001</v>
      </c>
      <c r="LF78">
        <v>5.9082999999999997</v>
      </c>
      <c r="LG78">
        <v>5.9828000000000001</v>
      </c>
      <c r="LH78">
        <v>6.0576999999999996</v>
      </c>
      <c r="LI78">
        <v>6.133</v>
      </c>
      <c r="LJ78">
        <v>6.2085999999999997</v>
      </c>
      <c r="LK78">
        <v>6.2847</v>
      </c>
      <c r="LL78">
        <v>6.3611000000000004</v>
      </c>
      <c r="LM78">
        <v>6.4379</v>
      </c>
      <c r="LN78">
        <v>6.5151000000000003</v>
      </c>
      <c r="LO78">
        <v>6.5928000000000004</v>
      </c>
      <c r="LP78">
        <v>6.6707999999999998</v>
      </c>
      <c r="LQ78">
        <v>6.7492000000000001</v>
      </c>
      <c r="LR78">
        <v>6.8280000000000003</v>
      </c>
      <c r="LS78">
        <v>6.9071999999999996</v>
      </c>
      <c r="LT78">
        <v>6.9867999999999997</v>
      </c>
      <c r="LU78">
        <v>7.0667999999999997</v>
      </c>
      <c r="LV78">
        <v>7.1471999999999998</v>
      </c>
      <c r="LW78">
        <v>7.2279999999999998</v>
      </c>
      <c r="LX78">
        <v>7.3091999999999997</v>
      </c>
      <c r="LY78">
        <v>7.3909000000000002</v>
      </c>
      <c r="LZ78">
        <v>7.4729999999999999</v>
      </c>
      <c r="MA78">
        <v>7.5553999999999997</v>
      </c>
      <c r="MB78">
        <v>7.6384999999999996</v>
      </c>
      <c r="MC78">
        <v>7.7210000000000001</v>
      </c>
      <c r="MD78">
        <v>7.8040000000000003</v>
      </c>
      <c r="ME78">
        <v>7.8864999999999998</v>
      </c>
      <c r="MF78">
        <v>7.9725999999999999</v>
      </c>
      <c r="MG78">
        <v>8.0765999999999991</v>
      </c>
      <c r="MH78">
        <v>8.1258999999999997</v>
      </c>
      <c r="MI78">
        <v>8.2095000000000002</v>
      </c>
    </row>
    <row r="79" spans="1:351" x14ac:dyDescent="0.2">
      <c r="A79" s="1" t="s">
        <v>3</v>
      </c>
      <c r="B79" s="1">
        <v>112</v>
      </c>
      <c r="C79">
        <v>-4.0286999999999997</v>
      </c>
      <c r="D79">
        <v>-4.0114999999999998</v>
      </c>
      <c r="E79">
        <v>-3.9946999999999999</v>
      </c>
      <c r="F79">
        <v>-3.9782000000000002</v>
      </c>
      <c r="G79">
        <v>-3.9620000000000002</v>
      </c>
      <c r="H79">
        <v>-3.9460000000000002</v>
      </c>
      <c r="I79">
        <v>-3.9302999999999999</v>
      </c>
      <c r="J79">
        <v>-3.9148000000000001</v>
      </c>
      <c r="K79">
        <v>-3.8995000000000002</v>
      </c>
      <c r="L79">
        <v>-3.8845000000000001</v>
      </c>
      <c r="M79">
        <v>-3.8696999999999999</v>
      </c>
      <c r="N79">
        <v>-3.8551000000000002</v>
      </c>
      <c r="O79">
        <v>-3.8405999999999998</v>
      </c>
      <c r="P79">
        <v>-3.8264</v>
      </c>
      <c r="Q79">
        <v>-3.8123</v>
      </c>
      <c r="R79">
        <v>-3.7984</v>
      </c>
      <c r="S79">
        <v>-3.7846000000000002</v>
      </c>
      <c r="T79">
        <v>-3.7709999999999999</v>
      </c>
      <c r="U79">
        <v>-3.7574999999999998</v>
      </c>
      <c r="V79">
        <v>-3.7442000000000002</v>
      </c>
      <c r="W79">
        <v>-3.7309999999999999</v>
      </c>
      <c r="X79">
        <v>-3.7179000000000002</v>
      </c>
      <c r="Y79">
        <v>-3.7048999999999999</v>
      </c>
      <c r="Z79">
        <v>-3.6920999999999999</v>
      </c>
      <c r="AA79">
        <v>-3.6793</v>
      </c>
      <c r="AB79">
        <v>-3.6665999999999999</v>
      </c>
      <c r="AC79">
        <v>-3.6541000000000001</v>
      </c>
      <c r="AD79">
        <v>-3.6415999999999999</v>
      </c>
      <c r="AE79">
        <v>-3.6292</v>
      </c>
      <c r="AF79">
        <v>-3.6168999999999998</v>
      </c>
      <c r="AG79">
        <v>-3.6046</v>
      </c>
      <c r="AH79">
        <v>-3.5924999999999998</v>
      </c>
      <c r="AI79">
        <v>-3.5804</v>
      </c>
      <c r="AJ79">
        <v>-3.5682999999999998</v>
      </c>
      <c r="AK79">
        <v>-3.5562999999999998</v>
      </c>
      <c r="AL79">
        <v>-3.5444</v>
      </c>
      <c r="AM79">
        <v>-3.5325000000000002</v>
      </c>
      <c r="AN79">
        <v>-3.5207000000000002</v>
      </c>
      <c r="AO79">
        <v>-3.5089000000000001</v>
      </c>
      <c r="AP79">
        <v>-3.4971000000000001</v>
      </c>
      <c r="AQ79">
        <v>-3.4853999999999998</v>
      </c>
      <c r="AR79">
        <v>-3.4737</v>
      </c>
      <c r="AS79">
        <v>-3.4621</v>
      </c>
      <c r="AT79">
        <v>-3.4504999999999999</v>
      </c>
      <c r="AU79">
        <v>-3.4388999999999998</v>
      </c>
      <c r="AV79">
        <v>-3.4272999999999998</v>
      </c>
      <c r="AW79">
        <v>-3.4157000000000002</v>
      </c>
      <c r="AX79">
        <v>-3.4041000000000001</v>
      </c>
      <c r="AY79">
        <v>-3.3925999999999998</v>
      </c>
      <c r="AZ79">
        <v>-3.3809999999999998</v>
      </c>
      <c r="BA79">
        <v>-3.3694999999999999</v>
      </c>
      <c r="BB79">
        <v>-3.3580000000000001</v>
      </c>
      <c r="BC79">
        <v>-3.3464</v>
      </c>
      <c r="BD79">
        <v>-3.3349000000000002</v>
      </c>
      <c r="BE79">
        <v>-3.3233000000000001</v>
      </c>
      <c r="BF79">
        <v>-3.3117999999999999</v>
      </c>
      <c r="BG79">
        <v>-3.3001999999999998</v>
      </c>
      <c r="BH79">
        <v>-3.2886000000000002</v>
      </c>
      <c r="BI79">
        <v>-3.2770000000000001</v>
      </c>
      <c r="BJ79">
        <v>-3.2654000000000001</v>
      </c>
      <c r="BK79">
        <v>-3.2536999999999998</v>
      </c>
      <c r="BL79">
        <v>-3.2421000000000002</v>
      </c>
      <c r="BM79">
        <v>-3.2303999999999999</v>
      </c>
      <c r="BN79">
        <v>-3.2185999999999999</v>
      </c>
      <c r="BO79">
        <v>-3.2069000000000001</v>
      </c>
      <c r="BP79">
        <v>-3.1951000000000001</v>
      </c>
      <c r="BQ79">
        <v>-3.1831999999999998</v>
      </c>
      <c r="BR79">
        <v>-3.1713</v>
      </c>
      <c r="BS79">
        <v>-3.1594000000000002</v>
      </c>
      <c r="BT79">
        <v>-3.1474000000000002</v>
      </c>
      <c r="BU79">
        <v>-3.1354000000000002</v>
      </c>
      <c r="BV79">
        <v>-3.1233</v>
      </c>
      <c r="BW79">
        <v>-3.1112000000000002</v>
      </c>
      <c r="BX79">
        <v>-3.0990000000000002</v>
      </c>
      <c r="BY79">
        <v>-3.0868000000000002</v>
      </c>
      <c r="BZ79">
        <v>-3.0745</v>
      </c>
      <c r="CA79">
        <v>-3.0621</v>
      </c>
      <c r="CB79">
        <v>-3.0497000000000001</v>
      </c>
      <c r="CC79">
        <v>-3.0371999999999999</v>
      </c>
      <c r="CD79">
        <v>-3.0246</v>
      </c>
      <c r="CE79">
        <v>-3.0118999999999998</v>
      </c>
      <c r="CF79">
        <v>-2.9992000000000001</v>
      </c>
      <c r="CG79">
        <v>-2.9864000000000002</v>
      </c>
      <c r="CH79">
        <v>-2.9735</v>
      </c>
      <c r="CI79">
        <v>-2.9605999999999999</v>
      </c>
      <c r="CJ79">
        <v>-2.9474999999999998</v>
      </c>
      <c r="CK79">
        <v>-2.9344000000000001</v>
      </c>
      <c r="CL79">
        <v>-2.9211999999999998</v>
      </c>
      <c r="CM79">
        <v>-2.9077999999999999</v>
      </c>
      <c r="CN79">
        <v>-2.8944000000000001</v>
      </c>
      <c r="CO79">
        <v>-2.8809</v>
      </c>
      <c r="CP79">
        <v>-2.8673000000000002</v>
      </c>
      <c r="CQ79">
        <v>-2.8536000000000001</v>
      </c>
      <c r="CR79">
        <v>-2.8397999999999999</v>
      </c>
      <c r="CS79">
        <v>-2.8258999999999999</v>
      </c>
      <c r="CT79">
        <v>-2.8119000000000001</v>
      </c>
      <c r="CU79">
        <v>-2.7976999999999999</v>
      </c>
      <c r="CV79">
        <v>-2.7835000000000001</v>
      </c>
      <c r="CW79">
        <v>-2.7690999999999999</v>
      </c>
      <c r="CX79">
        <v>-2.7545999999999999</v>
      </c>
      <c r="CY79">
        <v>-2.74</v>
      </c>
      <c r="CZ79">
        <v>-2.7252999999999998</v>
      </c>
      <c r="DA79">
        <v>-2.7105000000000001</v>
      </c>
      <c r="DB79">
        <v>-2.6955</v>
      </c>
      <c r="DC79">
        <v>-2.6804000000000001</v>
      </c>
      <c r="DD79">
        <v>-2.6652</v>
      </c>
      <c r="DE79">
        <v>-2.6497999999999999</v>
      </c>
      <c r="DF79">
        <v>-2.6343000000000001</v>
      </c>
      <c r="DG79">
        <v>-2.6187</v>
      </c>
      <c r="DH79">
        <v>-2.6029</v>
      </c>
      <c r="DI79">
        <v>-2.5870000000000002</v>
      </c>
      <c r="DJ79">
        <v>-2.5709</v>
      </c>
      <c r="DK79">
        <v>-2.5547</v>
      </c>
      <c r="DL79">
        <v>-2.5384000000000002</v>
      </c>
      <c r="DM79">
        <v>-2.5219</v>
      </c>
      <c r="DN79">
        <v>-2.5051999999999999</v>
      </c>
      <c r="DO79">
        <v>-2.4883999999999999</v>
      </c>
      <c r="DP79">
        <v>-2.4714999999999998</v>
      </c>
      <c r="DQ79">
        <v>-2.4544000000000001</v>
      </c>
      <c r="DR79">
        <v>-2.4371</v>
      </c>
      <c r="DS79">
        <v>-2.4196</v>
      </c>
      <c r="DT79">
        <v>-2.4020000000000001</v>
      </c>
      <c r="DU79">
        <v>-2.3843000000000001</v>
      </c>
      <c r="DV79">
        <v>-2.3662999999999998</v>
      </c>
      <c r="DW79">
        <v>-2.3481999999999998</v>
      </c>
      <c r="DX79">
        <v>-2.3298999999999999</v>
      </c>
      <c r="DY79">
        <v>-2.3115000000000001</v>
      </c>
      <c r="DZ79">
        <v>-2.2928999999999999</v>
      </c>
      <c r="EA79">
        <v>-2.2740999999999998</v>
      </c>
      <c r="EB79">
        <v>-2.2551000000000001</v>
      </c>
      <c r="EC79">
        <v>-2.2359</v>
      </c>
      <c r="ED79">
        <v>-2.2166000000000001</v>
      </c>
      <c r="EE79">
        <v>-2.1970000000000001</v>
      </c>
      <c r="EF79">
        <v>-2.1772999999999998</v>
      </c>
      <c r="EG79">
        <v>-2.1574</v>
      </c>
      <c r="EH79">
        <v>-2.1373000000000002</v>
      </c>
      <c r="EI79">
        <v>-2.117</v>
      </c>
      <c r="EJ79">
        <v>-2.0966</v>
      </c>
      <c r="EK79">
        <v>-2.0758999999999999</v>
      </c>
      <c r="EL79">
        <v>-2.0550000000000002</v>
      </c>
      <c r="EM79">
        <v>-2.0339999999999998</v>
      </c>
      <c r="EN79">
        <v>-2.0127000000000002</v>
      </c>
      <c r="EO79">
        <v>-1.9912000000000001</v>
      </c>
      <c r="EP79">
        <v>-1.9696</v>
      </c>
      <c r="EQ79">
        <v>-1.9477</v>
      </c>
      <c r="ER79">
        <v>-1.9256</v>
      </c>
      <c r="ES79">
        <v>-1.9033</v>
      </c>
      <c r="ET79">
        <v>-1.8808</v>
      </c>
      <c r="EU79">
        <v>-1.8581000000000001</v>
      </c>
      <c r="EV79">
        <v>-1.8351999999999999</v>
      </c>
      <c r="EW79">
        <v>-1.8121</v>
      </c>
      <c r="EX79">
        <v>-1.7887999999999999</v>
      </c>
      <c r="EY79">
        <v>-1.7652000000000001</v>
      </c>
      <c r="EZ79">
        <v>-1.7414000000000001</v>
      </c>
      <c r="FA79">
        <v>-1.7174</v>
      </c>
      <c r="FB79">
        <v>-1.6932</v>
      </c>
      <c r="FC79">
        <v>-1.6688000000000001</v>
      </c>
      <c r="FD79">
        <v>-1.6440999999999999</v>
      </c>
      <c r="FE79">
        <v>-1.6193</v>
      </c>
      <c r="FF79">
        <v>-1.5941000000000001</v>
      </c>
      <c r="FG79">
        <v>-1.5688</v>
      </c>
      <c r="FH79">
        <v>-1.5431999999999999</v>
      </c>
      <c r="FI79">
        <v>-1.5175000000000001</v>
      </c>
      <c r="FJ79">
        <v>-1.4914000000000001</v>
      </c>
      <c r="FK79">
        <v>-1.4652000000000001</v>
      </c>
      <c r="FL79">
        <v>-1.4387000000000001</v>
      </c>
      <c r="FM79">
        <v>-1.4119999999999999</v>
      </c>
      <c r="FN79">
        <v>-1.385</v>
      </c>
      <c r="FO79">
        <v>-1.3577999999999999</v>
      </c>
      <c r="FP79">
        <v>-1.3304</v>
      </c>
      <c r="FQ79">
        <v>-1.3027</v>
      </c>
      <c r="FR79">
        <v>-1.2747999999999999</v>
      </c>
      <c r="FS79">
        <v>-1.2466999999999999</v>
      </c>
      <c r="FT79">
        <v>-1.2182999999999999</v>
      </c>
      <c r="FU79">
        <v>-1.1896</v>
      </c>
      <c r="FV79">
        <v>-1.1607000000000001</v>
      </c>
      <c r="FW79">
        <v>-1.1315999999999999</v>
      </c>
      <c r="FX79">
        <v>-1.1022000000000001</v>
      </c>
      <c r="FY79">
        <v>-1.0726</v>
      </c>
      <c r="FZ79">
        <v>-1.0427</v>
      </c>
      <c r="GA79">
        <v>-1.0125999999999999</v>
      </c>
      <c r="GB79">
        <v>-0.98219999999999996</v>
      </c>
      <c r="GC79">
        <v>-0.9516</v>
      </c>
      <c r="GD79">
        <v>-0.92069999999999996</v>
      </c>
      <c r="GE79">
        <v>-0.88949999999999996</v>
      </c>
      <c r="GF79">
        <v>-0.85809999999999997</v>
      </c>
      <c r="GG79">
        <v>-0.82650000000000001</v>
      </c>
      <c r="GH79">
        <v>-0.79459999999999997</v>
      </c>
      <c r="GI79">
        <v>-0.76239999999999997</v>
      </c>
      <c r="GJ79">
        <v>-0.73</v>
      </c>
      <c r="GK79">
        <v>-0.69730000000000003</v>
      </c>
      <c r="GL79">
        <v>-0.6643</v>
      </c>
      <c r="GM79">
        <v>-0.63109999999999999</v>
      </c>
      <c r="GN79">
        <v>-0.59760000000000002</v>
      </c>
      <c r="GO79">
        <v>-0.56379999999999997</v>
      </c>
      <c r="GP79">
        <v>-0.52980000000000005</v>
      </c>
      <c r="GQ79">
        <v>-0.4955</v>
      </c>
      <c r="GR79">
        <v>-0.46089999999999998</v>
      </c>
      <c r="GS79">
        <v>-0.42609999999999998</v>
      </c>
      <c r="GT79">
        <v>-0.39100000000000001</v>
      </c>
      <c r="GU79">
        <v>-0.35560000000000003</v>
      </c>
      <c r="GV79">
        <v>-0.32</v>
      </c>
      <c r="GW79">
        <v>-0.28410000000000002</v>
      </c>
      <c r="GX79">
        <v>-0.24790000000000001</v>
      </c>
      <c r="GY79">
        <v>-0.2114</v>
      </c>
      <c r="GZ79">
        <v>-0.17460000000000001</v>
      </c>
      <c r="HA79">
        <v>-0.1376</v>
      </c>
      <c r="HB79">
        <v>-0.1003</v>
      </c>
      <c r="HC79">
        <v>-6.2700000000000006E-2</v>
      </c>
      <c r="HD79">
        <v>-2.4799999999999999E-2</v>
      </c>
      <c r="HE79">
        <v>1.3299999999999999E-2</v>
      </c>
      <c r="HF79">
        <v>5.1799999999999999E-2</v>
      </c>
      <c r="HG79">
        <v>9.0499999999999997E-2</v>
      </c>
      <c r="HH79">
        <v>0.1295</v>
      </c>
      <c r="HI79">
        <v>0.16880000000000001</v>
      </c>
      <c r="HJ79">
        <v>0.2084</v>
      </c>
      <c r="HK79">
        <v>0.2482</v>
      </c>
      <c r="HL79">
        <v>0.28839999999999999</v>
      </c>
      <c r="HM79">
        <v>0.32879999999999998</v>
      </c>
      <c r="HN79">
        <v>0.36959999999999998</v>
      </c>
      <c r="HO79">
        <v>0.41060000000000002</v>
      </c>
      <c r="HP79">
        <v>0.45190000000000002</v>
      </c>
      <c r="HQ79">
        <v>0.49359999999999998</v>
      </c>
      <c r="HR79">
        <v>0.53549999999999998</v>
      </c>
      <c r="HS79">
        <v>0.57769999999999999</v>
      </c>
      <c r="HT79">
        <v>0.62019999999999997</v>
      </c>
      <c r="HU79">
        <v>0.66300000000000003</v>
      </c>
      <c r="HV79">
        <v>0.70609999999999995</v>
      </c>
      <c r="HW79">
        <v>0.74950000000000006</v>
      </c>
      <c r="HX79">
        <v>0.79320000000000002</v>
      </c>
      <c r="HY79">
        <v>0.83730000000000004</v>
      </c>
      <c r="HZ79">
        <v>0.88160000000000005</v>
      </c>
      <c r="IA79">
        <v>0.92620000000000002</v>
      </c>
      <c r="IB79">
        <v>0.97109999999999996</v>
      </c>
      <c r="IC79">
        <v>1.0164</v>
      </c>
      <c r="ID79">
        <v>1.0619000000000001</v>
      </c>
      <c r="IE79">
        <v>1.1076999999999999</v>
      </c>
      <c r="IF79">
        <v>1.1538999999999999</v>
      </c>
      <c r="IG79">
        <v>1.2003999999999999</v>
      </c>
      <c r="IH79">
        <v>1.2471000000000001</v>
      </c>
      <c r="II79">
        <v>1.2942</v>
      </c>
      <c r="IJ79">
        <v>1.3415999999999999</v>
      </c>
      <c r="IK79">
        <v>1.3893</v>
      </c>
      <c r="IL79">
        <v>1.4374</v>
      </c>
      <c r="IM79">
        <v>1.4857</v>
      </c>
      <c r="IN79">
        <v>1.5344</v>
      </c>
      <c r="IO79">
        <v>1.5833999999999999</v>
      </c>
      <c r="IP79">
        <v>1.6327</v>
      </c>
      <c r="IQ79">
        <v>1.6822999999999999</v>
      </c>
      <c r="IR79">
        <v>1.7322</v>
      </c>
      <c r="IS79">
        <v>1.7825</v>
      </c>
      <c r="IT79">
        <v>1.8331</v>
      </c>
      <c r="IU79">
        <v>1.8839999999999999</v>
      </c>
      <c r="IV79">
        <v>1.9352</v>
      </c>
      <c r="IW79">
        <v>1.9866999999999999</v>
      </c>
      <c r="IX79">
        <v>2.0386000000000002</v>
      </c>
      <c r="IY79">
        <v>2.0908000000000002</v>
      </c>
      <c r="IZ79">
        <v>2.1434000000000002</v>
      </c>
      <c r="JA79">
        <v>2.1962000000000002</v>
      </c>
      <c r="JB79">
        <v>2.2494000000000001</v>
      </c>
      <c r="JC79">
        <v>2.3029999999999999</v>
      </c>
      <c r="JD79">
        <v>2.3567999999999998</v>
      </c>
      <c r="JE79">
        <v>2.411</v>
      </c>
      <c r="JF79">
        <v>2.4655999999999998</v>
      </c>
      <c r="JG79">
        <v>2.5204</v>
      </c>
      <c r="JH79">
        <v>2.5756000000000001</v>
      </c>
      <c r="JI79">
        <v>2.6311</v>
      </c>
      <c r="JJ79">
        <v>2.6869999999999998</v>
      </c>
      <c r="JK79">
        <v>2.7431999999999999</v>
      </c>
      <c r="JL79">
        <v>2.7997999999999998</v>
      </c>
      <c r="JM79">
        <v>2.8567</v>
      </c>
      <c r="JN79">
        <v>2.9138999999999999</v>
      </c>
      <c r="JO79">
        <v>2.9714999999999998</v>
      </c>
      <c r="JP79">
        <v>3.0293999999999999</v>
      </c>
      <c r="JQ79">
        <v>3.0876999999999999</v>
      </c>
      <c r="JR79">
        <v>3.1463000000000001</v>
      </c>
      <c r="JS79">
        <v>3.2052</v>
      </c>
      <c r="JT79">
        <v>3.2645</v>
      </c>
      <c r="JU79">
        <v>3.3241999999999998</v>
      </c>
      <c r="JV79">
        <v>3.3841999999999999</v>
      </c>
      <c r="JW79">
        <v>3.4445000000000001</v>
      </c>
      <c r="JX79">
        <v>3.5051999999999999</v>
      </c>
      <c r="JY79">
        <v>3.5663</v>
      </c>
      <c r="JZ79">
        <v>3.6276999999999999</v>
      </c>
      <c r="KA79">
        <v>3.6894</v>
      </c>
      <c r="KB79">
        <v>3.7515999999999998</v>
      </c>
      <c r="KC79">
        <v>3.8140000000000001</v>
      </c>
      <c r="KD79">
        <v>3.8767999999999998</v>
      </c>
      <c r="KE79">
        <v>3.94</v>
      </c>
      <c r="KF79">
        <v>4.0035999999999996</v>
      </c>
      <c r="KG79">
        <v>4.0674999999999999</v>
      </c>
      <c r="KH79">
        <v>4.1317000000000004</v>
      </c>
      <c r="KI79">
        <v>4.1963999999999997</v>
      </c>
      <c r="KJ79">
        <v>4.2613000000000003</v>
      </c>
      <c r="KK79">
        <v>4.3266999999999998</v>
      </c>
      <c r="KL79">
        <v>4.3924000000000003</v>
      </c>
      <c r="KM79">
        <v>4.4584999999999999</v>
      </c>
      <c r="KN79">
        <v>4.5248999999999997</v>
      </c>
      <c r="KO79">
        <v>4.5917000000000003</v>
      </c>
      <c r="KP79">
        <v>4.6589</v>
      </c>
      <c r="KQ79">
        <v>4.7263999999999999</v>
      </c>
      <c r="KR79">
        <v>4.7944000000000004</v>
      </c>
      <c r="KS79">
        <v>4.8625999999999996</v>
      </c>
      <c r="KT79">
        <v>4.9313000000000002</v>
      </c>
      <c r="KU79">
        <v>5.0003000000000002</v>
      </c>
      <c r="KV79">
        <v>5.0697000000000001</v>
      </c>
      <c r="KW79">
        <v>5.1395</v>
      </c>
      <c r="KX79">
        <v>5.2096999999999998</v>
      </c>
      <c r="KY79">
        <v>5.2801999999999998</v>
      </c>
      <c r="KZ79">
        <v>5.3510999999999997</v>
      </c>
      <c r="LA79">
        <v>5.4223999999999997</v>
      </c>
      <c r="LB79">
        <v>5.4939999999999998</v>
      </c>
      <c r="LC79">
        <v>5.5660999999999996</v>
      </c>
      <c r="LD79">
        <v>5.6384999999999996</v>
      </c>
      <c r="LE79">
        <v>5.7112999999999996</v>
      </c>
      <c r="LF79">
        <v>5.7845000000000004</v>
      </c>
      <c r="LG79">
        <v>5.8581000000000003</v>
      </c>
      <c r="LH79">
        <v>5.9320000000000004</v>
      </c>
      <c r="LI79">
        <v>6.0064000000000002</v>
      </c>
      <c r="LJ79">
        <v>6.0811000000000002</v>
      </c>
      <c r="LK79">
        <v>6.1562000000000001</v>
      </c>
      <c r="LL79">
        <v>6.2317</v>
      </c>
      <c r="LM79">
        <v>6.3075999999999999</v>
      </c>
      <c r="LN79">
        <v>6.3838999999999997</v>
      </c>
      <c r="LO79">
        <v>6.4604999999999997</v>
      </c>
      <c r="LP79">
        <v>6.5376000000000003</v>
      </c>
      <c r="LQ79">
        <v>6.6151</v>
      </c>
      <c r="LR79">
        <v>6.6928999999999998</v>
      </c>
      <c r="LS79">
        <v>6.7712000000000003</v>
      </c>
      <c r="LT79">
        <v>6.8498000000000001</v>
      </c>
      <c r="LU79">
        <v>6.9287999999999998</v>
      </c>
      <c r="LV79">
        <v>7.0083000000000002</v>
      </c>
      <c r="LW79">
        <v>7.0880999999999998</v>
      </c>
      <c r="LX79">
        <v>7.1684000000000001</v>
      </c>
      <c r="LY79">
        <v>7.2489999999999997</v>
      </c>
      <c r="LZ79">
        <v>7.3300999999999998</v>
      </c>
      <c r="MA79">
        <v>7.4116</v>
      </c>
      <c r="MB79">
        <v>7.4935</v>
      </c>
      <c r="MC79">
        <v>7.5755999999999997</v>
      </c>
      <c r="MD79">
        <v>7.6581000000000001</v>
      </c>
      <c r="ME79">
        <v>7.7422000000000004</v>
      </c>
      <c r="MF79">
        <v>7.8242000000000003</v>
      </c>
      <c r="MG79">
        <v>7.9057000000000004</v>
      </c>
      <c r="MH79">
        <v>7.9916</v>
      </c>
      <c r="MI79">
        <v>8.0765999999999991</v>
      </c>
      <c r="MJ79">
        <v>8.2095000000000002</v>
      </c>
      <c r="MK79">
        <v>8.2095000000000002</v>
      </c>
    </row>
    <row r="80" spans="1:351" x14ac:dyDescent="0.2">
      <c r="A80" s="1" t="s">
        <v>3</v>
      </c>
      <c r="B80" s="1">
        <v>113</v>
      </c>
      <c r="C80">
        <v>-4.0278999999999998</v>
      </c>
      <c r="D80">
        <v>-4.0106999999999999</v>
      </c>
      <c r="E80">
        <v>-3.9939</v>
      </c>
      <c r="F80">
        <v>-3.9773000000000001</v>
      </c>
      <c r="G80">
        <v>-3.9611000000000001</v>
      </c>
      <c r="H80">
        <v>-3.9451000000000001</v>
      </c>
      <c r="I80">
        <v>-3.9293</v>
      </c>
      <c r="J80">
        <v>-3.9138999999999999</v>
      </c>
      <c r="K80">
        <v>-3.8986000000000001</v>
      </c>
      <c r="L80">
        <v>-3.8835000000000002</v>
      </c>
      <c r="M80">
        <v>-3.8687</v>
      </c>
      <c r="N80">
        <v>-3.8540999999999999</v>
      </c>
      <c r="O80">
        <v>-3.8395999999999999</v>
      </c>
      <c r="P80">
        <v>-3.8254000000000001</v>
      </c>
      <c r="Q80">
        <v>-3.8113000000000001</v>
      </c>
      <c r="R80">
        <v>-3.7974000000000001</v>
      </c>
      <c r="S80">
        <v>-3.7835999999999999</v>
      </c>
      <c r="T80">
        <v>-3.77</v>
      </c>
      <c r="U80">
        <v>-3.7565</v>
      </c>
      <c r="V80">
        <v>-3.7431999999999999</v>
      </c>
      <c r="W80">
        <v>-3.73</v>
      </c>
      <c r="X80">
        <v>-3.7168999999999999</v>
      </c>
      <c r="Y80">
        <v>-3.7039</v>
      </c>
      <c r="Z80">
        <v>-3.6909999999999998</v>
      </c>
      <c r="AA80">
        <v>-3.6783000000000001</v>
      </c>
      <c r="AB80">
        <v>-3.6656</v>
      </c>
      <c r="AC80">
        <v>-3.6530999999999998</v>
      </c>
      <c r="AD80">
        <v>-3.6406000000000001</v>
      </c>
      <c r="AE80">
        <v>-3.6282000000000001</v>
      </c>
      <c r="AF80">
        <v>-3.6158999999999999</v>
      </c>
      <c r="AG80">
        <v>-3.6036999999999999</v>
      </c>
      <c r="AH80">
        <v>-3.5914999999999999</v>
      </c>
      <c r="AI80">
        <v>-3.5794000000000001</v>
      </c>
      <c r="AJ80">
        <v>-3.5674000000000001</v>
      </c>
      <c r="AK80">
        <v>-3.5554999999999999</v>
      </c>
      <c r="AL80">
        <v>-3.5434999999999999</v>
      </c>
      <c r="AM80">
        <v>-3.5316999999999998</v>
      </c>
      <c r="AN80">
        <v>-3.5198999999999998</v>
      </c>
      <c r="AO80">
        <v>-3.5081000000000002</v>
      </c>
      <c r="AP80">
        <v>-3.4964</v>
      </c>
      <c r="AQ80">
        <v>-3.4847000000000001</v>
      </c>
      <c r="AR80">
        <v>-3.4731000000000001</v>
      </c>
      <c r="AS80">
        <v>-3.4613999999999998</v>
      </c>
      <c r="AT80">
        <v>-3.4498000000000002</v>
      </c>
      <c r="AU80">
        <v>-3.4382999999999999</v>
      </c>
      <c r="AV80">
        <v>-3.4266999999999999</v>
      </c>
      <c r="AW80">
        <v>-3.4152</v>
      </c>
      <c r="AX80">
        <v>-3.4037000000000002</v>
      </c>
      <c r="AY80">
        <v>-3.3921999999999999</v>
      </c>
      <c r="AZ80">
        <v>-3.3807</v>
      </c>
      <c r="BA80">
        <v>-3.3692000000000002</v>
      </c>
      <c r="BB80">
        <v>-3.3576999999999999</v>
      </c>
      <c r="BC80">
        <v>-3.3462000000000001</v>
      </c>
      <c r="BD80">
        <v>-3.3347000000000002</v>
      </c>
      <c r="BE80">
        <v>-3.3231999999999999</v>
      </c>
      <c r="BF80">
        <v>-3.3117000000000001</v>
      </c>
      <c r="BG80">
        <v>-3.3001999999999998</v>
      </c>
      <c r="BH80">
        <v>-3.2887</v>
      </c>
      <c r="BI80">
        <v>-3.2770999999999999</v>
      </c>
      <c r="BJ80">
        <v>-3.2656000000000001</v>
      </c>
      <c r="BK80">
        <v>-3.254</v>
      </c>
      <c r="BL80">
        <v>-3.2423999999999999</v>
      </c>
      <c r="BM80">
        <v>-3.2307999999999999</v>
      </c>
      <c r="BN80">
        <v>-3.2191000000000001</v>
      </c>
      <c r="BO80">
        <v>-3.2073999999999998</v>
      </c>
      <c r="BP80">
        <v>-3.1957</v>
      </c>
      <c r="BQ80">
        <v>-3.1839</v>
      </c>
      <c r="BR80">
        <v>-3.1720999999999999</v>
      </c>
      <c r="BS80">
        <v>-3.1602999999999999</v>
      </c>
      <c r="BT80">
        <v>-3.1484000000000001</v>
      </c>
      <c r="BU80">
        <v>-3.1364000000000001</v>
      </c>
      <c r="BV80">
        <v>-3.1244999999999998</v>
      </c>
      <c r="BW80">
        <v>-3.1124000000000001</v>
      </c>
      <c r="BX80">
        <v>-3.1002999999999998</v>
      </c>
      <c r="BY80">
        <v>-3.0882000000000001</v>
      </c>
      <c r="BZ80">
        <v>-3.0760000000000001</v>
      </c>
      <c r="CA80">
        <v>-3.0636999999999999</v>
      </c>
      <c r="CB80">
        <v>-3.0514000000000001</v>
      </c>
      <c r="CC80">
        <v>-3.0390000000000001</v>
      </c>
      <c r="CD80">
        <v>-3.0266000000000002</v>
      </c>
      <c r="CE80">
        <v>-3.0139999999999998</v>
      </c>
      <c r="CF80">
        <v>-3.0013999999999998</v>
      </c>
      <c r="CG80">
        <v>-2.9887000000000001</v>
      </c>
      <c r="CH80">
        <v>-2.976</v>
      </c>
      <c r="CI80">
        <v>-2.9632000000000001</v>
      </c>
      <c r="CJ80">
        <v>-2.9502000000000002</v>
      </c>
      <c r="CK80">
        <v>-2.9371999999999998</v>
      </c>
      <c r="CL80">
        <v>-2.9241000000000001</v>
      </c>
      <c r="CM80">
        <v>-2.911</v>
      </c>
      <c r="CN80">
        <v>-2.8976999999999999</v>
      </c>
      <c r="CO80">
        <v>-2.8843000000000001</v>
      </c>
      <c r="CP80">
        <v>-2.8708999999999998</v>
      </c>
      <c r="CQ80">
        <v>-2.8573</v>
      </c>
      <c r="CR80">
        <v>-2.8437000000000001</v>
      </c>
      <c r="CS80">
        <v>-2.8298999999999999</v>
      </c>
      <c r="CT80">
        <v>-2.8159999999999998</v>
      </c>
      <c r="CU80">
        <v>-2.8020999999999998</v>
      </c>
      <c r="CV80">
        <v>-2.7879999999999998</v>
      </c>
      <c r="CW80">
        <v>-2.7738</v>
      </c>
      <c r="CX80">
        <v>-2.7595000000000001</v>
      </c>
      <c r="CY80">
        <v>-2.7450999999999999</v>
      </c>
      <c r="CZ80">
        <v>-2.7305000000000001</v>
      </c>
      <c r="DA80">
        <v>-2.7159</v>
      </c>
      <c r="DB80">
        <v>-2.7010999999999998</v>
      </c>
      <c r="DC80">
        <v>-2.6861999999999999</v>
      </c>
      <c r="DD80">
        <v>-2.6711</v>
      </c>
      <c r="DE80">
        <v>-2.6560000000000001</v>
      </c>
      <c r="DF80">
        <v>-2.6406999999999998</v>
      </c>
      <c r="DG80">
        <v>-2.6252</v>
      </c>
      <c r="DH80">
        <v>-2.6097000000000001</v>
      </c>
      <c r="DI80">
        <v>-2.5939999999999999</v>
      </c>
      <c r="DJ80">
        <v>-2.5781000000000001</v>
      </c>
      <c r="DK80">
        <v>-2.5621</v>
      </c>
      <c r="DL80">
        <v>-2.5459999999999998</v>
      </c>
      <c r="DM80">
        <v>-2.5297000000000001</v>
      </c>
      <c r="DN80">
        <v>-2.5133000000000001</v>
      </c>
      <c r="DO80">
        <v>-2.4967000000000001</v>
      </c>
      <c r="DP80">
        <v>-2.48</v>
      </c>
      <c r="DQ80">
        <v>-2.4630999999999998</v>
      </c>
      <c r="DR80">
        <v>-2.4460999999999999</v>
      </c>
      <c r="DS80">
        <v>-2.4289000000000001</v>
      </c>
      <c r="DT80">
        <v>-2.4115000000000002</v>
      </c>
      <c r="DU80">
        <v>-2.3940000000000001</v>
      </c>
      <c r="DV80">
        <v>-2.3763000000000001</v>
      </c>
      <c r="DW80">
        <v>-2.3584999999999998</v>
      </c>
      <c r="DX80">
        <v>-2.3405</v>
      </c>
      <c r="DY80">
        <v>-2.3222999999999998</v>
      </c>
      <c r="DZ80">
        <v>-2.3039000000000001</v>
      </c>
      <c r="EA80">
        <v>-2.2854000000000001</v>
      </c>
      <c r="EB80">
        <v>-2.2667000000000002</v>
      </c>
      <c r="EC80">
        <v>-2.2477999999999998</v>
      </c>
      <c r="ED80">
        <v>-2.2286999999999999</v>
      </c>
      <c r="EE80">
        <v>-2.2094999999999998</v>
      </c>
      <c r="EF80">
        <v>-2.1901000000000002</v>
      </c>
      <c r="EG80">
        <v>-2.1703999999999999</v>
      </c>
      <c r="EH80">
        <v>-2.1505999999999998</v>
      </c>
      <c r="EI80">
        <v>-2.1307</v>
      </c>
      <c r="EJ80">
        <v>-2.1105</v>
      </c>
      <c r="EK80">
        <v>-2.0901000000000001</v>
      </c>
      <c r="EL80">
        <v>-2.0695999999999999</v>
      </c>
      <c r="EM80">
        <v>-2.0488</v>
      </c>
      <c r="EN80">
        <v>-2.0278999999999998</v>
      </c>
      <c r="EO80">
        <v>-2.0066999999999999</v>
      </c>
      <c r="EP80">
        <v>-1.9854000000000001</v>
      </c>
      <c r="EQ80">
        <v>-1.9638</v>
      </c>
      <c r="ER80">
        <v>-1.9420999999999999</v>
      </c>
      <c r="ES80">
        <v>-1.9200999999999999</v>
      </c>
      <c r="ET80">
        <v>-1.8979999999999999</v>
      </c>
      <c r="EU80">
        <v>-1.8755999999999999</v>
      </c>
      <c r="EV80">
        <v>-1.853</v>
      </c>
      <c r="EW80">
        <v>-1.8303</v>
      </c>
      <c r="EX80">
        <v>-1.8072999999999999</v>
      </c>
      <c r="EY80">
        <v>-1.7841</v>
      </c>
      <c r="EZ80">
        <v>-1.7606999999999999</v>
      </c>
      <c r="FA80">
        <v>-1.7370000000000001</v>
      </c>
      <c r="FB80">
        <v>-1.7132000000000001</v>
      </c>
      <c r="FC80">
        <v>-1.6891</v>
      </c>
      <c r="FD80">
        <v>-1.6648000000000001</v>
      </c>
      <c r="FE80">
        <v>-1.6403000000000001</v>
      </c>
      <c r="FF80">
        <v>-1.6155999999999999</v>
      </c>
      <c r="FG80">
        <v>-1.5906</v>
      </c>
      <c r="FH80">
        <v>-1.5653999999999999</v>
      </c>
      <c r="FI80">
        <v>-1.54</v>
      </c>
      <c r="FJ80">
        <v>-1.5144</v>
      </c>
      <c r="FK80">
        <v>-1.4884999999999999</v>
      </c>
      <c r="FL80">
        <v>-1.4623999999999999</v>
      </c>
      <c r="FM80">
        <v>-1.4360999999999999</v>
      </c>
      <c r="FN80">
        <v>-1.4096</v>
      </c>
      <c r="FO80">
        <v>-1.3828</v>
      </c>
      <c r="FP80">
        <v>-1.3557999999999999</v>
      </c>
      <c r="FQ80">
        <v>-1.3285</v>
      </c>
      <c r="FR80">
        <v>-1.3009999999999999</v>
      </c>
      <c r="FS80">
        <v>-1.2733000000000001</v>
      </c>
      <c r="FT80">
        <v>-1.2453000000000001</v>
      </c>
      <c r="FU80">
        <v>-1.2171000000000001</v>
      </c>
      <c r="FV80">
        <v>-1.1886000000000001</v>
      </c>
      <c r="FW80">
        <v>-1.1598999999999999</v>
      </c>
      <c r="FX80">
        <v>-1.131</v>
      </c>
      <c r="FY80">
        <v>-1.1017999999999999</v>
      </c>
      <c r="FZ80">
        <v>-1.0723</v>
      </c>
      <c r="GA80">
        <v>-1.0427</v>
      </c>
      <c r="GB80">
        <v>-1.0126999999999999</v>
      </c>
      <c r="GC80">
        <v>-0.98250000000000004</v>
      </c>
      <c r="GD80">
        <v>-0.95209999999999995</v>
      </c>
      <c r="GE80">
        <v>-0.9214</v>
      </c>
      <c r="GF80">
        <v>-0.89049999999999996</v>
      </c>
      <c r="GG80">
        <v>-0.85929999999999995</v>
      </c>
      <c r="GH80">
        <v>-0.82779999999999998</v>
      </c>
      <c r="GI80">
        <v>-0.79610000000000003</v>
      </c>
      <c r="GJ80">
        <v>-0.76419999999999999</v>
      </c>
      <c r="GK80">
        <v>-0.7319</v>
      </c>
      <c r="GL80">
        <v>-0.69940000000000002</v>
      </c>
      <c r="GM80">
        <v>-0.66669999999999996</v>
      </c>
      <c r="GN80">
        <v>-0.63370000000000004</v>
      </c>
      <c r="GO80">
        <v>-0.60040000000000004</v>
      </c>
      <c r="GP80">
        <v>-0.56689999999999996</v>
      </c>
      <c r="GQ80">
        <v>-0.53310000000000002</v>
      </c>
      <c r="GR80">
        <v>-0.499</v>
      </c>
      <c r="GS80">
        <v>-0.4647</v>
      </c>
      <c r="GT80">
        <v>-0.43009999999999998</v>
      </c>
      <c r="GU80">
        <v>-0.3952</v>
      </c>
      <c r="GV80">
        <v>-0.36009999999999998</v>
      </c>
      <c r="GW80">
        <v>-0.32469999999999999</v>
      </c>
      <c r="GX80">
        <v>-0.28899999999999998</v>
      </c>
      <c r="GY80">
        <v>-0.253</v>
      </c>
      <c r="GZ80">
        <v>-0.21679999999999999</v>
      </c>
      <c r="HA80">
        <v>-0.18029999999999999</v>
      </c>
      <c r="HB80">
        <v>-0.14349999999999999</v>
      </c>
      <c r="HC80">
        <v>-0.1065</v>
      </c>
      <c r="HD80">
        <v>-6.9099999999999995E-2</v>
      </c>
      <c r="HE80">
        <v>-3.15E-2</v>
      </c>
      <c r="HF80">
        <v>6.4000000000000003E-3</v>
      </c>
      <c r="HG80">
        <v>4.4600000000000001E-2</v>
      </c>
      <c r="HH80">
        <v>8.3000000000000004E-2</v>
      </c>
      <c r="HI80">
        <v>0.12180000000000001</v>
      </c>
      <c r="HJ80">
        <v>0.1608</v>
      </c>
      <c r="HK80">
        <v>0.2001</v>
      </c>
      <c r="HL80">
        <v>0.2397</v>
      </c>
      <c r="HM80">
        <v>0.27960000000000002</v>
      </c>
      <c r="HN80">
        <v>0.31979999999999997</v>
      </c>
      <c r="HO80">
        <v>0.36020000000000002</v>
      </c>
      <c r="HP80">
        <v>0.40100000000000002</v>
      </c>
      <c r="HQ80">
        <v>0.442</v>
      </c>
      <c r="HR80">
        <v>0.4834</v>
      </c>
      <c r="HS80">
        <v>0.52500000000000002</v>
      </c>
      <c r="HT80">
        <v>0.56689999999999996</v>
      </c>
      <c r="HU80">
        <v>0.60919999999999996</v>
      </c>
      <c r="HV80">
        <v>0.65169999999999995</v>
      </c>
      <c r="HW80">
        <v>0.69450000000000001</v>
      </c>
      <c r="HX80">
        <v>0.73760000000000003</v>
      </c>
      <c r="HY80">
        <v>0.78100000000000003</v>
      </c>
      <c r="HZ80">
        <v>0.82469999999999999</v>
      </c>
      <c r="IA80">
        <v>0.86870000000000003</v>
      </c>
      <c r="IB80">
        <v>0.91310000000000002</v>
      </c>
      <c r="IC80">
        <v>0.9577</v>
      </c>
      <c r="ID80">
        <v>1.0025999999999999</v>
      </c>
      <c r="IE80">
        <v>1.0478000000000001</v>
      </c>
      <c r="IF80">
        <v>1.0933999999999999</v>
      </c>
      <c r="IG80">
        <v>1.1392</v>
      </c>
      <c r="IH80">
        <v>1.1853</v>
      </c>
      <c r="II80">
        <v>1.2318</v>
      </c>
      <c r="IJ80">
        <v>1.2786</v>
      </c>
      <c r="IK80">
        <v>1.3255999999999999</v>
      </c>
      <c r="IL80">
        <v>1.373</v>
      </c>
      <c r="IM80">
        <v>1.4207000000000001</v>
      </c>
      <c r="IN80">
        <v>1.4686999999999999</v>
      </c>
      <c r="IO80">
        <v>1.5170999999999999</v>
      </c>
      <c r="IP80">
        <v>1.5657000000000001</v>
      </c>
      <c r="IQ80">
        <v>1.6147</v>
      </c>
      <c r="IR80">
        <v>1.6639999999999999</v>
      </c>
      <c r="IS80">
        <v>1.7135</v>
      </c>
      <c r="IT80">
        <v>1.7635000000000001</v>
      </c>
      <c r="IU80">
        <v>1.8137000000000001</v>
      </c>
      <c r="IV80">
        <v>1.8643000000000001</v>
      </c>
      <c r="IW80">
        <v>1.9151</v>
      </c>
      <c r="IX80">
        <v>1.9662999999999999</v>
      </c>
      <c r="IY80">
        <v>2.0179</v>
      </c>
      <c r="IZ80">
        <v>2.0697000000000001</v>
      </c>
      <c r="JA80">
        <v>2.1219000000000001</v>
      </c>
      <c r="JB80">
        <v>2.1743999999999999</v>
      </c>
      <c r="JC80">
        <v>2.2271999999999998</v>
      </c>
      <c r="JD80">
        <v>2.2804000000000002</v>
      </c>
      <c r="JE80">
        <v>2.3338999999999999</v>
      </c>
      <c r="JF80">
        <v>2.3877000000000002</v>
      </c>
      <c r="JG80">
        <v>2.4418000000000002</v>
      </c>
      <c r="JH80">
        <v>2.4963000000000002</v>
      </c>
      <c r="JI80">
        <v>2.5510999999999999</v>
      </c>
      <c r="JJ80">
        <v>2.6063000000000001</v>
      </c>
      <c r="JK80">
        <v>2.6617999999999999</v>
      </c>
      <c r="JL80">
        <v>2.7176</v>
      </c>
      <c r="JM80">
        <v>2.7738</v>
      </c>
      <c r="JN80">
        <v>2.8302999999999998</v>
      </c>
      <c r="JO80">
        <v>2.8871000000000002</v>
      </c>
      <c r="JP80">
        <v>2.9443000000000001</v>
      </c>
      <c r="JQ80">
        <v>3.0017999999999998</v>
      </c>
      <c r="JR80">
        <v>3.0596999999999999</v>
      </c>
      <c r="JS80">
        <v>3.1179000000000001</v>
      </c>
      <c r="JT80">
        <v>3.1764000000000001</v>
      </c>
      <c r="JU80">
        <v>3.2353000000000001</v>
      </c>
      <c r="JV80">
        <v>3.2946</v>
      </c>
      <c r="JW80">
        <v>3.3540999999999999</v>
      </c>
      <c r="JX80">
        <v>3.4140999999999999</v>
      </c>
      <c r="JY80">
        <v>3.4744000000000002</v>
      </c>
      <c r="JZ80">
        <v>3.5350000000000001</v>
      </c>
      <c r="KA80">
        <v>3.5960000000000001</v>
      </c>
      <c r="KB80">
        <v>3.6573000000000002</v>
      </c>
      <c r="KC80">
        <v>3.7189999999999999</v>
      </c>
      <c r="KD80">
        <v>3.7810000000000001</v>
      </c>
      <c r="KE80">
        <v>3.8433999999999999</v>
      </c>
      <c r="KF80">
        <v>3.9062000000000001</v>
      </c>
      <c r="KG80">
        <v>3.9693000000000001</v>
      </c>
      <c r="KH80">
        <v>4.0327000000000002</v>
      </c>
      <c r="KI80">
        <v>4.0965999999999996</v>
      </c>
      <c r="KJ80">
        <v>4.1607000000000003</v>
      </c>
      <c r="KK80">
        <v>4.2252999999999998</v>
      </c>
      <c r="KL80">
        <v>4.2901999999999996</v>
      </c>
      <c r="KM80">
        <v>4.3554000000000004</v>
      </c>
      <c r="KN80">
        <v>4.4211</v>
      </c>
      <c r="KO80">
        <v>4.4870000000000001</v>
      </c>
      <c r="KP80">
        <v>4.5533999999999999</v>
      </c>
      <c r="KQ80">
        <v>4.6200999999999999</v>
      </c>
      <c r="KR80">
        <v>4.6871999999999998</v>
      </c>
      <c r="KS80">
        <v>4.7545999999999999</v>
      </c>
      <c r="KT80">
        <v>4.8224999999999998</v>
      </c>
      <c r="KU80">
        <v>4.8906000000000001</v>
      </c>
      <c r="KV80">
        <v>4.9592000000000001</v>
      </c>
      <c r="KW80">
        <v>5.0281000000000002</v>
      </c>
      <c r="KX80">
        <v>5.0974000000000004</v>
      </c>
      <c r="KY80">
        <v>5.1670999999999996</v>
      </c>
      <c r="KZ80">
        <v>5.2370999999999999</v>
      </c>
      <c r="LA80">
        <v>5.3075999999999999</v>
      </c>
      <c r="LB80">
        <v>5.3784000000000001</v>
      </c>
      <c r="LC80">
        <v>5.4494999999999996</v>
      </c>
      <c r="LD80">
        <v>5.5210999999999997</v>
      </c>
      <c r="LE80">
        <v>5.593</v>
      </c>
      <c r="LF80">
        <v>5.6653000000000002</v>
      </c>
      <c r="LG80">
        <v>5.7380000000000004</v>
      </c>
      <c r="LH80">
        <v>5.8110999999999997</v>
      </c>
      <c r="LI80">
        <v>5.8845000000000001</v>
      </c>
      <c r="LJ80">
        <v>5.9584000000000001</v>
      </c>
      <c r="LK80">
        <v>6.0326000000000004</v>
      </c>
      <c r="LL80">
        <v>6.1071999999999997</v>
      </c>
      <c r="LM80">
        <v>6.1821999999999999</v>
      </c>
      <c r="LN80">
        <v>6.2576000000000001</v>
      </c>
      <c r="LO80">
        <v>6.3333000000000004</v>
      </c>
      <c r="LP80">
        <v>6.4095000000000004</v>
      </c>
      <c r="LQ80">
        <v>6.4859999999999998</v>
      </c>
      <c r="LR80">
        <v>6.5629</v>
      </c>
      <c r="LS80">
        <v>6.6402999999999999</v>
      </c>
      <c r="LT80">
        <v>6.718</v>
      </c>
      <c r="LU80">
        <v>6.7961</v>
      </c>
      <c r="LV80">
        <v>6.8746</v>
      </c>
      <c r="LW80">
        <v>6.9535</v>
      </c>
      <c r="LX80">
        <v>7.0327999999999999</v>
      </c>
      <c r="LY80">
        <v>7.1124999999999998</v>
      </c>
      <c r="LZ80">
        <v>7.1924999999999999</v>
      </c>
      <c r="MA80">
        <v>7.2729999999999997</v>
      </c>
      <c r="MB80">
        <v>7.3539000000000003</v>
      </c>
      <c r="MC80">
        <v>7.4352999999999998</v>
      </c>
      <c r="MD80">
        <v>7.5167000000000002</v>
      </c>
      <c r="ME80">
        <v>7.5994000000000002</v>
      </c>
      <c r="MF80">
        <v>7.6811999999999996</v>
      </c>
      <c r="MG80">
        <v>7.7641999999999998</v>
      </c>
      <c r="MH80">
        <v>7.8482000000000003</v>
      </c>
      <c r="MI80">
        <v>7.9283999999999999</v>
      </c>
      <c r="MJ80">
        <v>8.0139999999999993</v>
      </c>
      <c r="MK80">
        <v>8.1258999999999997</v>
      </c>
      <c r="ML80">
        <v>8.2095000000000002</v>
      </c>
      <c r="MM80">
        <v>8.2095000000000002</v>
      </c>
    </row>
    <row r="81" spans="1:373" x14ac:dyDescent="0.2">
      <c r="A81" s="1" t="s">
        <v>3</v>
      </c>
      <c r="B81" s="1">
        <v>114</v>
      </c>
      <c r="C81">
        <v>-4.0270999999999999</v>
      </c>
      <c r="D81">
        <v>-4.0099</v>
      </c>
      <c r="E81">
        <v>-3.9929999999999999</v>
      </c>
      <c r="F81">
        <v>-3.9765000000000001</v>
      </c>
      <c r="G81">
        <v>-3.9601999999999999</v>
      </c>
      <c r="H81">
        <v>-3.9441999999999999</v>
      </c>
      <c r="I81">
        <v>-3.9283999999999999</v>
      </c>
      <c r="J81">
        <v>-3.9129</v>
      </c>
      <c r="K81">
        <v>-3.8976000000000002</v>
      </c>
      <c r="L81">
        <v>-3.8826000000000001</v>
      </c>
      <c r="M81">
        <v>-3.8677000000000001</v>
      </c>
      <c r="N81">
        <v>-3.8531</v>
      </c>
      <c r="O81">
        <v>-3.8386</v>
      </c>
      <c r="P81">
        <v>-3.8243999999999998</v>
      </c>
      <c r="Q81">
        <v>-3.8102999999999998</v>
      </c>
      <c r="R81">
        <v>-3.7963</v>
      </c>
      <c r="S81">
        <v>-3.7826</v>
      </c>
      <c r="T81">
        <v>-3.7688999999999999</v>
      </c>
      <c r="U81">
        <v>-3.7555000000000001</v>
      </c>
      <c r="V81">
        <v>-3.7421000000000002</v>
      </c>
      <c r="W81">
        <v>-3.7288999999999999</v>
      </c>
      <c r="X81">
        <v>-3.7158000000000002</v>
      </c>
      <c r="Y81">
        <v>-3.7027999999999999</v>
      </c>
      <c r="Z81">
        <v>-3.69</v>
      </c>
      <c r="AA81">
        <v>-3.6772</v>
      </c>
      <c r="AB81">
        <v>-3.6646000000000001</v>
      </c>
      <c r="AC81">
        <v>-3.6520000000000001</v>
      </c>
      <c r="AD81">
        <v>-3.6396000000000002</v>
      </c>
      <c r="AE81">
        <v>-3.6272000000000002</v>
      </c>
      <c r="AF81">
        <v>-3.6149</v>
      </c>
      <c r="AG81">
        <v>-3.6027</v>
      </c>
      <c r="AH81">
        <v>-3.5905999999999998</v>
      </c>
      <c r="AI81">
        <v>-3.5785</v>
      </c>
      <c r="AJ81">
        <v>-3.5665</v>
      </c>
      <c r="AK81">
        <v>-3.5545</v>
      </c>
      <c r="AL81">
        <v>-3.5427</v>
      </c>
      <c r="AM81">
        <v>-3.5308000000000002</v>
      </c>
      <c r="AN81">
        <v>-3.5190000000000001</v>
      </c>
      <c r="AO81">
        <v>-3.5072999999999999</v>
      </c>
      <c r="AP81">
        <v>-3.4956</v>
      </c>
      <c r="AQ81">
        <v>-3.4839000000000002</v>
      </c>
      <c r="AR81">
        <v>-3.4723000000000002</v>
      </c>
      <c r="AS81">
        <v>-3.4607000000000001</v>
      </c>
      <c r="AT81">
        <v>-3.4491999999999998</v>
      </c>
      <c r="AU81">
        <v>-3.4376000000000002</v>
      </c>
      <c r="AV81">
        <v>-3.4260999999999999</v>
      </c>
      <c r="AW81">
        <v>-3.4146000000000001</v>
      </c>
      <c r="AX81">
        <v>-3.4030999999999998</v>
      </c>
      <c r="AY81">
        <v>-3.3917000000000002</v>
      </c>
      <c r="AZ81">
        <v>-3.3801999999999999</v>
      </c>
      <c r="BA81">
        <v>-3.3687999999999998</v>
      </c>
      <c r="BB81">
        <v>-3.3573</v>
      </c>
      <c r="BC81">
        <v>-3.3458999999999999</v>
      </c>
      <c r="BD81">
        <v>-3.3344999999999998</v>
      </c>
      <c r="BE81">
        <v>-3.323</v>
      </c>
      <c r="BF81">
        <v>-3.3115999999999999</v>
      </c>
      <c r="BG81">
        <v>-3.3001</v>
      </c>
      <c r="BH81">
        <v>-3.2886000000000002</v>
      </c>
      <c r="BI81">
        <v>-3.2772000000000001</v>
      </c>
      <c r="BJ81">
        <v>-3.2656999999999998</v>
      </c>
      <c r="BK81">
        <v>-3.2541000000000002</v>
      </c>
      <c r="BL81">
        <v>-3.2425999999999999</v>
      </c>
      <c r="BM81">
        <v>-3.2309999999999999</v>
      </c>
      <c r="BN81">
        <v>-3.2193999999999998</v>
      </c>
      <c r="BO81">
        <v>-3.2078000000000002</v>
      </c>
      <c r="BP81">
        <v>-3.1962000000000002</v>
      </c>
      <c r="BQ81">
        <v>-3.1844999999999999</v>
      </c>
      <c r="BR81">
        <v>-3.1728000000000001</v>
      </c>
      <c r="BS81">
        <v>-3.161</v>
      </c>
      <c r="BT81">
        <v>-3.1492</v>
      </c>
      <c r="BU81">
        <v>-3.1373000000000002</v>
      </c>
      <c r="BV81">
        <v>-3.1254</v>
      </c>
      <c r="BW81">
        <v>-3.1135000000000002</v>
      </c>
      <c r="BX81">
        <v>-3.1015000000000001</v>
      </c>
      <c r="BY81">
        <v>-3.0895000000000001</v>
      </c>
      <c r="BZ81">
        <v>-3.0773999999999999</v>
      </c>
      <c r="CA81">
        <v>-3.0651999999999999</v>
      </c>
      <c r="CB81">
        <v>-3.0529999999999999</v>
      </c>
      <c r="CC81">
        <v>-3.0407000000000002</v>
      </c>
      <c r="CD81">
        <v>-3.0283000000000002</v>
      </c>
      <c r="CE81">
        <v>-3.0158999999999998</v>
      </c>
      <c r="CF81">
        <v>-3.0034000000000001</v>
      </c>
      <c r="CG81">
        <v>-2.9908999999999999</v>
      </c>
      <c r="CH81">
        <v>-2.9782000000000002</v>
      </c>
      <c r="CI81">
        <v>-2.9655</v>
      </c>
      <c r="CJ81">
        <v>-2.9527000000000001</v>
      </c>
      <c r="CK81">
        <v>-2.9398</v>
      </c>
      <c r="CL81">
        <v>-2.9268999999999998</v>
      </c>
      <c r="CM81">
        <v>-2.9138000000000002</v>
      </c>
      <c r="CN81">
        <v>-2.9007000000000001</v>
      </c>
      <c r="CO81">
        <v>-2.8875000000000002</v>
      </c>
      <c r="CP81">
        <v>-2.8742000000000001</v>
      </c>
      <c r="CQ81">
        <v>-2.8607</v>
      </c>
      <c r="CR81">
        <v>-2.8472</v>
      </c>
      <c r="CS81">
        <v>-2.8336000000000001</v>
      </c>
      <c r="CT81">
        <v>-2.8199000000000001</v>
      </c>
      <c r="CU81">
        <v>-2.8060999999999998</v>
      </c>
      <c r="CV81">
        <v>-2.7921999999999998</v>
      </c>
      <c r="CW81">
        <v>-2.7780999999999998</v>
      </c>
      <c r="CX81">
        <v>-2.7639999999999998</v>
      </c>
      <c r="CY81">
        <v>-2.7496999999999998</v>
      </c>
      <c r="CZ81">
        <v>-2.7353999999999998</v>
      </c>
      <c r="DA81">
        <v>-2.7208999999999999</v>
      </c>
      <c r="DB81">
        <v>-2.7063000000000001</v>
      </c>
      <c r="DC81">
        <v>-2.6915</v>
      </c>
      <c r="DD81">
        <v>-2.6766999999999999</v>
      </c>
      <c r="DE81">
        <v>-2.6617000000000002</v>
      </c>
      <c r="DF81">
        <v>-2.6465999999999998</v>
      </c>
      <c r="DG81">
        <v>-2.6314000000000002</v>
      </c>
      <c r="DH81">
        <v>-2.6160000000000001</v>
      </c>
      <c r="DI81">
        <v>-2.6004999999999998</v>
      </c>
      <c r="DJ81">
        <v>-2.5849000000000002</v>
      </c>
      <c r="DK81">
        <v>-2.5691000000000002</v>
      </c>
      <c r="DL81">
        <v>-2.5531000000000001</v>
      </c>
      <c r="DM81">
        <v>-2.5371000000000001</v>
      </c>
      <c r="DN81">
        <v>-2.5209000000000001</v>
      </c>
      <c r="DO81">
        <v>-2.5045000000000002</v>
      </c>
      <c r="DP81">
        <v>-2.488</v>
      </c>
      <c r="DQ81">
        <v>-2.4714</v>
      </c>
      <c r="DR81">
        <v>-2.4544999999999999</v>
      </c>
      <c r="DS81">
        <v>-2.4376000000000002</v>
      </c>
      <c r="DT81">
        <v>-2.4205000000000001</v>
      </c>
      <c r="DU81">
        <v>-2.4032</v>
      </c>
      <c r="DV81">
        <v>-2.3856999999999999</v>
      </c>
      <c r="DW81">
        <v>-2.3681000000000001</v>
      </c>
      <c r="DX81">
        <v>-2.3504</v>
      </c>
      <c r="DY81">
        <v>-2.3323999999999998</v>
      </c>
      <c r="DZ81">
        <v>-2.3142999999999998</v>
      </c>
      <c r="EA81">
        <v>-2.2961</v>
      </c>
      <c r="EB81">
        <v>-2.2776000000000001</v>
      </c>
      <c r="EC81">
        <v>-2.2589999999999999</v>
      </c>
      <c r="ED81">
        <v>-2.2402000000000002</v>
      </c>
      <c r="EE81">
        <v>-2.2212000000000001</v>
      </c>
      <c r="EF81">
        <v>-2.2021000000000002</v>
      </c>
      <c r="EG81">
        <v>-2.1827999999999999</v>
      </c>
      <c r="EH81">
        <v>-2.1631999999999998</v>
      </c>
      <c r="EI81">
        <v>-2.1435</v>
      </c>
      <c r="EJ81">
        <v>-2.1236999999999999</v>
      </c>
      <c r="EK81">
        <v>-2.1036000000000001</v>
      </c>
      <c r="EL81">
        <v>-2.0832999999999999</v>
      </c>
      <c r="EM81">
        <v>-2.0629</v>
      </c>
      <c r="EN81">
        <v>-2.0421999999999998</v>
      </c>
      <c r="EO81">
        <v>-2.0213999999999999</v>
      </c>
      <c r="EP81">
        <v>-2.0004</v>
      </c>
      <c r="EQ81">
        <v>-1.9791000000000001</v>
      </c>
      <c r="ER81">
        <v>-1.9577</v>
      </c>
      <c r="ES81">
        <v>-1.9360999999999999</v>
      </c>
      <c r="ET81">
        <v>-1.9141999999999999</v>
      </c>
      <c r="EU81">
        <v>-1.8922000000000001</v>
      </c>
      <c r="EV81">
        <v>-1.8698999999999999</v>
      </c>
      <c r="EW81">
        <v>-1.8474999999999999</v>
      </c>
      <c r="EX81">
        <v>-1.8248</v>
      </c>
      <c r="EY81">
        <v>-1.802</v>
      </c>
      <c r="EZ81">
        <v>-1.7788999999999999</v>
      </c>
      <c r="FA81">
        <v>-1.7556</v>
      </c>
      <c r="FB81">
        <v>-1.7321</v>
      </c>
      <c r="FC81">
        <v>-1.7083999999999999</v>
      </c>
      <c r="FD81">
        <v>-1.6845000000000001</v>
      </c>
      <c r="FE81">
        <v>-1.6603000000000001</v>
      </c>
      <c r="FF81">
        <v>-1.6358999999999999</v>
      </c>
      <c r="FG81">
        <v>-1.6113</v>
      </c>
      <c r="FH81">
        <v>-1.5865</v>
      </c>
      <c r="FI81">
        <v>-1.5615000000000001</v>
      </c>
      <c r="FJ81">
        <v>-1.5362</v>
      </c>
      <c r="FK81">
        <v>-1.5107999999999999</v>
      </c>
      <c r="FL81">
        <v>-1.4850000000000001</v>
      </c>
      <c r="FM81">
        <v>-1.4591000000000001</v>
      </c>
      <c r="FN81">
        <v>-1.4329000000000001</v>
      </c>
      <c r="FO81">
        <v>-1.4065000000000001</v>
      </c>
      <c r="FP81">
        <v>-1.3798999999999999</v>
      </c>
      <c r="FQ81">
        <v>-1.353</v>
      </c>
      <c r="FR81">
        <v>-1.3259000000000001</v>
      </c>
      <c r="FS81">
        <v>-1.2986</v>
      </c>
      <c r="FT81">
        <v>-1.2709999999999999</v>
      </c>
      <c r="FU81">
        <v>-1.2432000000000001</v>
      </c>
      <c r="FV81">
        <v>-1.2152000000000001</v>
      </c>
      <c r="FW81">
        <v>-1.1869000000000001</v>
      </c>
      <c r="FX81">
        <v>-1.1584000000000001</v>
      </c>
      <c r="FY81">
        <v>-1.1295999999999999</v>
      </c>
      <c r="FZ81">
        <v>-1.1006</v>
      </c>
      <c r="GA81">
        <v>-1.0712999999999999</v>
      </c>
      <c r="GB81">
        <v>-1.0418000000000001</v>
      </c>
      <c r="GC81">
        <v>-1.0121</v>
      </c>
      <c r="GD81">
        <v>-0.98209999999999997</v>
      </c>
      <c r="GE81">
        <v>-0.95179999999999998</v>
      </c>
      <c r="GF81">
        <v>-0.92130000000000001</v>
      </c>
      <c r="GG81">
        <v>-0.89059999999999995</v>
      </c>
      <c r="GH81">
        <v>-0.85960000000000003</v>
      </c>
      <c r="GI81">
        <v>-0.82830000000000004</v>
      </c>
      <c r="GJ81">
        <v>-0.79679999999999995</v>
      </c>
      <c r="GK81">
        <v>-0.76500000000000001</v>
      </c>
      <c r="GL81">
        <v>-0.73299999999999998</v>
      </c>
      <c r="GM81">
        <v>-0.70069999999999999</v>
      </c>
      <c r="GN81">
        <v>-0.66820000000000002</v>
      </c>
      <c r="GO81">
        <v>-0.63539999999999996</v>
      </c>
      <c r="GP81">
        <v>-0.60229999999999995</v>
      </c>
      <c r="GQ81">
        <v>-0.56899999999999995</v>
      </c>
      <c r="GR81">
        <v>-0.53539999999999999</v>
      </c>
      <c r="GS81">
        <v>-0.50149999999999995</v>
      </c>
      <c r="GT81">
        <v>-0.46739999999999998</v>
      </c>
      <c r="GU81">
        <v>-0.433</v>
      </c>
      <c r="GV81">
        <v>-0.39839999999999998</v>
      </c>
      <c r="GW81">
        <v>-0.36349999999999999</v>
      </c>
      <c r="GX81">
        <v>-0.32829999999999998</v>
      </c>
      <c r="GY81">
        <v>-0.2928</v>
      </c>
      <c r="GZ81">
        <v>-0.2571</v>
      </c>
      <c r="HA81">
        <v>-0.22109999999999999</v>
      </c>
      <c r="HB81">
        <v>-0.18479999999999999</v>
      </c>
      <c r="HC81">
        <v>-0.14829999999999999</v>
      </c>
      <c r="HD81">
        <v>-0.1115</v>
      </c>
      <c r="HE81">
        <v>-7.4399999999999994E-2</v>
      </c>
      <c r="HF81">
        <v>-3.6999999999999998E-2</v>
      </c>
      <c r="HG81">
        <v>6.9999999999999999E-4</v>
      </c>
      <c r="HH81">
        <v>3.8600000000000002E-2</v>
      </c>
      <c r="HI81">
        <v>7.6799999999999993E-2</v>
      </c>
      <c r="HJ81">
        <v>0.1153</v>
      </c>
      <c r="HK81">
        <v>0.15409999999999999</v>
      </c>
      <c r="HL81">
        <v>0.19320000000000001</v>
      </c>
      <c r="HM81">
        <v>0.23250000000000001</v>
      </c>
      <c r="HN81">
        <v>0.27210000000000001</v>
      </c>
      <c r="HO81">
        <v>0.31209999999999999</v>
      </c>
      <c r="HP81">
        <v>0.3523</v>
      </c>
      <c r="HQ81">
        <v>0.39279999999999998</v>
      </c>
      <c r="HR81">
        <v>0.4335</v>
      </c>
      <c r="HS81">
        <v>0.47460000000000002</v>
      </c>
      <c r="HT81">
        <v>0.51600000000000001</v>
      </c>
      <c r="HU81">
        <v>0.55759999999999998</v>
      </c>
      <c r="HV81">
        <v>0.59960000000000002</v>
      </c>
      <c r="HW81">
        <v>0.64180000000000004</v>
      </c>
      <c r="HX81">
        <v>0.68440000000000001</v>
      </c>
      <c r="HY81">
        <v>0.72719999999999996</v>
      </c>
      <c r="HZ81">
        <v>0.77029999999999998</v>
      </c>
      <c r="IA81">
        <v>0.81379999999999997</v>
      </c>
      <c r="IB81">
        <v>0.85750000000000004</v>
      </c>
      <c r="IC81">
        <v>0.90149999999999997</v>
      </c>
      <c r="ID81">
        <v>0.94589999999999996</v>
      </c>
      <c r="IE81">
        <v>0.99050000000000005</v>
      </c>
      <c r="IF81">
        <v>1.0354000000000001</v>
      </c>
      <c r="IG81">
        <v>1.0807</v>
      </c>
      <c r="IH81">
        <v>1.1262000000000001</v>
      </c>
      <c r="II81">
        <v>1.1719999999999999</v>
      </c>
      <c r="IJ81">
        <v>1.2181999999999999</v>
      </c>
      <c r="IK81">
        <v>1.2646999999999999</v>
      </c>
      <c r="IL81">
        <v>1.3113999999999999</v>
      </c>
      <c r="IM81">
        <v>1.3585</v>
      </c>
      <c r="IN81">
        <v>1.4058999999999999</v>
      </c>
      <c r="IO81">
        <v>1.4536</v>
      </c>
      <c r="IP81">
        <v>1.5016</v>
      </c>
      <c r="IQ81">
        <v>1.5499000000000001</v>
      </c>
      <c r="IR81">
        <v>1.5986</v>
      </c>
      <c r="IS81">
        <v>1.6475</v>
      </c>
      <c r="IT81">
        <v>1.6968000000000001</v>
      </c>
      <c r="IU81">
        <v>1.7464</v>
      </c>
      <c r="IV81">
        <v>1.7963</v>
      </c>
      <c r="IW81">
        <v>1.8465</v>
      </c>
      <c r="IX81">
        <v>1.8971</v>
      </c>
      <c r="IY81">
        <v>1.948</v>
      </c>
      <c r="IZ81">
        <v>1.9991000000000001</v>
      </c>
      <c r="JA81">
        <v>2.0507</v>
      </c>
      <c r="JB81">
        <v>2.1025</v>
      </c>
      <c r="JC81">
        <v>2.1547000000000001</v>
      </c>
      <c r="JD81">
        <v>2.2071000000000001</v>
      </c>
      <c r="JE81">
        <v>2.2599999999999998</v>
      </c>
      <c r="JF81">
        <v>2.3130999999999999</v>
      </c>
      <c r="JG81">
        <v>2.3666</v>
      </c>
      <c r="JH81">
        <v>2.4203999999999999</v>
      </c>
      <c r="JI81">
        <v>2.4744999999999999</v>
      </c>
      <c r="JJ81">
        <v>2.5289999999999999</v>
      </c>
      <c r="JK81">
        <v>2.5838000000000001</v>
      </c>
      <c r="JL81">
        <v>2.6389</v>
      </c>
      <c r="JM81">
        <v>2.6943000000000001</v>
      </c>
      <c r="JN81">
        <v>2.7501000000000002</v>
      </c>
      <c r="JO81">
        <v>2.8062999999999998</v>
      </c>
      <c r="JP81">
        <v>2.8626999999999998</v>
      </c>
      <c r="JQ81">
        <v>2.9195000000000002</v>
      </c>
      <c r="JR81">
        <v>2.9767000000000001</v>
      </c>
      <c r="JS81">
        <v>3.0341999999999998</v>
      </c>
      <c r="JT81">
        <v>3.0920000000000001</v>
      </c>
      <c r="JU81">
        <v>3.1501999999999999</v>
      </c>
      <c r="JV81">
        <v>3.2086999999999999</v>
      </c>
      <c r="JW81">
        <v>3.2675000000000001</v>
      </c>
      <c r="JX81">
        <v>3.3267000000000002</v>
      </c>
      <c r="JY81">
        <v>3.3862999999999999</v>
      </c>
      <c r="JZ81">
        <v>3.4462000000000002</v>
      </c>
      <c r="KA81">
        <v>3.5064000000000002</v>
      </c>
      <c r="KB81">
        <v>3.5670000000000002</v>
      </c>
      <c r="KC81">
        <v>3.6278999999999999</v>
      </c>
      <c r="KD81">
        <v>3.6892</v>
      </c>
      <c r="KE81">
        <v>3.7507999999999999</v>
      </c>
      <c r="KF81">
        <v>3.8128000000000002</v>
      </c>
      <c r="KG81">
        <v>3.8752</v>
      </c>
      <c r="KH81">
        <v>3.9378000000000002</v>
      </c>
      <c r="KI81">
        <v>4.0008999999999997</v>
      </c>
      <c r="KJ81">
        <v>4.0643000000000002</v>
      </c>
      <c r="KK81">
        <v>4.1280999999999999</v>
      </c>
      <c r="KL81">
        <v>4.1921999999999997</v>
      </c>
      <c r="KM81">
        <v>4.2567000000000004</v>
      </c>
      <c r="KN81">
        <v>4.3215000000000003</v>
      </c>
      <c r="KO81">
        <v>4.3867000000000003</v>
      </c>
      <c r="KP81">
        <v>4.4522000000000004</v>
      </c>
      <c r="KQ81">
        <v>4.5182000000000002</v>
      </c>
      <c r="KR81">
        <v>4.5843999999999996</v>
      </c>
      <c r="KS81">
        <v>4.6510999999999996</v>
      </c>
      <c r="KT81">
        <v>4.7180999999999997</v>
      </c>
      <c r="KU81">
        <v>4.7854999999999999</v>
      </c>
      <c r="KV81">
        <v>4.8532000000000002</v>
      </c>
      <c r="KW81">
        <v>4.9212999999999996</v>
      </c>
      <c r="KX81">
        <v>4.9897999999999998</v>
      </c>
      <c r="KY81">
        <v>5.0587</v>
      </c>
      <c r="KZ81">
        <v>5.1279000000000003</v>
      </c>
      <c r="LA81">
        <v>5.1974999999999998</v>
      </c>
      <c r="LB81">
        <v>5.2674000000000003</v>
      </c>
      <c r="LC81">
        <v>5.3377999999999997</v>
      </c>
      <c r="LD81">
        <v>5.4085000000000001</v>
      </c>
      <c r="LE81">
        <v>5.4795999999999996</v>
      </c>
      <c r="LF81">
        <v>5.5510000000000002</v>
      </c>
      <c r="LG81">
        <v>5.6228999999999996</v>
      </c>
      <c r="LH81">
        <v>5.6951000000000001</v>
      </c>
      <c r="LI81">
        <v>5.7676999999999996</v>
      </c>
      <c r="LJ81">
        <v>5.8407</v>
      </c>
      <c r="LK81">
        <v>5.9139999999999997</v>
      </c>
      <c r="LL81">
        <v>5.9878</v>
      </c>
      <c r="LM81">
        <v>6.0618999999999996</v>
      </c>
      <c r="LN81">
        <v>6.1364000000000001</v>
      </c>
      <c r="LO81">
        <v>6.2112999999999996</v>
      </c>
      <c r="LP81">
        <v>6.2866</v>
      </c>
      <c r="LQ81">
        <v>6.3621999999999996</v>
      </c>
      <c r="LR81">
        <v>6.4382999999999999</v>
      </c>
      <c r="LS81">
        <v>6.5147000000000004</v>
      </c>
      <c r="LT81">
        <v>6.5914999999999999</v>
      </c>
      <c r="LU81">
        <v>6.6687000000000003</v>
      </c>
      <c r="LV81">
        <v>6.7462999999999997</v>
      </c>
      <c r="LW81">
        <v>6.8243</v>
      </c>
      <c r="LX81">
        <v>6.9027000000000003</v>
      </c>
      <c r="LY81">
        <v>6.9814999999999996</v>
      </c>
      <c r="LZ81">
        <v>7.0606999999999998</v>
      </c>
      <c r="MA81">
        <v>7.1402999999999999</v>
      </c>
      <c r="MB81">
        <v>7.2202999999999999</v>
      </c>
      <c r="MC81">
        <v>7.3005000000000004</v>
      </c>
      <c r="MD81">
        <v>7.3815</v>
      </c>
      <c r="ME81">
        <v>7.4626000000000001</v>
      </c>
      <c r="MF81">
        <v>7.5442</v>
      </c>
      <c r="MG81">
        <v>7.6261000000000001</v>
      </c>
      <c r="MH81">
        <v>7.7092000000000001</v>
      </c>
      <c r="MI81">
        <v>7.7907000000000002</v>
      </c>
      <c r="MJ81">
        <v>7.8777999999999997</v>
      </c>
      <c r="MK81">
        <v>7.9560000000000004</v>
      </c>
      <c r="ML81">
        <v>8.0413999999999994</v>
      </c>
      <c r="MM81">
        <v>8.1258999999999997</v>
      </c>
      <c r="MN81">
        <v>8.2095000000000002</v>
      </c>
    </row>
    <row r="82" spans="1:373" x14ac:dyDescent="0.2">
      <c r="A82" s="1" t="s">
        <v>3</v>
      </c>
      <c r="B82" s="1">
        <v>115</v>
      </c>
      <c r="C82">
        <v>-4.0263</v>
      </c>
      <c r="D82">
        <v>-4.0091000000000001</v>
      </c>
      <c r="E82">
        <v>-3.9922</v>
      </c>
      <c r="F82">
        <v>-3.9756</v>
      </c>
      <c r="G82">
        <v>-3.9592999999999998</v>
      </c>
      <c r="H82">
        <v>-3.9432999999999998</v>
      </c>
      <c r="I82">
        <v>-3.9275000000000002</v>
      </c>
      <c r="J82">
        <v>-3.9119999999999999</v>
      </c>
      <c r="K82">
        <v>-3.8967000000000001</v>
      </c>
      <c r="L82">
        <v>-3.8816000000000002</v>
      </c>
      <c r="M82">
        <v>-3.8666999999999998</v>
      </c>
      <c r="N82">
        <v>-3.8521000000000001</v>
      </c>
      <c r="O82">
        <v>-3.8376000000000001</v>
      </c>
      <c r="P82">
        <v>-3.8233000000000001</v>
      </c>
      <c r="Q82">
        <v>-3.8092000000000001</v>
      </c>
      <c r="R82">
        <v>-3.7953000000000001</v>
      </c>
      <c r="S82">
        <v>-3.7814999999999999</v>
      </c>
      <c r="T82">
        <v>-3.7679</v>
      </c>
      <c r="U82">
        <v>-3.7544</v>
      </c>
      <c r="V82">
        <v>-3.7410000000000001</v>
      </c>
      <c r="W82">
        <v>-3.7277999999999998</v>
      </c>
      <c r="X82">
        <v>-3.7147000000000001</v>
      </c>
      <c r="Y82">
        <v>-3.7018</v>
      </c>
      <c r="Z82">
        <v>-3.6888999999999998</v>
      </c>
      <c r="AA82">
        <v>-3.6762000000000001</v>
      </c>
      <c r="AB82">
        <v>-3.6635</v>
      </c>
      <c r="AC82">
        <v>-3.6509999999999998</v>
      </c>
      <c r="AD82">
        <v>-3.6385000000000001</v>
      </c>
      <c r="AE82">
        <v>-3.6261999999999999</v>
      </c>
      <c r="AF82">
        <v>-3.6139000000000001</v>
      </c>
      <c r="AG82">
        <v>-3.6017000000000001</v>
      </c>
      <c r="AH82">
        <v>-3.5895999999999999</v>
      </c>
      <c r="AI82">
        <v>-3.5775000000000001</v>
      </c>
      <c r="AJ82">
        <v>-3.5655000000000001</v>
      </c>
      <c r="AK82">
        <v>-3.5535999999999999</v>
      </c>
      <c r="AL82">
        <v>-3.5417000000000001</v>
      </c>
      <c r="AM82">
        <v>-3.5299</v>
      </c>
      <c r="AN82">
        <v>-3.5181</v>
      </c>
      <c r="AO82">
        <v>-3.5064000000000002</v>
      </c>
      <c r="AP82">
        <v>-3.4946999999999999</v>
      </c>
      <c r="AQ82">
        <v>-3.4830999999999999</v>
      </c>
      <c r="AR82">
        <v>-3.4714999999999998</v>
      </c>
      <c r="AS82">
        <v>-3.46</v>
      </c>
      <c r="AT82">
        <v>-3.4483999999999999</v>
      </c>
      <c r="AU82">
        <v>-3.4369000000000001</v>
      </c>
      <c r="AV82">
        <v>-3.4253999999999998</v>
      </c>
      <c r="AW82">
        <v>-3.4140000000000001</v>
      </c>
      <c r="AX82">
        <v>-3.4024999999999999</v>
      </c>
      <c r="AY82">
        <v>-3.3910999999999998</v>
      </c>
      <c r="AZ82">
        <v>-3.3797000000000001</v>
      </c>
      <c r="BA82">
        <v>-3.3683000000000001</v>
      </c>
      <c r="BB82">
        <v>-3.3569</v>
      </c>
      <c r="BC82">
        <v>-3.3454999999999999</v>
      </c>
      <c r="BD82">
        <v>-3.3340999999999998</v>
      </c>
      <c r="BE82">
        <v>-3.3227000000000002</v>
      </c>
      <c r="BF82">
        <v>-3.3113000000000001</v>
      </c>
      <c r="BG82">
        <v>-3.2999000000000001</v>
      </c>
      <c r="BH82">
        <v>-3.2885</v>
      </c>
      <c r="BI82">
        <v>-3.2770999999999999</v>
      </c>
      <c r="BJ82">
        <v>-3.2656000000000001</v>
      </c>
      <c r="BK82">
        <v>-3.2542</v>
      </c>
      <c r="BL82">
        <v>-3.2427000000000001</v>
      </c>
      <c r="BM82">
        <v>-3.2311999999999999</v>
      </c>
      <c r="BN82">
        <v>-3.2197</v>
      </c>
      <c r="BO82">
        <v>-3.2081</v>
      </c>
      <c r="BP82">
        <v>-3.1964999999999999</v>
      </c>
      <c r="BQ82">
        <v>-3.1848999999999998</v>
      </c>
      <c r="BR82">
        <v>-3.1732999999999998</v>
      </c>
      <c r="BS82">
        <v>-3.1616</v>
      </c>
      <c r="BT82">
        <v>-3.1499000000000001</v>
      </c>
      <c r="BU82">
        <v>-3.1381000000000001</v>
      </c>
      <c r="BV82">
        <v>-3.1263000000000001</v>
      </c>
      <c r="BW82">
        <v>-3.1143999999999998</v>
      </c>
      <c r="BX82">
        <v>-3.1025</v>
      </c>
      <c r="BY82">
        <v>-3.0905</v>
      </c>
      <c r="BZ82">
        <v>-3.0785</v>
      </c>
      <c r="CA82">
        <v>-3.0665</v>
      </c>
      <c r="CB82">
        <v>-3.0543</v>
      </c>
      <c r="CC82">
        <v>-3.0421</v>
      </c>
      <c r="CD82">
        <v>-3.0299</v>
      </c>
      <c r="CE82">
        <v>-3.0175999999999998</v>
      </c>
      <c r="CF82">
        <v>-3.0051999999999999</v>
      </c>
      <c r="CG82">
        <v>-2.9927000000000001</v>
      </c>
      <c r="CH82">
        <v>-2.9802</v>
      </c>
      <c r="CI82">
        <v>-2.9676</v>
      </c>
      <c r="CJ82">
        <v>-2.9548999999999999</v>
      </c>
      <c r="CK82">
        <v>-2.9422000000000001</v>
      </c>
      <c r="CL82">
        <v>-2.9293</v>
      </c>
      <c r="CM82">
        <v>-2.9163999999999999</v>
      </c>
      <c r="CN82">
        <v>-2.9034</v>
      </c>
      <c r="CO82">
        <v>-2.8902999999999999</v>
      </c>
      <c r="CP82">
        <v>-2.8771</v>
      </c>
      <c r="CQ82">
        <v>-2.8639000000000001</v>
      </c>
      <c r="CR82">
        <v>-2.8504999999999998</v>
      </c>
      <c r="CS82">
        <v>-2.8370000000000002</v>
      </c>
      <c r="CT82">
        <v>-2.8235000000000001</v>
      </c>
      <c r="CU82">
        <v>-2.8098000000000001</v>
      </c>
      <c r="CV82">
        <v>-2.7959999999999998</v>
      </c>
      <c r="CW82">
        <v>-2.7820999999999998</v>
      </c>
      <c r="CX82">
        <v>-2.7682000000000002</v>
      </c>
      <c r="CY82">
        <v>-2.7541000000000002</v>
      </c>
      <c r="CZ82">
        <v>-2.7399</v>
      </c>
      <c r="DA82">
        <v>-2.7254999999999998</v>
      </c>
      <c r="DB82">
        <v>-2.7111000000000001</v>
      </c>
      <c r="DC82">
        <v>-2.6964999999999999</v>
      </c>
      <c r="DD82">
        <v>-2.6819000000000002</v>
      </c>
      <c r="DE82">
        <v>-2.6671</v>
      </c>
      <c r="DF82">
        <v>-2.6520999999999999</v>
      </c>
      <c r="DG82">
        <v>-2.6371000000000002</v>
      </c>
      <c r="DH82">
        <v>-2.6219000000000001</v>
      </c>
      <c r="DI82">
        <v>-2.6065999999999998</v>
      </c>
      <c r="DJ82">
        <v>-2.5911</v>
      </c>
      <c r="DK82">
        <v>-2.5754999999999999</v>
      </c>
      <c r="DL82">
        <v>-2.5598000000000001</v>
      </c>
      <c r="DM82">
        <v>-2.544</v>
      </c>
      <c r="DN82">
        <v>-2.528</v>
      </c>
      <c r="DO82">
        <v>-2.5118</v>
      </c>
      <c r="DP82">
        <v>-2.4954999999999998</v>
      </c>
      <c r="DQ82">
        <v>-2.4790999999999999</v>
      </c>
      <c r="DR82">
        <v>-2.4624999999999999</v>
      </c>
      <c r="DS82">
        <v>-2.4457</v>
      </c>
      <c r="DT82">
        <v>-2.4287999999999998</v>
      </c>
      <c r="DU82">
        <v>-2.4117999999999999</v>
      </c>
      <c r="DV82">
        <v>-2.3946000000000001</v>
      </c>
      <c r="DW82">
        <v>-2.3772000000000002</v>
      </c>
      <c r="DX82">
        <v>-2.3597000000000001</v>
      </c>
      <c r="DY82">
        <v>-2.3420000000000001</v>
      </c>
      <c r="DZ82">
        <v>-2.3241000000000001</v>
      </c>
      <c r="EA82">
        <v>-2.3060999999999998</v>
      </c>
      <c r="EB82">
        <v>-2.2879</v>
      </c>
      <c r="EC82">
        <v>-2.2696000000000001</v>
      </c>
      <c r="ED82">
        <v>-2.2509999999999999</v>
      </c>
      <c r="EE82">
        <v>-2.2323</v>
      </c>
      <c r="EF82">
        <v>-2.2134</v>
      </c>
      <c r="EG82">
        <v>-2.1943999999999999</v>
      </c>
      <c r="EH82">
        <v>-2.1751</v>
      </c>
      <c r="EI82">
        <v>-2.1556999999999999</v>
      </c>
      <c r="EJ82">
        <v>-2.1360999999999999</v>
      </c>
      <c r="EK82">
        <v>-2.1162999999999998</v>
      </c>
      <c r="EL82">
        <v>-2.0962999999999998</v>
      </c>
      <c r="EM82">
        <v>-2.0760999999999998</v>
      </c>
      <c r="EN82">
        <v>-2.0558000000000001</v>
      </c>
      <c r="EO82">
        <v>-2.0352000000000001</v>
      </c>
      <c r="EP82">
        <v>-2.0145</v>
      </c>
      <c r="EQ82">
        <v>-1.9936</v>
      </c>
      <c r="ER82">
        <v>-1.9723999999999999</v>
      </c>
      <c r="ES82">
        <v>-1.9511000000000001</v>
      </c>
      <c r="ET82">
        <v>-1.9296</v>
      </c>
      <c r="EU82">
        <v>-1.9078999999999999</v>
      </c>
      <c r="EV82">
        <v>-1.8858999999999999</v>
      </c>
      <c r="EW82">
        <v>-1.8637999999999999</v>
      </c>
      <c r="EX82">
        <v>-1.8414999999999999</v>
      </c>
      <c r="EY82">
        <v>-1.8189</v>
      </c>
      <c r="EZ82">
        <v>-1.7962</v>
      </c>
      <c r="FA82">
        <v>-1.7732000000000001</v>
      </c>
      <c r="FB82">
        <v>-1.7501</v>
      </c>
      <c r="FC82">
        <v>-1.7266999999999999</v>
      </c>
      <c r="FD82">
        <v>-1.7031000000000001</v>
      </c>
      <c r="FE82">
        <v>-1.6793</v>
      </c>
      <c r="FF82">
        <v>-1.6553</v>
      </c>
      <c r="FG82">
        <v>-1.631</v>
      </c>
      <c r="FH82">
        <v>-1.6066</v>
      </c>
      <c r="FI82">
        <v>-1.5819000000000001</v>
      </c>
      <c r="FJ82">
        <v>-1.5569999999999999</v>
      </c>
      <c r="FK82">
        <v>-1.5318000000000001</v>
      </c>
      <c r="FL82">
        <v>-1.5065</v>
      </c>
      <c r="FM82">
        <v>-1.4809000000000001</v>
      </c>
      <c r="FN82">
        <v>-1.4551000000000001</v>
      </c>
      <c r="FO82">
        <v>-1.4291</v>
      </c>
      <c r="FP82">
        <v>-1.4028</v>
      </c>
      <c r="FQ82">
        <v>-1.3764000000000001</v>
      </c>
      <c r="FR82">
        <v>-1.3495999999999999</v>
      </c>
      <c r="FS82">
        <v>-1.3227</v>
      </c>
      <c r="FT82">
        <v>-1.2955000000000001</v>
      </c>
      <c r="FU82">
        <v>-1.2681</v>
      </c>
      <c r="FV82">
        <v>-1.2403999999999999</v>
      </c>
      <c r="FW82">
        <v>-1.2124999999999999</v>
      </c>
      <c r="FX82">
        <v>-1.1843999999999999</v>
      </c>
      <c r="FY82">
        <v>-1.1560999999999999</v>
      </c>
      <c r="FZ82">
        <v>-1.1274</v>
      </c>
      <c r="GA82">
        <v>-1.0986</v>
      </c>
      <c r="GB82">
        <v>-1.0694999999999999</v>
      </c>
      <c r="GC82">
        <v>-1.0402</v>
      </c>
      <c r="GD82">
        <v>-1.0105999999999999</v>
      </c>
      <c r="GE82">
        <v>-0.98070000000000002</v>
      </c>
      <c r="GF82">
        <v>-0.95069999999999999</v>
      </c>
      <c r="GG82">
        <v>-0.92030000000000001</v>
      </c>
      <c r="GH82">
        <v>-0.88980000000000004</v>
      </c>
      <c r="GI82">
        <v>-0.8589</v>
      </c>
      <c r="GJ82">
        <v>-0.82789999999999997</v>
      </c>
      <c r="GK82">
        <v>-0.79649999999999999</v>
      </c>
      <c r="GL82">
        <v>-0.76500000000000001</v>
      </c>
      <c r="GM82">
        <v>-0.73309999999999997</v>
      </c>
      <c r="GN82">
        <v>-0.70099999999999996</v>
      </c>
      <c r="GO82">
        <v>-0.66869999999999996</v>
      </c>
      <c r="GP82">
        <v>-0.6361</v>
      </c>
      <c r="GQ82">
        <v>-0.60319999999999996</v>
      </c>
      <c r="GR82">
        <v>-0.57010000000000005</v>
      </c>
      <c r="GS82">
        <v>-0.53669999999999995</v>
      </c>
      <c r="GT82">
        <v>-0.503</v>
      </c>
      <c r="GU82">
        <v>-0.46910000000000002</v>
      </c>
      <c r="GV82">
        <v>-0.43490000000000001</v>
      </c>
      <c r="GW82">
        <v>-0.40050000000000002</v>
      </c>
      <c r="GX82">
        <v>-0.36580000000000001</v>
      </c>
      <c r="GY82">
        <v>-0.33079999999999998</v>
      </c>
      <c r="GZ82">
        <v>-0.29549999999999998</v>
      </c>
      <c r="HA82">
        <v>-0.26</v>
      </c>
      <c r="HB82">
        <v>-0.22420000000000001</v>
      </c>
      <c r="HC82">
        <v>-0.18820000000000001</v>
      </c>
      <c r="HD82">
        <v>-0.15179999999999999</v>
      </c>
      <c r="HE82">
        <v>-0.1152</v>
      </c>
      <c r="HF82">
        <v>-7.8399999999999997E-2</v>
      </c>
      <c r="HG82">
        <v>-4.1200000000000001E-2</v>
      </c>
      <c r="HH82">
        <v>-3.8E-3</v>
      </c>
      <c r="HI82">
        <v>3.39E-2</v>
      </c>
      <c r="HJ82">
        <v>7.1900000000000006E-2</v>
      </c>
      <c r="HK82">
        <v>0.11020000000000001</v>
      </c>
      <c r="HL82">
        <v>0.1487</v>
      </c>
      <c r="HM82">
        <v>0.18759999999999999</v>
      </c>
      <c r="HN82">
        <v>0.22670000000000001</v>
      </c>
      <c r="HO82">
        <v>0.2661</v>
      </c>
      <c r="HP82">
        <v>0.30570000000000003</v>
      </c>
      <c r="HQ82">
        <v>0.34570000000000001</v>
      </c>
      <c r="HR82">
        <v>0.38600000000000001</v>
      </c>
      <c r="HS82">
        <v>0.42649999999999999</v>
      </c>
      <c r="HT82">
        <v>0.46729999999999999</v>
      </c>
      <c r="HU82">
        <v>0.50839999999999996</v>
      </c>
      <c r="HV82">
        <v>0.54979999999999996</v>
      </c>
      <c r="HW82">
        <v>0.59150000000000003</v>
      </c>
      <c r="HX82">
        <v>0.63349999999999995</v>
      </c>
      <c r="HY82">
        <v>0.67579999999999996</v>
      </c>
      <c r="HZ82">
        <v>0.71840000000000004</v>
      </c>
      <c r="IA82">
        <v>0.76119999999999999</v>
      </c>
      <c r="IB82">
        <v>0.8044</v>
      </c>
      <c r="IC82">
        <v>0.84789999999999999</v>
      </c>
      <c r="ID82">
        <v>0.89159999999999995</v>
      </c>
      <c r="IE82">
        <v>0.93569999999999998</v>
      </c>
      <c r="IF82">
        <v>0.98009999999999997</v>
      </c>
      <c r="IG82">
        <v>1.0246999999999999</v>
      </c>
      <c r="IH82">
        <v>1.0697000000000001</v>
      </c>
      <c r="II82">
        <v>1.1149</v>
      </c>
      <c r="IJ82">
        <v>1.1605000000000001</v>
      </c>
      <c r="IK82">
        <v>1.2063999999999999</v>
      </c>
      <c r="IL82">
        <v>1.2525999999999999</v>
      </c>
      <c r="IM82">
        <v>1.2989999999999999</v>
      </c>
      <c r="IN82">
        <v>1.3458000000000001</v>
      </c>
      <c r="IO82">
        <v>1.3929</v>
      </c>
      <c r="IP82">
        <v>1.4402999999999999</v>
      </c>
      <c r="IQ82">
        <v>1.4881</v>
      </c>
      <c r="IR82">
        <v>1.5361</v>
      </c>
      <c r="IS82">
        <v>1.5844</v>
      </c>
      <c r="IT82">
        <v>1.6331</v>
      </c>
      <c r="IU82">
        <v>1.6820999999999999</v>
      </c>
      <c r="IV82">
        <v>1.7314000000000001</v>
      </c>
      <c r="IW82">
        <v>1.7809999999999999</v>
      </c>
      <c r="IX82">
        <v>1.8309</v>
      </c>
      <c r="IY82">
        <v>1.8811</v>
      </c>
      <c r="IZ82">
        <v>1.9317</v>
      </c>
      <c r="JA82">
        <v>1.9824999999999999</v>
      </c>
      <c r="JB82">
        <v>2.0337000000000001</v>
      </c>
      <c r="JC82">
        <v>2.0853000000000002</v>
      </c>
      <c r="JD82">
        <v>2.1371000000000002</v>
      </c>
      <c r="JE82">
        <v>2.1892999999999998</v>
      </c>
      <c r="JF82">
        <v>2.2418</v>
      </c>
      <c r="JG82">
        <v>2.2946</v>
      </c>
      <c r="JH82">
        <v>2.3477000000000001</v>
      </c>
      <c r="JI82">
        <v>2.4011999999999998</v>
      </c>
      <c r="JJ82">
        <v>2.4550000000000001</v>
      </c>
      <c r="JK82">
        <v>2.5091000000000001</v>
      </c>
      <c r="JL82">
        <v>2.5636000000000001</v>
      </c>
      <c r="JM82">
        <v>2.6183000000000001</v>
      </c>
      <c r="JN82">
        <v>2.6735000000000002</v>
      </c>
      <c r="JO82">
        <v>2.7288999999999999</v>
      </c>
      <c r="JP82">
        <v>2.7847</v>
      </c>
      <c r="JQ82">
        <v>2.8408000000000002</v>
      </c>
      <c r="JR82">
        <v>2.8973</v>
      </c>
      <c r="JS82">
        <v>2.9540999999999999</v>
      </c>
      <c r="JT82">
        <v>3.0112000000000001</v>
      </c>
      <c r="JU82">
        <v>3.0687000000000002</v>
      </c>
      <c r="JV82">
        <v>3.1265000000000001</v>
      </c>
      <c r="JW82">
        <v>3.1846000000000001</v>
      </c>
      <c r="JX82">
        <v>3.2431000000000001</v>
      </c>
      <c r="JY82">
        <v>3.302</v>
      </c>
      <c r="JZ82">
        <v>3.3611</v>
      </c>
      <c r="KA82">
        <v>3.4207000000000001</v>
      </c>
      <c r="KB82">
        <v>3.4805000000000001</v>
      </c>
      <c r="KC82">
        <v>3.5407000000000002</v>
      </c>
      <c r="KD82">
        <v>3.6013000000000002</v>
      </c>
      <c r="KE82">
        <v>3.6621999999999999</v>
      </c>
      <c r="KF82">
        <v>3.7235</v>
      </c>
      <c r="KG82">
        <v>3.7850999999999999</v>
      </c>
      <c r="KH82">
        <v>3.847</v>
      </c>
      <c r="KI82">
        <v>3.9093</v>
      </c>
      <c r="KJ82">
        <v>3.972</v>
      </c>
      <c r="KK82">
        <v>4.0350000000000001</v>
      </c>
      <c r="KL82">
        <v>4.0983999999999998</v>
      </c>
      <c r="KM82">
        <v>4.1620999999999997</v>
      </c>
      <c r="KN82">
        <v>4.2262000000000004</v>
      </c>
      <c r="KO82">
        <v>4.2906000000000004</v>
      </c>
      <c r="KP82">
        <v>4.3554000000000004</v>
      </c>
      <c r="KQ82">
        <v>4.4206000000000003</v>
      </c>
      <c r="KR82">
        <v>4.4861000000000004</v>
      </c>
      <c r="KS82">
        <v>4.5519999999999996</v>
      </c>
      <c r="KT82">
        <v>4.6181999999999999</v>
      </c>
      <c r="KU82">
        <v>4.6848000000000001</v>
      </c>
      <c r="KV82">
        <v>4.7518000000000002</v>
      </c>
      <c r="KW82">
        <v>4.8190999999999997</v>
      </c>
      <c r="KX82">
        <v>4.8868</v>
      </c>
      <c r="KY82">
        <v>4.9549000000000003</v>
      </c>
      <c r="KZ82">
        <v>5.0232999999999999</v>
      </c>
      <c r="LA82">
        <v>5.0921000000000003</v>
      </c>
      <c r="LB82">
        <v>5.1612999999999998</v>
      </c>
      <c r="LC82">
        <v>5.2308000000000003</v>
      </c>
      <c r="LD82">
        <v>5.3007</v>
      </c>
      <c r="LE82">
        <v>5.3710000000000004</v>
      </c>
      <c r="LF82">
        <v>5.4416000000000002</v>
      </c>
      <c r="LG82">
        <v>5.5126999999999997</v>
      </c>
      <c r="LH82">
        <v>5.5841000000000003</v>
      </c>
      <c r="LI82">
        <v>5.6558000000000002</v>
      </c>
      <c r="LJ82">
        <v>5.7279999999999998</v>
      </c>
      <c r="LK82">
        <v>5.8005000000000004</v>
      </c>
      <c r="LL82">
        <v>5.8734000000000002</v>
      </c>
      <c r="LM82">
        <v>5.9466999999999999</v>
      </c>
      <c r="LN82">
        <v>6.0204000000000004</v>
      </c>
      <c r="LO82">
        <v>6.0945</v>
      </c>
      <c r="LP82">
        <v>6.1688999999999998</v>
      </c>
      <c r="LQ82">
        <v>6.2436999999999996</v>
      </c>
      <c r="LR82">
        <v>6.3189000000000002</v>
      </c>
      <c r="LS82">
        <v>6.3944999999999999</v>
      </c>
      <c r="LT82">
        <v>6.4705000000000004</v>
      </c>
      <c r="LU82">
        <v>6.5468000000000002</v>
      </c>
      <c r="LV82">
        <v>6.6235999999999997</v>
      </c>
      <c r="LW82">
        <v>6.7007000000000003</v>
      </c>
      <c r="LX82">
        <v>6.7782</v>
      </c>
      <c r="LY82">
        <v>6.8560999999999996</v>
      </c>
      <c r="LZ82">
        <v>6.9344000000000001</v>
      </c>
      <c r="MA82">
        <v>7.0130999999999997</v>
      </c>
      <c r="MB82">
        <v>7.0922000000000001</v>
      </c>
      <c r="MC82">
        <v>7.1717000000000004</v>
      </c>
      <c r="MD82">
        <v>7.2515999999999998</v>
      </c>
      <c r="ME82">
        <v>7.3319000000000001</v>
      </c>
      <c r="MF82">
        <v>7.4124999999999996</v>
      </c>
      <c r="MG82">
        <v>7.4935</v>
      </c>
      <c r="MH82">
        <v>7.5747999999999998</v>
      </c>
      <c r="MI82">
        <v>7.6566000000000001</v>
      </c>
      <c r="MJ82">
        <v>7.7393999999999998</v>
      </c>
      <c r="MK82">
        <v>7.8242000000000003</v>
      </c>
      <c r="ML82">
        <v>7.9057000000000004</v>
      </c>
      <c r="MM82">
        <v>7.9916</v>
      </c>
      <c r="MN82">
        <v>8.0765999999999991</v>
      </c>
      <c r="MO82">
        <v>8.1258999999999997</v>
      </c>
      <c r="MP82">
        <v>8.2095000000000002</v>
      </c>
    </row>
    <row r="83" spans="1:373" x14ac:dyDescent="0.2">
      <c r="A83" s="1" t="s">
        <v>3</v>
      </c>
      <c r="B83" s="1">
        <v>116</v>
      </c>
      <c r="C83">
        <v>-4.0254000000000003</v>
      </c>
      <c r="D83">
        <v>-4.0082000000000004</v>
      </c>
      <c r="E83">
        <v>-3.9912999999999998</v>
      </c>
      <c r="F83">
        <v>-3.9746999999999999</v>
      </c>
      <c r="G83">
        <v>-3.9584000000000001</v>
      </c>
      <c r="H83">
        <v>-3.9422999999999999</v>
      </c>
      <c r="I83">
        <v>-3.9264999999999999</v>
      </c>
      <c r="J83">
        <v>-3.911</v>
      </c>
      <c r="K83">
        <v>-3.8957000000000002</v>
      </c>
      <c r="L83">
        <v>-3.8805999999999998</v>
      </c>
      <c r="M83">
        <v>-3.8656999999999999</v>
      </c>
      <c r="N83">
        <v>-3.851</v>
      </c>
      <c r="O83">
        <v>-3.8365999999999998</v>
      </c>
      <c r="P83">
        <v>-3.8222999999999998</v>
      </c>
      <c r="Q83">
        <v>-3.8081</v>
      </c>
      <c r="R83">
        <v>-3.7942</v>
      </c>
      <c r="S83">
        <v>-3.7804000000000002</v>
      </c>
      <c r="T83">
        <v>-3.7667999999999999</v>
      </c>
      <c r="U83">
        <v>-3.7532999999999999</v>
      </c>
      <c r="V83">
        <v>-3.7399</v>
      </c>
      <c r="W83">
        <v>-3.7267000000000001</v>
      </c>
      <c r="X83">
        <v>-3.7136</v>
      </c>
      <c r="Y83">
        <v>-3.7006999999999999</v>
      </c>
      <c r="Z83">
        <v>-3.6878000000000002</v>
      </c>
      <c r="AA83">
        <v>-3.6751</v>
      </c>
      <c r="AB83">
        <v>-3.6623999999999999</v>
      </c>
      <c r="AC83">
        <v>-3.6499000000000001</v>
      </c>
      <c r="AD83">
        <v>-3.6374</v>
      </c>
      <c r="AE83">
        <v>-3.6251000000000002</v>
      </c>
      <c r="AF83">
        <v>-3.6128</v>
      </c>
      <c r="AG83">
        <v>-3.6006</v>
      </c>
      <c r="AH83">
        <v>-3.5884999999999998</v>
      </c>
      <c r="AI83">
        <v>-3.5764999999999998</v>
      </c>
      <c r="AJ83">
        <v>-3.5644999999999998</v>
      </c>
      <c r="AK83">
        <v>-3.5526</v>
      </c>
      <c r="AL83">
        <v>-3.5407000000000002</v>
      </c>
      <c r="AM83">
        <v>-3.5289000000000001</v>
      </c>
      <c r="AN83">
        <v>-3.5171999999999999</v>
      </c>
      <c r="AO83">
        <v>-3.5055000000000001</v>
      </c>
      <c r="AP83">
        <v>-3.4937999999999998</v>
      </c>
      <c r="AQ83">
        <v>-3.4822000000000002</v>
      </c>
      <c r="AR83">
        <v>-3.4706999999999999</v>
      </c>
      <c r="AS83">
        <v>-3.4590999999999998</v>
      </c>
      <c r="AT83">
        <v>-3.4476</v>
      </c>
      <c r="AU83">
        <v>-3.4361000000000002</v>
      </c>
      <c r="AV83">
        <v>-3.4247000000000001</v>
      </c>
      <c r="AW83">
        <v>-3.4133</v>
      </c>
      <c r="AX83">
        <v>-3.4018999999999999</v>
      </c>
      <c r="AY83">
        <v>-3.3904999999999998</v>
      </c>
      <c r="AZ83">
        <v>-3.3791000000000002</v>
      </c>
      <c r="BA83">
        <v>-3.3677000000000001</v>
      </c>
      <c r="BB83">
        <v>-3.3563999999999998</v>
      </c>
      <c r="BC83">
        <v>-3.3450000000000002</v>
      </c>
      <c r="BD83">
        <v>-3.3336999999999999</v>
      </c>
      <c r="BE83">
        <v>-3.3222999999999998</v>
      </c>
      <c r="BF83">
        <v>-3.3109999999999999</v>
      </c>
      <c r="BG83">
        <v>-3.2995999999999999</v>
      </c>
      <c r="BH83">
        <v>-3.2881999999999998</v>
      </c>
      <c r="BI83">
        <v>-3.2768999999999999</v>
      </c>
      <c r="BJ83">
        <v>-3.2654999999999998</v>
      </c>
      <c r="BK83">
        <v>-3.2541000000000002</v>
      </c>
      <c r="BL83">
        <v>-3.2427000000000001</v>
      </c>
      <c r="BM83">
        <v>-3.2311999999999999</v>
      </c>
      <c r="BN83">
        <v>-3.2198000000000002</v>
      </c>
      <c r="BO83">
        <v>-3.2082999999999999</v>
      </c>
      <c r="BP83">
        <v>-3.1968000000000001</v>
      </c>
      <c r="BQ83">
        <v>-3.1852</v>
      </c>
      <c r="BR83">
        <v>-3.1736</v>
      </c>
      <c r="BS83">
        <v>-3.1619999999999999</v>
      </c>
      <c r="BT83">
        <v>-3.1503999999999999</v>
      </c>
      <c r="BU83">
        <v>-3.1387</v>
      </c>
      <c r="BV83">
        <v>-3.1269</v>
      </c>
      <c r="BW83">
        <v>-3.1151</v>
      </c>
      <c r="BX83">
        <v>-3.1032999999999999</v>
      </c>
      <c r="BY83">
        <v>-3.0914000000000001</v>
      </c>
      <c r="BZ83">
        <v>-3.0794999999999999</v>
      </c>
      <c r="CA83">
        <v>-3.0674999999999999</v>
      </c>
      <c r="CB83">
        <v>-3.0554999999999999</v>
      </c>
      <c r="CC83">
        <v>-3.0434000000000001</v>
      </c>
      <c r="CD83">
        <v>-3.0312999999999999</v>
      </c>
      <c r="CE83">
        <v>-3.0190000000000001</v>
      </c>
      <c r="CF83">
        <v>-3.0068000000000001</v>
      </c>
      <c r="CG83">
        <v>-2.9944000000000002</v>
      </c>
      <c r="CH83">
        <v>-2.9820000000000002</v>
      </c>
      <c r="CI83">
        <v>-2.9695</v>
      </c>
      <c r="CJ83">
        <v>-2.9569000000000001</v>
      </c>
      <c r="CK83">
        <v>-2.9443000000000001</v>
      </c>
      <c r="CL83">
        <v>-2.9316</v>
      </c>
      <c r="CM83">
        <v>-2.9188000000000001</v>
      </c>
      <c r="CN83">
        <v>-2.9058999999999999</v>
      </c>
      <c r="CO83">
        <v>-2.8929</v>
      </c>
      <c r="CP83">
        <v>-2.8799000000000001</v>
      </c>
      <c r="CQ83">
        <v>-2.8666999999999998</v>
      </c>
      <c r="CR83">
        <v>-2.8534999999999999</v>
      </c>
      <c r="CS83">
        <v>-2.8401000000000001</v>
      </c>
      <c r="CT83">
        <v>-2.8267000000000002</v>
      </c>
      <c r="CU83">
        <v>-2.8132000000000001</v>
      </c>
      <c r="CV83">
        <v>-2.7995000000000001</v>
      </c>
      <c r="CW83">
        <v>-2.7858000000000001</v>
      </c>
      <c r="CX83">
        <v>-2.7719999999999998</v>
      </c>
      <c r="CY83">
        <v>-2.758</v>
      </c>
      <c r="CZ83">
        <v>-2.7440000000000002</v>
      </c>
      <c r="DA83">
        <v>-2.7298</v>
      </c>
      <c r="DB83">
        <v>-2.7155</v>
      </c>
      <c r="DC83">
        <v>-2.7010999999999998</v>
      </c>
      <c r="DD83">
        <v>-2.6865999999999999</v>
      </c>
      <c r="DE83">
        <v>-2.6720000000000002</v>
      </c>
      <c r="DF83">
        <v>-2.6572</v>
      </c>
      <c r="DG83">
        <v>-2.6423999999999999</v>
      </c>
      <c r="DH83">
        <v>-2.6274000000000002</v>
      </c>
      <c r="DI83">
        <v>-2.6122000000000001</v>
      </c>
      <c r="DJ83">
        <v>-2.597</v>
      </c>
      <c r="DK83">
        <v>-2.5815999999999999</v>
      </c>
      <c r="DL83">
        <v>-2.5659999999999998</v>
      </c>
      <c r="DM83">
        <v>-2.5503999999999998</v>
      </c>
      <c r="DN83">
        <v>-2.5346000000000002</v>
      </c>
      <c r="DO83">
        <v>-2.5186000000000002</v>
      </c>
      <c r="DP83">
        <v>-2.5024999999999999</v>
      </c>
      <c r="DQ83">
        <v>-2.4863</v>
      </c>
      <c r="DR83">
        <v>-2.4699</v>
      </c>
      <c r="DS83">
        <v>-2.4533999999999998</v>
      </c>
      <c r="DT83">
        <v>-2.4367000000000001</v>
      </c>
      <c r="DU83">
        <v>-2.4199000000000002</v>
      </c>
      <c r="DV83">
        <v>-2.4028999999999998</v>
      </c>
      <c r="DW83">
        <v>-2.3856999999999999</v>
      </c>
      <c r="DX83">
        <v>-2.3683999999999998</v>
      </c>
      <c r="DY83">
        <v>-2.351</v>
      </c>
      <c r="DZ83">
        <v>-2.3332999999999999</v>
      </c>
      <c r="EA83">
        <v>-2.3155000000000001</v>
      </c>
      <c r="EB83">
        <v>-2.2976000000000001</v>
      </c>
      <c r="EC83">
        <v>-2.2795000000000001</v>
      </c>
      <c r="ED83">
        <v>-2.2612000000000001</v>
      </c>
      <c r="EE83">
        <v>-2.2427000000000001</v>
      </c>
      <c r="EF83">
        <v>-2.2241</v>
      </c>
      <c r="EG83">
        <v>-2.2052999999999998</v>
      </c>
      <c r="EH83">
        <v>-2.1863000000000001</v>
      </c>
      <c r="EI83">
        <v>-2.1671</v>
      </c>
      <c r="EJ83">
        <v>-2.1478000000000002</v>
      </c>
      <c r="EK83">
        <v>-2.1282999999999999</v>
      </c>
      <c r="EL83">
        <v>-2.1084999999999998</v>
      </c>
      <c r="EM83">
        <v>-2.0886999999999998</v>
      </c>
      <c r="EN83">
        <v>-2.0686</v>
      </c>
      <c r="EO83">
        <v>-2.0482999999999998</v>
      </c>
      <c r="EP83">
        <v>-2.0278999999999998</v>
      </c>
      <c r="EQ83">
        <v>-2.0072000000000001</v>
      </c>
      <c r="ER83">
        <v>-1.9863999999999999</v>
      </c>
      <c r="ES83">
        <v>-1.9653</v>
      </c>
      <c r="ET83">
        <v>-1.9440999999999999</v>
      </c>
      <c r="EU83">
        <v>-1.9227000000000001</v>
      </c>
      <c r="EV83">
        <v>-1.9011</v>
      </c>
      <c r="EW83">
        <v>-1.8792</v>
      </c>
      <c r="EX83">
        <v>-1.8572</v>
      </c>
      <c r="EY83">
        <v>-1.835</v>
      </c>
      <c r="EZ83">
        <v>-1.8125</v>
      </c>
      <c r="FA83">
        <v>-1.7899</v>
      </c>
      <c r="FB83">
        <v>-1.7669999999999999</v>
      </c>
      <c r="FC83">
        <v>-1.744</v>
      </c>
      <c r="FD83">
        <v>-1.7206999999999999</v>
      </c>
      <c r="FE83">
        <v>-1.6972</v>
      </c>
      <c r="FF83">
        <v>-1.6735</v>
      </c>
      <c r="FG83">
        <v>-1.6496</v>
      </c>
      <c r="FH83">
        <v>-1.6254999999999999</v>
      </c>
      <c r="FI83">
        <v>-1.6012</v>
      </c>
      <c r="FJ83">
        <v>-1.5766</v>
      </c>
      <c r="FK83">
        <v>-1.5518000000000001</v>
      </c>
      <c r="FL83">
        <v>-1.5267999999999999</v>
      </c>
      <c r="FM83">
        <v>-1.5016</v>
      </c>
      <c r="FN83">
        <v>-1.4762</v>
      </c>
      <c r="FO83">
        <v>-1.4504999999999999</v>
      </c>
      <c r="FP83">
        <v>-1.4246000000000001</v>
      </c>
      <c r="FQ83">
        <v>-1.3985000000000001</v>
      </c>
      <c r="FR83">
        <v>-1.3721000000000001</v>
      </c>
      <c r="FS83">
        <v>-1.3454999999999999</v>
      </c>
      <c r="FT83">
        <v>-1.3187</v>
      </c>
      <c r="FU83">
        <v>-1.2917000000000001</v>
      </c>
      <c r="FV83">
        <v>-1.2644</v>
      </c>
      <c r="FW83">
        <v>-1.2369000000000001</v>
      </c>
      <c r="FX83">
        <v>-1.2092000000000001</v>
      </c>
      <c r="FY83">
        <v>-1.1812</v>
      </c>
      <c r="FZ83">
        <v>-1.153</v>
      </c>
      <c r="GA83">
        <v>-1.1245000000000001</v>
      </c>
      <c r="GB83">
        <v>-1.0958000000000001</v>
      </c>
      <c r="GC83">
        <v>-1.0669</v>
      </c>
      <c r="GD83">
        <v>-1.0377000000000001</v>
      </c>
      <c r="GE83">
        <v>-1.0082</v>
      </c>
      <c r="GF83">
        <v>-0.97860000000000003</v>
      </c>
      <c r="GG83">
        <v>-0.94869999999999999</v>
      </c>
      <c r="GH83">
        <v>-0.91849999999999998</v>
      </c>
      <c r="GI83">
        <v>-0.8881</v>
      </c>
      <c r="GJ83">
        <v>-0.85740000000000005</v>
      </c>
      <c r="GK83">
        <v>-0.82650000000000001</v>
      </c>
      <c r="GL83">
        <v>-0.79530000000000001</v>
      </c>
      <c r="GM83">
        <v>-0.76390000000000002</v>
      </c>
      <c r="GN83">
        <v>-0.73229999999999995</v>
      </c>
      <c r="GO83">
        <v>-0.70030000000000003</v>
      </c>
      <c r="GP83">
        <v>-0.66820000000000002</v>
      </c>
      <c r="GQ83">
        <v>-0.63570000000000004</v>
      </c>
      <c r="GR83">
        <v>-0.60299999999999998</v>
      </c>
      <c r="GS83">
        <v>-0.57010000000000005</v>
      </c>
      <c r="GT83">
        <v>-0.53690000000000004</v>
      </c>
      <c r="GU83">
        <v>-0.50339999999999996</v>
      </c>
      <c r="GV83">
        <v>-0.46970000000000001</v>
      </c>
      <c r="GW83">
        <v>-0.43569999999999998</v>
      </c>
      <c r="GX83">
        <v>-0.40139999999999998</v>
      </c>
      <c r="GY83">
        <v>-0.3669</v>
      </c>
      <c r="GZ83">
        <v>-0.33210000000000001</v>
      </c>
      <c r="HA83">
        <v>-0.29709999999999998</v>
      </c>
      <c r="HB83">
        <v>-0.26179999999999998</v>
      </c>
      <c r="HC83">
        <v>-0.22620000000000001</v>
      </c>
      <c r="HD83">
        <v>-0.1903</v>
      </c>
      <c r="HE83">
        <v>-0.1542</v>
      </c>
      <c r="HF83">
        <v>-0.1178</v>
      </c>
      <c r="HG83">
        <v>-8.1100000000000005E-2</v>
      </c>
      <c r="HH83">
        <v>-4.4200000000000003E-2</v>
      </c>
      <c r="HI83">
        <v>-6.8999999999999999E-3</v>
      </c>
      <c r="HJ83">
        <v>3.0599999999999999E-2</v>
      </c>
      <c r="HK83">
        <v>6.83E-2</v>
      </c>
      <c r="HL83">
        <v>0.10639999999999999</v>
      </c>
      <c r="HM83">
        <v>0.1447</v>
      </c>
      <c r="HN83">
        <v>0.18329999999999999</v>
      </c>
      <c r="HO83">
        <v>0.22220000000000001</v>
      </c>
      <c r="HP83">
        <v>0.26140000000000002</v>
      </c>
      <c r="HQ83">
        <v>0.30080000000000001</v>
      </c>
      <c r="HR83">
        <v>0.34060000000000001</v>
      </c>
      <c r="HS83">
        <v>0.38059999999999999</v>
      </c>
      <c r="HT83">
        <v>0.4209</v>
      </c>
      <c r="HU83">
        <v>0.46150000000000002</v>
      </c>
      <c r="HV83">
        <v>0.50239999999999996</v>
      </c>
      <c r="HW83">
        <v>0.54359999999999997</v>
      </c>
      <c r="HX83">
        <v>0.58499999999999996</v>
      </c>
      <c r="HY83">
        <v>0.62680000000000002</v>
      </c>
      <c r="HZ83">
        <v>0.66879999999999995</v>
      </c>
      <c r="IA83">
        <v>0.71109999999999995</v>
      </c>
      <c r="IB83">
        <v>0.75380000000000003</v>
      </c>
      <c r="IC83">
        <v>0.79669999999999996</v>
      </c>
      <c r="ID83">
        <v>0.83989999999999998</v>
      </c>
      <c r="IE83">
        <v>0.88339999999999996</v>
      </c>
      <c r="IF83">
        <v>0.92720000000000002</v>
      </c>
      <c r="IG83">
        <v>0.97130000000000005</v>
      </c>
      <c r="IH83">
        <v>1.0157</v>
      </c>
      <c r="II83">
        <v>1.0604</v>
      </c>
      <c r="IJ83">
        <v>1.1053999999999999</v>
      </c>
      <c r="IK83">
        <v>1.1508</v>
      </c>
      <c r="IL83">
        <v>1.1963999999999999</v>
      </c>
      <c r="IM83">
        <v>1.2423</v>
      </c>
      <c r="IN83">
        <v>1.2885</v>
      </c>
      <c r="IO83">
        <v>1.335</v>
      </c>
      <c r="IP83">
        <v>1.3818999999999999</v>
      </c>
      <c r="IQ83">
        <v>1.429</v>
      </c>
      <c r="IR83">
        <v>1.4763999999999999</v>
      </c>
      <c r="IS83">
        <v>1.5242</v>
      </c>
      <c r="IT83">
        <v>1.5723</v>
      </c>
      <c r="IU83">
        <v>1.6206</v>
      </c>
      <c r="IV83">
        <v>1.6693</v>
      </c>
      <c r="IW83">
        <v>1.7182999999999999</v>
      </c>
      <c r="IX83">
        <v>1.7677</v>
      </c>
      <c r="IY83">
        <v>1.8172999999999999</v>
      </c>
      <c r="IZ83">
        <v>1.8672</v>
      </c>
      <c r="JA83">
        <v>1.9175</v>
      </c>
      <c r="JB83">
        <v>1.9681</v>
      </c>
      <c r="JC83">
        <v>2.0190000000000001</v>
      </c>
      <c r="JD83">
        <v>2.0701999999999998</v>
      </c>
      <c r="JE83">
        <v>2.1217999999999999</v>
      </c>
      <c r="JF83">
        <v>2.1736</v>
      </c>
      <c r="JG83">
        <v>2.2258</v>
      </c>
      <c r="JH83">
        <v>2.2783000000000002</v>
      </c>
      <c r="JI83">
        <v>2.3311000000000002</v>
      </c>
      <c r="JJ83">
        <v>2.3843000000000001</v>
      </c>
      <c r="JK83">
        <v>2.4378000000000002</v>
      </c>
      <c r="JL83">
        <v>2.4916</v>
      </c>
      <c r="JM83">
        <v>2.5457999999999998</v>
      </c>
      <c r="JN83">
        <v>2.6002000000000001</v>
      </c>
      <c r="JO83">
        <v>2.6549999999999998</v>
      </c>
      <c r="JP83">
        <v>2.7101999999999999</v>
      </c>
      <c r="JQ83">
        <v>2.7656000000000001</v>
      </c>
      <c r="JR83">
        <v>2.8214000000000001</v>
      </c>
      <c r="JS83">
        <v>2.8776000000000002</v>
      </c>
      <c r="JT83">
        <v>2.9340000000000002</v>
      </c>
      <c r="JU83">
        <v>2.9908000000000001</v>
      </c>
      <c r="JV83">
        <v>3.048</v>
      </c>
      <c r="JW83">
        <v>3.1053999999999999</v>
      </c>
      <c r="JX83">
        <v>3.1633</v>
      </c>
      <c r="JY83">
        <v>3.2214</v>
      </c>
      <c r="JZ83">
        <v>3.2799</v>
      </c>
      <c r="KA83">
        <v>3.3386999999999998</v>
      </c>
      <c r="KB83">
        <v>3.3978999999999999</v>
      </c>
      <c r="KC83">
        <v>3.4573999999999998</v>
      </c>
      <c r="KD83">
        <v>3.5173000000000001</v>
      </c>
      <c r="KE83">
        <v>3.5775000000000001</v>
      </c>
      <c r="KF83">
        <v>3.6381000000000001</v>
      </c>
      <c r="KG83">
        <v>3.6989999999999998</v>
      </c>
      <c r="KH83">
        <v>3.7602000000000002</v>
      </c>
      <c r="KI83">
        <v>3.8218000000000001</v>
      </c>
      <c r="KJ83">
        <v>3.8837999999999999</v>
      </c>
      <c r="KK83">
        <v>3.9460999999999999</v>
      </c>
      <c r="KL83">
        <v>4.0087000000000002</v>
      </c>
      <c r="KM83">
        <v>4.0717999999999996</v>
      </c>
      <c r="KN83">
        <v>4.1351000000000004</v>
      </c>
      <c r="KO83">
        <v>4.1988000000000003</v>
      </c>
      <c r="KP83">
        <v>4.2629000000000001</v>
      </c>
      <c r="KQ83">
        <v>4.3273000000000001</v>
      </c>
      <c r="KR83">
        <v>4.3921000000000001</v>
      </c>
      <c r="KS83">
        <v>4.4572000000000003</v>
      </c>
      <c r="KT83">
        <v>4.5227000000000004</v>
      </c>
      <c r="KU83">
        <v>4.5885999999999996</v>
      </c>
      <c r="KV83">
        <v>4.6547999999999998</v>
      </c>
      <c r="KW83">
        <v>4.7214</v>
      </c>
      <c r="KX83">
        <v>4.7882999999999996</v>
      </c>
      <c r="KY83">
        <v>4.8555999999999999</v>
      </c>
      <c r="KZ83">
        <v>4.9233000000000002</v>
      </c>
      <c r="LA83">
        <v>4.9913999999999996</v>
      </c>
      <c r="LB83">
        <v>5.0598000000000001</v>
      </c>
      <c r="LC83">
        <v>5.1284999999999998</v>
      </c>
      <c r="LD83">
        <v>5.1977000000000002</v>
      </c>
      <c r="LE83">
        <v>5.2671999999999999</v>
      </c>
      <c r="LF83">
        <v>5.3371000000000004</v>
      </c>
      <c r="LG83">
        <v>5.4073000000000002</v>
      </c>
      <c r="LH83">
        <v>5.4779</v>
      </c>
      <c r="LI83">
        <v>5.5488999999999997</v>
      </c>
      <c r="LJ83">
        <v>5.6203000000000003</v>
      </c>
      <c r="LK83">
        <v>5.6920000000000002</v>
      </c>
      <c r="LL83">
        <v>5.7641</v>
      </c>
      <c r="LM83">
        <v>5.8365999999999998</v>
      </c>
      <c r="LN83">
        <v>5.9095000000000004</v>
      </c>
      <c r="LO83">
        <v>5.9828000000000001</v>
      </c>
      <c r="LP83">
        <v>6.0564</v>
      </c>
      <c r="LQ83">
        <v>6.1303999999999998</v>
      </c>
      <c r="LR83">
        <v>6.2047999999999996</v>
      </c>
      <c r="LS83">
        <v>6.2796000000000003</v>
      </c>
      <c r="LT83">
        <v>6.3547000000000002</v>
      </c>
      <c r="LU83">
        <v>6.4302999999999999</v>
      </c>
      <c r="LV83">
        <v>6.5061999999999998</v>
      </c>
      <c r="LW83">
        <v>6.5824999999999996</v>
      </c>
      <c r="LX83">
        <v>6.6592000000000002</v>
      </c>
      <c r="LY83">
        <v>6.7363</v>
      </c>
      <c r="LZ83">
        <v>6.8136999999999999</v>
      </c>
      <c r="MA83">
        <v>6.8916000000000004</v>
      </c>
      <c r="MB83">
        <v>6.9698000000000002</v>
      </c>
      <c r="MC83">
        <v>7.0484999999999998</v>
      </c>
      <c r="MD83">
        <v>7.1275000000000004</v>
      </c>
      <c r="ME83">
        <v>7.2069000000000001</v>
      </c>
      <c r="MF83">
        <v>7.2866999999999997</v>
      </c>
      <c r="MG83">
        <v>7.367</v>
      </c>
      <c r="MH83">
        <v>7.4476000000000004</v>
      </c>
      <c r="MI83">
        <v>7.5286</v>
      </c>
      <c r="MJ83">
        <v>7.6105</v>
      </c>
      <c r="MK83">
        <v>7.6924999999999999</v>
      </c>
      <c r="ML83">
        <v>7.7748999999999997</v>
      </c>
      <c r="MM83">
        <v>7.8550000000000004</v>
      </c>
      <c r="MN83">
        <v>7.9413999999999998</v>
      </c>
      <c r="MO83">
        <v>8.0139999999999993</v>
      </c>
      <c r="MP83">
        <v>8.1258999999999997</v>
      </c>
      <c r="MQ83">
        <v>8.2095000000000002</v>
      </c>
      <c r="MR83">
        <v>8.2095000000000002</v>
      </c>
    </row>
    <row r="84" spans="1:373" x14ac:dyDescent="0.2">
      <c r="A84" s="1" t="s">
        <v>3</v>
      </c>
      <c r="B84" s="1">
        <v>117</v>
      </c>
      <c r="C84">
        <v>-4.0246000000000004</v>
      </c>
      <c r="D84">
        <v>-4.0072999999999999</v>
      </c>
      <c r="E84">
        <v>-3.9904000000000002</v>
      </c>
      <c r="F84">
        <v>-3.9738000000000002</v>
      </c>
      <c r="G84">
        <v>-3.9573999999999998</v>
      </c>
      <c r="H84">
        <v>-3.9413999999999998</v>
      </c>
      <c r="I84">
        <v>-3.9255</v>
      </c>
      <c r="J84">
        <v>-3.91</v>
      </c>
      <c r="K84">
        <v>-3.8946999999999998</v>
      </c>
      <c r="L84">
        <v>-3.8795000000000002</v>
      </c>
      <c r="M84">
        <v>-3.8647</v>
      </c>
      <c r="N84">
        <v>-3.85</v>
      </c>
      <c r="O84">
        <v>-3.8355000000000001</v>
      </c>
      <c r="P84">
        <v>-3.8212000000000002</v>
      </c>
      <c r="Q84">
        <v>-3.8071000000000002</v>
      </c>
      <c r="R84">
        <v>-3.7930999999999999</v>
      </c>
      <c r="S84">
        <v>-3.7793000000000001</v>
      </c>
      <c r="T84">
        <v>-3.7656999999999998</v>
      </c>
      <c r="U84">
        <v>-3.7522000000000002</v>
      </c>
      <c r="V84">
        <v>-3.7387999999999999</v>
      </c>
      <c r="W84">
        <v>-3.7256</v>
      </c>
      <c r="X84">
        <v>-3.7124999999999999</v>
      </c>
      <c r="Y84">
        <v>-3.6995</v>
      </c>
      <c r="Z84">
        <v>-3.6867000000000001</v>
      </c>
      <c r="AA84">
        <v>-3.6739000000000002</v>
      </c>
      <c r="AB84">
        <v>-3.6613000000000002</v>
      </c>
      <c r="AC84">
        <v>-3.6488</v>
      </c>
      <c r="AD84">
        <v>-3.6362999999999999</v>
      </c>
      <c r="AE84">
        <v>-3.6240000000000001</v>
      </c>
      <c r="AF84">
        <v>-3.6116999999999999</v>
      </c>
      <c r="AG84">
        <v>-3.5994999999999999</v>
      </c>
      <c r="AH84">
        <v>-3.5874000000000001</v>
      </c>
      <c r="AI84">
        <v>-3.5754000000000001</v>
      </c>
      <c r="AJ84">
        <v>-3.5634000000000001</v>
      </c>
      <c r="AK84">
        <v>-3.5514999999999999</v>
      </c>
      <c r="AL84">
        <v>-3.5396999999999998</v>
      </c>
      <c r="AM84">
        <v>-3.5278999999999998</v>
      </c>
      <c r="AN84">
        <v>-3.5162</v>
      </c>
      <c r="AO84">
        <v>-3.5045000000000002</v>
      </c>
      <c r="AP84">
        <v>-3.4929000000000001</v>
      </c>
      <c r="AQ84">
        <v>-3.4813000000000001</v>
      </c>
      <c r="AR84">
        <v>-3.4697</v>
      </c>
      <c r="AS84">
        <v>-3.4582000000000002</v>
      </c>
      <c r="AT84">
        <v>-3.4466999999999999</v>
      </c>
      <c r="AU84">
        <v>-3.4352999999999998</v>
      </c>
      <c r="AV84">
        <v>-3.4239000000000002</v>
      </c>
      <c r="AW84">
        <v>-3.4125000000000001</v>
      </c>
      <c r="AX84">
        <v>-3.4011</v>
      </c>
      <c r="AY84">
        <v>-3.3896999999999999</v>
      </c>
      <c r="AZ84">
        <v>-3.3784000000000001</v>
      </c>
      <c r="BA84">
        <v>-3.3671000000000002</v>
      </c>
      <c r="BB84">
        <v>-3.3557000000000001</v>
      </c>
      <c r="BC84">
        <v>-3.3443999999999998</v>
      </c>
      <c r="BD84">
        <v>-3.3331</v>
      </c>
      <c r="BE84">
        <v>-3.3218000000000001</v>
      </c>
      <c r="BF84">
        <v>-3.3105000000000002</v>
      </c>
      <c r="BG84">
        <v>-3.2991999999999999</v>
      </c>
      <c r="BH84">
        <v>-3.2879</v>
      </c>
      <c r="BI84">
        <v>-3.2766000000000002</v>
      </c>
      <c r="BJ84">
        <v>-3.2652000000000001</v>
      </c>
      <c r="BK84">
        <v>-3.2538999999999998</v>
      </c>
      <c r="BL84">
        <v>-3.2425000000000002</v>
      </c>
      <c r="BM84">
        <v>-3.2311000000000001</v>
      </c>
      <c r="BN84">
        <v>-3.2197</v>
      </c>
      <c r="BO84">
        <v>-3.2082999999999999</v>
      </c>
      <c r="BP84">
        <v>-3.1968000000000001</v>
      </c>
      <c r="BQ84">
        <v>-3.1854</v>
      </c>
      <c r="BR84">
        <v>-3.1738</v>
      </c>
      <c r="BS84">
        <v>-3.1623000000000001</v>
      </c>
      <c r="BT84">
        <v>-3.1507000000000001</v>
      </c>
      <c r="BU84">
        <v>-3.1391</v>
      </c>
      <c r="BV84">
        <v>-3.1274000000000002</v>
      </c>
      <c r="BW84">
        <v>-3.1156999999999999</v>
      </c>
      <c r="BX84">
        <v>-3.1040000000000001</v>
      </c>
      <c r="BY84">
        <v>-3.0922000000000001</v>
      </c>
      <c r="BZ84">
        <v>-3.0802999999999998</v>
      </c>
      <c r="CA84">
        <v>-3.0684</v>
      </c>
      <c r="CB84">
        <v>-3.0565000000000002</v>
      </c>
      <c r="CC84">
        <v>-3.0445000000000002</v>
      </c>
      <c r="CD84">
        <v>-3.0324</v>
      </c>
      <c r="CE84">
        <v>-3.0203000000000002</v>
      </c>
      <c r="CF84">
        <v>-3.0081000000000002</v>
      </c>
      <c r="CG84">
        <v>-2.9958999999999998</v>
      </c>
      <c r="CH84">
        <v>-2.9834999999999998</v>
      </c>
      <c r="CI84">
        <v>-2.9712000000000001</v>
      </c>
      <c r="CJ84">
        <v>-2.9586999999999999</v>
      </c>
      <c r="CK84">
        <v>-2.9462000000000002</v>
      </c>
      <c r="CL84">
        <v>-2.9335</v>
      </c>
      <c r="CM84">
        <v>-2.9209000000000001</v>
      </c>
      <c r="CN84">
        <v>-2.9081000000000001</v>
      </c>
      <c r="CO84">
        <v>-2.8952</v>
      </c>
      <c r="CP84">
        <v>-2.8822999999999999</v>
      </c>
      <c r="CQ84">
        <v>-2.8693</v>
      </c>
      <c r="CR84">
        <v>-2.8561999999999999</v>
      </c>
      <c r="CS84">
        <v>-2.843</v>
      </c>
      <c r="CT84">
        <v>-2.8296999999999999</v>
      </c>
      <c r="CU84">
        <v>-2.8163</v>
      </c>
      <c r="CV84">
        <v>-2.8028</v>
      </c>
      <c r="CW84">
        <v>-2.7892000000000001</v>
      </c>
      <c r="CX84">
        <v>-2.7755000000000001</v>
      </c>
      <c r="CY84">
        <v>-2.7616999999999998</v>
      </c>
      <c r="CZ84">
        <v>-2.7477999999999998</v>
      </c>
      <c r="DA84">
        <v>-2.7336999999999998</v>
      </c>
      <c r="DB84">
        <v>-2.7195999999999998</v>
      </c>
      <c r="DC84">
        <v>-2.7054</v>
      </c>
      <c r="DD84">
        <v>-2.6909999999999998</v>
      </c>
      <c r="DE84">
        <v>-2.6766000000000001</v>
      </c>
      <c r="DF84">
        <v>-2.6619999999999999</v>
      </c>
      <c r="DG84">
        <v>-2.6473</v>
      </c>
      <c r="DH84">
        <v>-2.6324000000000001</v>
      </c>
      <c r="DI84">
        <v>-2.6175000000000002</v>
      </c>
      <c r="DJ84">
        <v>-2.6023999999999998</v>
      </c>
      <c r="DK84">
        <v>-2.5871</v>
      </c>
      <c r="DL84">
        <v>-2.5718000000000001</v>
      </c>
      <c r="DM84">
        <v>-2.5562999999999998</v>
      </c>
      <c r="DN84">
        <v>-2.5407000000000002</v>
      </c>
      <c r="DO84">
        <v>-2.5249000000000001</v>
      </c>
      <c r="DP84">
        <v>-2.5089999999999999</v>
      </c>
      <c r="DQ84">
        <v>-2.4929999999999999</v>
      </c>
      <c r="DR84">
        <v>-2.4767999999999999</v>
      </c>
      <c r="DS84">
        <v>-2.4605000000000001</v>
      </c>
      <c r="DT84">
        <v>-2.444</v>
      </c>
      <c r="DU84">
        <v>-2.4274</v>
      </c>
      <c r="DV84">
        <v>-2.4106000000000001</v>
      </c>
      <c r="DW84">
        <v>-2.3936999999999999</v>
      </c>
      <c r="DX84">
        <v>-2.3765999999999998</v>
      </c>
      <c r="DY84">
        <v>-2.3593000000000002</v>
      </c>
      <c r="DZ84">
        <v>-2.3418999999999999</v>
      </c>
      <c r="EA84">
        <v>-2.3243999999999998</v>
      </c>
      <c r="EB84">
        <v>-2.3066</v>
      </c>
      <c r="EC84">
        <v>-2.2888000000000002</v>
      </c>
      <c r="ED84">
        <v>-2.2707000000000002</v>
      </c>
      <c r="EE84">
        <v>-2.2524999999999999</v>
      </c>
      <c r="EF84">
        <v>-2.2341000000000002</v>
      </c>
      <c r="EG84">
        <v>-2.2155</v>
      </c>
      <c r="EH84">
        <v>-2.1968000000000001</v>
      </c>
      <c r="EI84">
        <v>-2.1779000000000002</v>
      </c>
      <c r="EJ84">
        <v>-2.1587999999999998</v>
      </c>
      <c r="EK84">
        <v>-2.1395</v>
      </c>
      <c r="EL84">
        <v>-2.12</v>
      </c>
      <c r="EM84">
        <v>-2.1004</v>
      </c>
      <c r="EN84">
        <v>-2.0806</v>
      </c>
      <c r="EO84">
        <v>-2.0606</v>
      </c>
      <c r="EP84">
        <v>-2.0404</v>
      </c>
      <c r="EQ84">
        <v>-2.02</v>
      </c>
      <c r="ER84">
        <v>-1.9995000000000001</v>
      </c>
      <c r="ES84">
        <v>-1.9786999999999999</v>
      </c>
      <c r="ET84">
        <v>-1.9578</v>
      </c>
      <c r="EU84">
        <v>-1.9366000000000001</v>
      </c>
      <c r="EV84">
        <v>-1.9153</v>
      </c>
      <c r="EW84">
        <v>-1.8937999999999999</v>
      </c>
      <c r="EX84">
        <v>-1.8720000000000001</v>
      </c>
      <c r="EY84">
        <v>-1.8501000000000001</v>
      </c>
      <c r="EZ84">
        <v>-1.8280000000000001</v>
      </c>
      <c r="FA84">
        <v>-1.8056000000000001</v>
      </c>
      <c r="FB84">
        <v>-1.7830999999999999</v>
      </c>
      <c r="FC84">
        <v>-1.7603</v>
      </c>
      <c r="FD84">
        <v>-1.7374000000000001</v>
      </c>
      <c r="FE84">
        <v>-1.7141999999999999</v>
      </c>
      <c r="FF84">
        <v>-1.6908000000000001</v>
      </c>
      <c r="FG84">
        <v>-1.6672</v>
      </c>
      <c r="FH84">
        <v>-1.6434</v>
      </c>
      <c r="FI84">
        <v>-1.6194</v>
      </c>
      <c r="FJ84">
        <v>-1.5952</v>
      </c>
      <c r="FK84">
        <v>-1.5707</v>
      </c>
      <c r="FL84">
        <v>-1.5461</v>
      </c>
      <c r="FM84">
        <v>-1.5212000000000001</v>
      </c>
      <c r="FN84">
        <v>-1.4961</v>
      </c>
      <c r="FO84">
        <v>-1.4706999999999999</v>
      </c>
      <c r="FP84">
        <v>-1.4452</v>
      </c>
      <c r="FQ84">
        <v>-1.4194</v>
      </c>
      <c r="FR84">
        <v>-1.3934</v>
      </c>
      <c r="FS84">
        <v>-1.3672</v>
      </c>
      <c r="FT84">
        <v>-1.3407</v>
      </c>
      <c r="FU84">
        <v>-1.3141</v>
      </c>
      <c r="FV84">
        <v>-1.2870999999999999</v>
      </c>
      <c r="FW84">
        <v>-1.26</v>
      </c>
      <c r="FX84">
        <v>-1.2325999999999999</v>
      </c>
      <c r="FY84">
        <v>-1.2050000000000001</v>
      </c>
      <c r="FZ84">
        <v>-1.1771</v>
      </c>
      <c r="GA84">
        <v>-1.1491</v>
      </c>
      <c r="GB84">
        <v>-1.1207</v>
      </c>
      <c r="GC84">
        <v>-1.0922000000000001</v>
      </c>
      <c r="GD84">
        <v>-1.0633999999999999</v>
      </c>
      <c r="GE84">
        <v>-1.0343</v>
      </c>
      <c r="GF84">
        <v>-1.0051000000000001</v>
      </c>
      <c r="GG84">
        <v>-0.97550000000000003</v>
      </c>
      <c r="GH84">
        <v>-0.94579999999999997</v>
      </c>
      <c r="GI84">
        <v>-0.91569999999999996</v>
      </c>
      <c r="GJ84">
        <v>-0.88549999999999995</v>
      </c>
      <c r="GK84">
        <v>-0.85499999999999998</v>
      </c>
      <c r="GL84">
        <v>-0.82420000000000004</v>
      </c>
      <c r="GM84">
        <v>-0.79320000000000002</v>
      </c>
      <c r="GN84">
        <v>-0.76190000000000002</v>
      </c>
      <c r="GO84">
        <v>-0.73040000000000005</v>
      </c>
      <c r="GP84">
        <v>-0.69869999999999999</v>
      </c>
      <c r="GQ84">
        <v>-0.66669999999999996</v>
      </c>
      <c r="GR84">
        <v>-0.63439999999999996</v>
      </c>
      <c r="GS84">
        <v>-0.60189999999999999</v>
      </c>
      <c r="GT84">
        <v>-0.56910000000000005</v>
      </c>
      <c r="GU84">
        <v>-0.53600000000000003</v>
      </c>
      <c r="GV84">
        <v>-0.50270000000000004</v>
      </c>
      <c r="GW84">
        <v>-0.46920000000000001</v>
      </c>
      <c r="GX84">
        <v>-0.43540000000000001</v>
      </c>
      <c r="GY84">
        <v>-0.40129999999999999</v>
      </c>
      <c r="GZ84">
        <v>-0.3669</v>
      </c>
      <c r="HA84">
        <v>-0.33229999999999998</v>
      </c>
      <c r="HB84">
        <v>-0.29749999999999999</v>
      </c>
      <c r="HC84">
        <v>-0.26229999999999998</v>
      </c>
      <c r="HD84">
        <v>-0.22689999999999999</v>
      </c>
      <c r="HE84">
        <v>-0.19120000000000001</v>
      </c>
      <c r="HF84">
        <v>-0.15529999999999999</v>
      </c>
      <c r="HG84">
        <v>-0.1191</v>
      </c>
      <c r="HH84">
        <v>-8.2600000000000007E-2</v>
      </c>
      <c r="HI84">
        <v>-4.58E-2</v>
      </c>
      <c r="HJ84">
        <v>-8.8000000000000005E-3</v>
      </c>
      <c r="HK84">
        <v>2.8500000000000001E-2</v>
      </c>
      <c r="HL84">
        <v>6.6100000000000006E-2</v>
      </c>
      <c r="HM84">
        <v>0.10390000000000001</v>
      </c>
      <c r="HN84">
        <v>0.1421</v>
      </c>
      <c r="HO84">
        <v>0.18049999999999999</v>
      </c>
      <c r="HP84">
        <v>0.21920000000000001</v>
      </c>
      <c r="HQ84">
        <v>0.2581</v>
      </c>
      <c r="HR84">
        <v>0.2974</v>
      </c>
      <c r="HS84">
        <v>0.33689999999999998</v>
      </c>
      <c r="HT84">
        <v>0.37669999999999998</v>
      </c>
      <c r="HU84">
        <v>0.4168</v>
      </c>
      <c r="HV84">
        <v>0.4572</v>
      </c>
      <c r="HW84">
        <v>0.49790000000000001</v>
      </c>
      <c r="HX84">
        <v>0.53879999999999995</v>
      </c>
      <c r="HY84">
        <v>0.58009999999999995</v>
      </c>
      <c r="HZ84">
        <v>0.62160000000000004</v>
      </c>
      <c r="IA84">
        <v>0.66339999999999999</v>
      </c>
      <c r="IB84">
        <v>0.70550000000000002</v>
      </c>
      <c r="IC84">
        <v>0.74790000000000001</v>
      </c>
      <c r="ID84">
        <v>0.79059999999999997</v>
      </c>
      <c r="IE84">
        <v>0.83360000000000001</v>
      </c>
      <c r="IF84">
        <v>0.87690000000000001</v>
      </c>
      <c r="IG84">
        <v>0.92049999999999998</v>
      </c>
      <c r="IH84">
        <v>0.96430000000000005</v>
      </c>
      <c r="II84">
        <v>1.0085</v>
      </c>
      <c r="IJ84">
        <v>1.0529999999999999</v>
      </c>
      <c r="IK84">
        <v>1.0976999999999999</v>
      </c>
      <c r="IL84">
        <v>1.1428</v>
      </c>
      <c r="IM84">
        <v>1.1881999999999999</v>
      </c>
      <c r="IN84">
        <v>1.2339</v>
      </c>
      <c r="IO84">
        <v>1.2798</v>
      </c>
      <c r="IP84">
        <v>1.3261000000000001</v>
      </c>
      <c r="IQ84">
        <v>1.3727</v>
      </c>
      <c r="IR84">
        <v>1.4196</v>
      </c>
      <c r="IS84">
        <v>1.4668000000000001</v>
      </c>
      <c r="IT84">
        <v>1.5143</v>
      </c>
      <c r="IU84">
        <v>1.5621</v>
      </c>
      <c r="IV84">
        <v>1.6102000000000001</v>
      </c>
      <c r="IW84">
        <v>1.6586000000000001</v>
      </c>
      <c r="IX84">
        <v>1.7074</v>
      </c>
      <c r="IY84">
        <v>1.7564</v>
      </c>
      <c r="IZ84">
        <v>1.8058000000000001</v>
      </c>
      <c r="JA84">
        <v>1.8554999999999999</v>
      </c>
      <c r="JB84">
        <v>1.9055</v>
      </c>
      <c r="JC84">
        <v>1.9558</v>
      </c>
      <c r="JD84">
        <v>2.0064000000000002</v>
      </c>
      <c r="JE84">
        <v>2.0573999999999999</v>
      </c>
      <c r="JF84">
        <v>2.1086</v>
      </c>
      <c r="JG84">
        <v>2.1602000000000001</v>
      </c>
      <c r="JH84">
        <v>2.2121</v>
      </c>
      <c r="JI84">
        <v>2.2644000000000002</v>
      </c>
      <c r="JJ84">
        <v>2.3169</v>
      </c>
      <c r="JK84">
        <v>2.3698000000000001</v>
      </c>
      <c r="JL84">
        <v>2.423</v>
      </c>
      <c r="JM84">
        <v>2.4765000000000001</v>
      </c>
      <c r="JN84">
        <v>2.5304000000000002</v>
      </c>
      <c r="JO84">
        <v>2.5846</v>
      </c>
      <c r="JP84">
        <v>2.6391</v>
      </c>
      <c r="JQ84">
        <v>2.6939000000000002</v>
      </c>
      <c r="JR84">
        <v>2.7490999999999999</v>
      </c>
      <c r="JS84">
        <v>2.8046000000000002</v>
      </c>
      <c r="JT84">
        <v>2.8603999999999998</v>
      </c>
      <c r="JU84">
        <v>2.9165999999999999</v>
      </c>
      <c r="JV84">
        <v>2.9731000000000001</v>
      </c>
      <c r="JW84">
        <v>3.0299</v>
      </c>
      <c r="JX84">
        <v>3.0871</v>
      </c>
      <c r="JY84">
        <v>3.1446000000000001</v>
      </c>
      <c r="JZ84">
        <v>3.2023999999999999</v>
      </c>
      <c r="KA84">
        <v>3.2606000000000002</v>
      </c>
      <c r="KB84">
        <v>3.3191000000000002</v>
      </c>
      <c r="KC84">
        <v>3.3780000000000001</v>
      </c>
      <c r="KD84">
        <v>3.4371999999999998</v>
      </c>
      <c r="KE84">
        <v>3.4967000000000001</v>
      </c>
      <c r="KF84">
        <v>3.5566</v>
      </c>
      <c r="KG84">
        <v>3.6168999999999998</v>
      </c>
      <c r="KH84">
        <v>3.6774</v>
      </c>
      <c r="KI84">
        <v>3.7383999999999999</v>
      </c>
      <c r="KJ84">
        <v>3.7995999999999999</v>
      </c>
      <c r="KK84">
        <v>3.8613</v>
      </c>
      <c r="KL84">
        <v>3.9232</v>
      </c>
      <c r="KM84">
        <v>3.9855</v>
      </c>
      <c r="KN84">
        <v>4.0481999999999996</v>
      </c>
      <c r="KO84">
        <v>4.1112000000000002</v>
      </c>
      <c r="KP84">
        <v>4.1745999999999999</v>
      </c>
      <c r="KQ84">
        <v>4.2382999999999997</v>
      </c>
      <c r="KR84">
        <v>4.3023999999999996</v>
      </c>
      <c r="KS84">
        <v>4.3667999999999996</v>
      </c>
      <c r="KT84">
        <v>4.4316000000000004</v>
      </c>
      <c r="KU84">
        <v>4.4968000000000004</v>
      </c>
      <c r="KV84">
        <v>4.5622999999999996</v>
      </c>
      <c r="KW84">
        <v>4.6281999999999996</v>
      </c>
      <c r="KX84">
        <v>4.6943999999999999</v>
      </c>
      <c r="KY84">
        <v>4.7610000000000001</v>
      </c>
      <c r="KZ84">
        <v>4.8278999999999996</v>
      </c>
      <c r="LA84">
        <v>4.8952</v>
      </c>
      <c r="LB84">
        <v>4.9629000000000003</v>
      </c>
      <c r="LC84">
        <v>5.0308999999999999</v>
      </c>
      <c r="LD84">
        <v>5.0993000000000004</v>
      </c>
      <c r="LE84">
        <v>5.1680999999999999</v>
      </c>
      <c r="LF84">
        <v>5.2373000000000003</v>
      </c>
      <c r="LG84">
        <v>5.3068</v>
      </c>
      <c r="LH84">
        <v>5.3765999999999998</v>
      </c>
      <c r="LI84">
        <v>5.4469000000000003</v>
      </c>
      <c r="LJ84">
        <v>5.5175000000000001</v>
      </c>
      <c r="LK84">
        <v>5.5884999999999998</v>
      </c>
      <c r="LL84">
        <v>5.6597999999999997</v>
      </c>
      <c r="LM84">
        <v>5.7316000000000003</v>
      </c>
      <c r="LN84">
        <v>5.8037000000000001</v>
      </c>
      <c r="LO84">
        <v>5.8761999999999999</v>
      </c>
      <c r="LP84">
        <v>5.9489999999999998</v>
      </c>
      <c r="LQ84">
        <v>6.0223000000000004</v>
      </c>
      <c r="LR84">
        <v>6.0959000000000003</v>
      </c>
      <c r="LS84">
        <v>6.1699000000000002</v>
      </c>
      <c r="LT84">
        <v>6.2443</v>
      </c>
      <c r="LU84">
        <v>6.319</v>
      </c>
      <c r="LV84">
        <v>6.3941999999999997</v>
      </c>
      <c r="LW84">
        <v>6.4696999999999996</v>
      </c>
      <c r="LX84">
        <v>6.5456000000000003</v>
      </c>
      <c r="LY84">
        <v>6.6219000000000001</v>
      </c>
      <c r="LZ84">
        <v>6.6985000000000001</v>
      </c>
      <c r="MA84">
        <v>6.7755999999999998</v>
      </c>
      <c r="MB84">
        <v>6.8531000000000004</v>
      </c>
      <c r="MC84">
        <v>6.9309000000000003</v>
      </c>
      <c r="MD84">
        <v>7.0091000000000001</v>
      </c>
      <c r="ME84">
        <v>7.0876999999999999</v>
      </c>
      <c r="MF84">
        <v>7.1666999999999996</v>
      </c>
      <c r="MG84">
        <v>7.2462</v>
      </c>
      <c r="MH84">
        <v>7.3258999999999999</v>
      </c>
      <c r="MI84">
        <v>7.4062999999999999</v>
      </c>
      <c r="MJ84">
        <v>7.4866999999999999</v>
      </c>
      <c r="MK84">
        <v>7.5678000000000001</v>
      </c>
      <c r="ML84">
        <v>7.6493000000000002</v>
      </c>
      <c r="MM84">
        <v>7.7310999999999996</v>
      </c>
      <c r="MN84">
        <v>7.8136999999999999</v>
      </c>
      <c r="MO84">
        <v>7.8956999999999997</v>
      </c>
      <c r="MP84">
        <v>7.9725999999999999</v>
      </c>
      <c r="MQ84">
        <v>8.0765999999999991</v>
      </c>
      <c r="MR84">
        <v>8.1258999999999997</v>
      </c>
      <c r="MS84">
        <v>8.2095000000000002</v>
      </c>
    </row>
    <row r="85" spans="1:373" x14ac:dyDescent="0.2">
      <c r="A85" s="1" t="s">
        <v>3</v>
      </c>
      <c r="B85" s="1">
        <v>118</v>
      </c>
      <c r="C85">
        <v>-4.0236999999999998</v>
      </c>
      <c r="D85">
        <v>-4.0064000000000002</v>
      </c>
      <c r="E85">
        <v>-3.9895</v>
      </c>
      <c r="F85">
        <v>-3.9727999999999999</v>
      </c>
      <c r="G85">
        <v>-3.9565000000000001</v>
      </c>
      <c r="H85">
        <v>-3.9403999999999999</v>
      </c>
      <c r="I85">
        <v>-3.9245000000000001</v>
      </c>
      <c r="J85">
        <v>-3.9089999999999998</v>
      </c>
      <c r="K85">
        <v>-3.8936000000000002</v>
      </c>
      <c r="L85">
        <v>-3.8784999999999998</v>
      </c>
      <c r="M85">
        <v>-3.8635999999999999</v>
      </c>
      <c r="N85">
        <v>-3.8489</v>
      </c>
      <c r="O85">
        <v>-3.8344</v>
      </c>
      <c r="P85">
        <v>-3.8201000000000001</v>
      </c>
      <c r="Q85">
        <v>-3.8058999999999998</v>
      </c>
      <c r="R85">
        <v>-3.7919999999999998</v>
      </c>
      <c r="S85">
        <v>-3.7782</v>
      </c>
      <c r="T85">
        <v>-3.7645</v>
      </c>
      <c r="U85">
        <v>-3.7509999999999999</v>
      </c>
      <c r="V85">
        <v>-3.7376999999999998</v>
      </c>
      <c r="W85">
        <v>-3.7244000000000002</v>
      </c>
      <c r="X85">
        <v>-3.7113</v>
      </c>
      <c r="Y85">
        <v>-3.6983999999999999</v>
      </c>
      <c r="Z85">
        <v>-3.6855000000000002</v>
      </c>
      <c r="AA85">
        <v>-3.6728000000000001</v>
      </c>
      <c r="AB85">
        <v>-3.6600999999999999</v>
      </c>
      <c r="AC85">
        <v>-3.6476000000000002</v>
      </c>
      <c r="AD85">
        <v>-3.6352000000000002</v>
      </c>
      <c r="AE85">
        <v>-3.6227999999999998</v>
      </c>
      <c r="AF85">
        <v>-3.6105</v>
      </c>
      <c r="AG85">
        <v>-3.5983999999999998</v>
      </c>
      <c r="AH85">
        <v>-3.5863</v>
      </c>
      <c r="AI85">
        <v>-3.5741999999999998</v>
      </c>
      <c r="AJ85">
        <v>-3.5623</v>
      </c>
      <c r="AK85">
        <v>-3.5503999999999998</v>
      </c>
      <c r="AL85">
        <v>-3.5386000000000002</v>
      </c>
      <c r="AM85">
        <v>-3.5268000000000002</v>
      </c>
      <c r="AN85">
        <v>-3.5150999999999999</v>
      </c>
      <c r="AO85">
        <v>-3.5034000000000001</v>
      </c>
      <c r="AP85">
        <v>-3.4918</v>
      </c>
      <c r="AQ85">
        <v>-3.4803000000000002</v>
      </c>
      <c r="AR85">
        <v>-3.4687000000000001</v>
      </c>
      <c r="AS85">
        <v>-3.4571999999999998</v>
      </c>
      <c r="AT85">
        <v>-3.4458000000000002</v>
      </c>
      <c r="AU85">
        <v>-3.4344000000000001</v>
      </c>
      <c r="AV85">
        <v>-3.423</v>
      </c>
      <c r="AW85">
        <v>-3.4116</v>
      </c>
      <c r="AX85">
        <v>-3.4003000000000001</v>
      </c>
      <c r="AY85">
        <v>-3.3889</v>
      </c>
      <c r="AZ85">
        <v>-3.3776000000000002</v>
      </c>
      <c r="BA85">
        <v>-3.3662999999999998</v>
      </c>
      <c r="BB85">
        <v>-3.355</v>
      </c>
      <c r="BC85">
        <v>-3.3437999999999999</v>
      </c>
      <c r="BD85">
        <v>-3.3325</v>
      </c>
      <c r="BE85">
        <v>-3.3212000000000002</v>
      </c>
      <c r="BF85">
        <v>-3.31</v>
      </c>
      <c r="BG85">
        <v>-3.2987000000000002</v>
      </c>
      <c r="BH85">
        <v>-3.2873999999999999</v>
      </c>
      <c r="BI85">
        <v>-3.2761</v>
      </c>
      <c r="BJ85">
        <v>-3.2648000000000001</v>
      </c>
      <c r="BK85">
        <v>-3.2534999999999998</v>
      </c>
      <c r="BL85">
        <v>-3.2422</v>
      </c>
      <c r="BM85">
        <v>-3.2309000000000001</v>
      </c>
      <c r="BN85">
        <v>-3.2195999999999998</v>
      </c>
      <c r="BO85">
        <v>-3.2082000000000002</v>
      </c>
      <c r="BP85">
        <v>-3.1968000000000001</v>
      </c>
      <c r="BQ85">
        <v>-3.1854</v>
      </c>
      <c r="BR85">
        <v>-3.1739000000000002</v>
      </c>
      <c r="BS85">
        <v>-3.1623999999999999</v>
      </c>
      <c r="BT85">
        <v>-3.1509</v>
      </c>
      <c r="BU85">
        <v>-3.1393</v>
      </c>
      <c r="BV85">
        <v>-3.1278000000000001</v>
      </c>
      <c r="BW85">
        <v>-3.1160999999999999</v>
      </c>
      <c r="BX85">
        <v>-3.1044999999999998</v>
      </c>
      <c r="BY85">
        <v>-3.0926999999999998</v>
      </c>
      <c r="BZ85">
        <v>-3.081</v>
      </c>
      <c r="CA85">
        <v>-3.0691999999999999</v>
      </c>
      <c r="CB85">
        <v>-3.0573000000000001</v>
      </c>
      <c r="CC85">
        <v>-3.0453999999999999</v>
      </c>
      <c r="CD85">
        <v>-3.0333999999999999</v>
      </c>
      <c r="CE85">
        <v>-3.0213000000000001</v>
      </c>
      <c r="CF85">
        <v>-3.0093000000000001</v>
      </c>
      <c r="CG85">
        <v>-2.9971000000000001</v>
      </c>
      <c r="CH85">
        <v>-2.9849000000000001</v>
      </c>
      <c r="CI85">
        <v>-2.9725999999999999</v>
      </c>
      <c r="CJ85">
        <v>-2.9601999999999999</v>
      </c>
      <c r="CK85">
        <v>-2.9478</v>
      </c>
      <c r="CL85">
        <v>-2.9352999999999998</v>
      </c>
      <c r="CM85">
        <v>-2.9226999999999999</v>
      </c>
      <c r="CN85">
        <v>-2.91</v>
      </c>
      <c r="CO85">
        <v>-2.8973</v>
      </c>
      <c r="CP85">
        <v>-2.8845000000000001</v>
      </c>
      <c r="CQ85">
        <v>-2.8715999999999999</v>
      </c>
      <c r="CR85">
        <v>-2.8586</v>
      </c>
      <c r="CS85">
        <v>-2.8454999999999999</v>
      </c>
      <c r="CT85">
        <v>-2.8323</v>
      </c>
      <c r="CU85">
        <v>-2.819</v>
      </c>
      <c r="CV85">
        <v>-2.8056999999999999</v>
      </c>
      <c r="CW85">
        <v>-2.7921999999999998</v>
      </c>
      <c r="CX85">
        <v>-2.7786</v>
      </c>
      <c r="CY85">
        <v>-2.7650000000000001</v>
      </c>
      <c r="CZ85">
        <v>-2.7511999999999999</v>
      </c>
      <c r="DA85">
        <v>-2.7372999999999998</v>
      </c>
      <c r="DB85">
        <v>-2.7233000000000001</v>
      </c>
      <c r="DC85">
        <v>-2.7092999999999998</v>
      </c>
      <c r="DD85">
        <v>-2.6951000000000001</v>
      </c>
      <c r="DE85">
        <v>-2.6806999999999999</v>
      </c>
      <c r="DF85">
        <v>-2.6663000000000001</v>
      </c>
      <c r="DG85">
        <v>-2.6516999999999999</v>
      </c>
      <c r="DH85">
        <v>-2.6371000000000002</v>
      </c>
      <c r="DI85">
        <v>-2.6223000000000001</v>
      </c>
      <c r="DJ85">
        <v>-2.6073</v>
      </c>
      <c r="DK85">
        <v>-2.5922999999999998</v>
      </c>
      <c r="DL85">
        <v>-2.5771000000000002</v>
      </c>
      <c r="DM85">
        <v>-2.5617999999999999</v>
      </c>
      <c r="DN85">
        <v>-2.5464000000000002</v>
      </c>
      <c r="DO85">
        <v>-2.5308000000000002</v>
      </c>
      <c r="DP85">
        <v>-2.5150999999999999</v>
      </c>
      <c r="DQ85">
        <v>-2.4992000000000001</v>
      </c>
      <c r="DR85">
        <v>-2.4832000000000001</v>
      </c>
      <c r="DS85">
        <v>-2.4670999999999998</v>
      </c>
      <c r="DT85">
        <v>-2.4508000000000001</v>
      </c>
      <c r="DU85">
        <v>-2.4344000000000001</v>
      </c>
      <c r="DV85">
        <v>-2.4178000000000002</v>
      </c>
      <c r="DW85">
        <v>-2.4011</v>
      </c>
      <c r="DX85">
        <v>-2.3841999999999999</v>
      </c>
      <c r="DY85">
        <v>-2.3671000000000002</v>
      </c>
      <c r="DZ85">
        <v>-2.3498999999999999</v>
      </c>
      <c r="EA85">
        <v>-2.3325999999999998</v>
      </c>
      <c r="EB85">
        <v>-2.3151000000000002</v>
      </c>
      <c r="EC85">
        <v>-2.2974000000000001</v>
      </c>
      <c r="ED85">
        <v>-2.2795999999999998</v>
      </c>
      <c r="EE85">
        <v>-2.2616000000000001</v>
      </c>
      <c r="EF85">
        <v>-2.2433999999999998</v>
      </c>
      <c r="EG85">
        <v>-2.2250999999999999</v>
      </c>
      <c r="EH85">
        <v>-2.2065999999999999</v>
      </c>
      <c r="EI85">
        <v>-2.1879</v>
      </c>
      <c r="EJ85">
        <v>-2.1690999999999998</v>
      </c>
      <c r="EK85">
        <v>-2.15</v>
      </c>
      <c r="EL85">
        <v>-2.1307999999999998</v>
      </c>
      <c r="EM85">
        <v>-2.1114000000000002</v>
      </c>
      <c r="EN85">
        <v>-2.0918999999999999</v>
      </c>
      <c r="EO85">
        <v>-2.0720999999999998</v>
      </c>
      <c r="EP85">
        <v>-2.0522</v>
      </c>
      <c r="EQ85">
        <v>-2.0320999999999998</v>
      </c>
      <c r="ER85">
        <v>-2.0118</v>
      </c>
      <c r="ES85">
        <v>-1.9913000000000001</v>
      </c>
      <c r="ET85">
        <v>-1.9705999999999999</v>
      </c>
      <c r="EU85">
        <v>-1.9498</v>
      </c>
      <c r="EV85">
        <v>-1.9287000000000001</v>
      </c>
      <c r="EW85">
        <v>-1.9074</v>
      </c>
      <c r="EX85">
        <v>-1.8859999999999999</v>
      </c>
      <c r="EY85">
        <v>-1.8643000000000001</v>
      </c>
      <c r="EZ85">
        <v>-1.8425</v>
      </c>
      <c r="FA85">
        <v>-1.8204</v>
      </c>
      <c r="FB85">
        <v>-1.7982</v>
      </c>
      <c r="FC85">
        <v>-1.7757000000000001</v>
      </c>
      <c r="FD85">
        <v>-1.7531000000000001</v>
      </c>
      <c r="FE85">
        <v>-1.7302</v>
      </c>
      <c r="FF85">
        <v>-1.7071000000000001</v>
      </c>
      <c r="FG85">
        <v>-1.6838</v>
      </c>
      <c r="FH85">
        <v>-1.6603000000000001</v>
      </c>
      <c r="FI85">
        <v>-1.6366000000000001</v>
      </c>
      <c r="FJ85">
        <v>-1.6127</v>
      </c>
      <c r="FK85">
        <v>-1.5886</v>
      </c>
      <c r="FL85">
        <v>-1.5642</v>
      </c>
      <c r="FM85">
        <v>-1.5397000000000001</v>
      </c>
      <c r="FN85">
        <v>-1.5148999999999999</v>
      </c>
      <c r="FO85">
        <v>-1.4899</v>
      </c>
      <c r="FP85">
        <v>-1.4646999999999999</v>
      </c>
      <c r="FQ85">
        <v>-1.4392</v>
      </c>
      <c r="FR85">
        <v>-1.4135</v>
      </c>
      <c r="FS85">
        <v>-1.3876999999999999</v>
      </c>
      <c r="FT85">
        <v>-1.3614999999999999</v>
      </c>
      <c r="FU85">
        <v>-1.3351999999999999</v>
      </c>
      <c r="FV85">
        <v>-1.3086</v>
      </c>
      <c r="FW85">
        <v>-1.2818000000000001</v>
      </c>
      <c r="FX85">
        <v>-1.2547999999999999</v>
      </c>
      <c r="FY85">
        <v>-1.2275</v>
      </c>
      <c r="FZ85">
        <v>-1.2</v>
      </c>
      <c r="GA85">
        <v>-1.1722999999999999</v>
      </c>
      <c r="GB85">
        <v>-1.1443000000000001</v>
      </c>
      <c r="GC85">
        <v>-1.1161000000000001</v>
      </c>
      <c r="GD85">
        <v>-1.0876999999999999</v>
      </c>
      <c r="GE85">
        <v>-1.0589999999999999</v>
      </c>
      <c r="GF85">
        <v>-1.0301</v>
      </c>
      <c r="GG85">
        <v>-1.0009999999999999</v>
      </c>
      <c r="GH85">
        <v>-0.97160000000000002</v>
      </c>
      <c r="GI85">
        <v>-0.94189999999999996</v>
      </c>
      <c r="GJ85">
        <v>-0.91210000000000002</v>
      </c>
      <c r="GK85">
        <v>-0.88190000000000002</v>
      </c>
      <c r="GL85">
        <v>-0.85160000000000002</v>
      </c>
      <c r="GM85">
        <v>-0.82089999999999996</v>
      </c>
      <c r="GN85">
        <v>-0.79010000000000002</v>
      </c>
      <c r="GO85">
        <v>-0.75900000000000001</v>
      </c>
      <c r="GP85">
        <v>-0.72760000000000002</v>
      </c>
      <c r="GQ85">
        <v>-0.69599999999999995</v>
      </c>
      <c r="GR85">
        <v>-0.66410000000000002</v>
      </c>
      <c r="GS85">
        <v>-0.63200000000000001</v>
      </c>
      <c r="GT85">
        <v>-0.59960000000000002</v>
      </c>
      <c r="GU85">
        <v>-0.56699999999999995</v>
      </c>
      <c r="GV85">
        <v>-0.53410000000000002</v>
      </c>
      <c r="GW85">
        <v>-0.501</v>
      </c>
      <c r="GX85">
        <v>-0.46750000000000003</v>
      </c>
      <c r="GY85">
        <v>-0.43390000000000001</v>
      </c>
      <c r="GZ85">
        <v>-0.4</v>
      </c>
      <c r="HA85">
        <v>-0.36580000000000001</v>
      </c>
      <c r="HB85">
        <v>-0.33129999999999998</v>
      </c>
      <c r="HC85">
        <v>-0.29659999999999997</v>
      </c>
      <c r="HD85">
        <v>-0.2616</v>
      </c>
      <c r="HE85">
        <v>-0.22639999999999999</v>
      </c>
      <c r="HF85">
        <v>-0.19089999999999999</v>
      </c>
      <c r="HG85">
        <v>-0.15509999999999999</v>
      </c>
      <c r="HH85">
        <v>-0.1191</v>
      </c>
      <c r="HI85">
        <v>-8.2799999999999999E-2</v>
      </c>
      <c r="HJ85">
        <v>-4.6199999999999998E-2</v>
      </c>
      <c r="HK85">
        <v>-9.2999999999999992E-3</v>
      </c>
      <c r="HL85">
        <v>2.7799999999999998E-2</v>
      </c>
      <c r="HM85">
        <v>6.5199999999999994E-2</v>
      </c>
      <c r="HN85">
        <v>0.10290000000000001</v>
      </c>
      <c r="HO85">
        <v>0.14080000000000001</v>
      </c>
      <c r="HP85">
        <v>0.17899999999999999</v>
      </c>
      <c r="HQ85">
        <v>0.2175</v>
      </c>
      <c r="HR85">
        <v>0.25629999999999997</v>
      </c>
      <c r="HS85">
        <v>0.2954</v>
      </c>
      <c r="HT85">
        <v>0.3347</v>
      </c>
      <c r="HU85">
        <v>0.37440000000000001</v>
      </c>
      <c r="HV85">
        <v>0.4143</v>
      </c>
      <c r="HW85">
        <v>0.45440000000000003</v>
      </c>
      <c r="HX85">
        <v>0.49490000000000001</v>
      </c>
      <c r="HY85">
        <v>0.53569999999999995</v>
      </c>
      <c r="HZ85">
        <v>0.57669999999999999</v>
      </c>
      <c r="IA85">
        <v>0.61799999999999999</v>
      </c>
      <c r="IB85">
        <v>0.65969999999999995</v>
      </c>
      <c r="IC85">
        <v>0.7016</v>
      </c>
      <c r="ID85">
        <v>0.74380000000000002</v>
      </c>
      <c r="IE85">
        <v>0.78620000000000001</v>
      </c>
      <c r="IF85">
        <v>0.82899999999999996</v>
      </c>
      <c r="IG85">
        <v>0.87209999999999999</v>
      </c>
      <c r="IH85">
        <v>0.91549999999999998</v>
      </c>
      <c r="II85">
        <v>0.95909999999999995</v>
      </c>
      <c r="IJ85">
        <v>1.0031000000000001</v>
      </c>
      <c r="IK85">
        <v>1.0472999999999999</v>
      </c>
      <c r="IL85">
        <v>1.0919000000000001</v>
      </c>
      <c r="IM85">
        <v>1.1367</v>
      </c>
      <c r="IN85">
        <v>1.1819</v>
      </c>
      <c r="IO85">
        <v>1.2273000000000001</v>
      </c>
      <c r="IP85">
        <v>1.2730999999999999</v>
      </c>
      <c r="IQ85">
        <v>1.3190999999999999</v>
      </c>
      <c r="IR85">
        <v>1.3654999999999999</v>
      </c>
      <c r="IS85">
        <v>1.4120999999999999</v>
      </c>
      <c r="IT85">
        <v>1.4591000000000001</v>
      </c>
      <c r="IU85">
        <v>1.5064</v>
      </c>
      <c r="IV85">
        <v>1.5539000000000001</v>
      </c>
      <c r="IW85">
        <v>1.6017999999999999</v>
      </c>
      <c r="IX85">
        <v>1.65</v>
      </c>
      <c r="IY85">
        <v>1.6984999999999999</v>
      </c>
      <c r="IZ85">
        <v>1.7473000000000001</v>
      </c>
      <c r="JA85">
        <v>1.7965</v>
      </c>
      <c r="JB85">
        <v>1.8459000000000001</v>
      </c>
      <c r="JC85">
        <v>1.8956999999999999</v>
      </c>
      <c r="JD85">
        <v>1.9457</v>
      </c>
      <c r="JE85">
        <v>1.9961</v>
      </c>
      <c r="JF85">
        <v>2.0468000000000002</v>
      </c>
      <c r="JG85">
        <v>2.0977999999999999</v>
      </c>
      <c r="JH85">
        <v>2.1490999999999998</v>
      </c>
      <c r="JI85">
        <v>2.2008000000000001</v>
      </c>
      <c r="JJ85">
        <v>2.2528000000000001</v>
      </c>
      <c r="JK85">
        <v>2.3050999999999999</v>
      </c>
      <c r="JL85">
        <v>2.3576999999999999</v>
      </c>
      <c r="JM85">
        <v>2.4106000000000001</v>
      </c>
      <c r="JN85">
        <v>2.4639000000000002</v>
      </c>
      <c r="JO85">
        <v>2.5175000000000001</v>
      </c>
      <c r="JP85">
        <v>2.5714000000000001</v>
      </c>
      <c r="JQ85">
        <v>2.6255999999999999</v>
      </c>
      <c r="JR85">
        <v>2.6802000000000001</v>
      </c>
      <c r="JS85">
        <v>2.7351000000000001</v>
      </c>
      <c r="JT85">
        <v>2.7902999999999998</v>
      </c>
      <c r="JU85">
        <v>2.8458999999999999</v>
      </c>
      <c r="JV85">
        <v>2.9018000000000002</v>
      </c>
      <c r="JW85">
        <v>2.9580000000000002</v>
      </c>
      <c r="JX85">
        <v>3.0145</v>
      </c>
      <c r="JY85">
        <v>3.0714000000000001</v>
      </c>
      <c r="JZ85">
        <v>3.1286</v>
      </c>
      <c r="KA85">
        <v>3.1861999999999999</v>
      </c>
      <c r="KB85">
        <v>3.2441</v>
      </c>
      <c r="KC85">
        <v>3.3022999999999998</v>
      </c>
      <c r="KD85">
        <v>3.3609</v>
      </c>
      <c r="KE85">
        <v>3.4198</v>
      </c>
      <c r="KF85">
        <v>3.4790999999999999</v>
      </c>
      <c r="KG85">
        <v>3.5386000000000002</v>
      </c>
      <c r="KH85">
        <v>3.5985999999999998</v>
      </c>
      <c r="KI85">
        <v>3.6589</v>
      </c>
      <c r="KJ85">
        <v>3.7195</v>
      </c>
      <c r="KK85">
        <v>3.7805</v>
      </c>
      <c r="KL85">
        <v>3.8418000000000001</v>
      </c>
      <c r="KM85">
        <v>3.9034</v>
      </c>
      <c r="KN85">
        <v>3.9653999999999998</v>
      </c>
      <c r="KO85">
        <v>4.0278</v>
      </c>
      <c r="KP85">
        <v>4.0904999999999996</v>
      </c>
      <c r="KQ85">
        <v>4.1536</v>
      </c>
      <c r="KR85">
        <v>4.2169999999999996</v>
      </c>
      <c r="KS85">
        <v>4.2807000000000004</v>
      </c>
      <c r="KT85">
        <v>4.3449</v>
      </c>
      <c r="KU85">
        <v>4.4093</v>
      </c>
      <c r="KV85">
        <v>4.4741999999999997</v>
      </c>
      <c r="KW85">
        <v>4.5392999999999999</v>
      </c>
      <c r="KX85">
        <v>4.6048999999999998</v>
      </c>
      <c r="KY85">
        <v>4.6707999999999998</v>
      </c>
      <c r="KZ85">
        <v>4.7370000000000001</v>
      </c>
      <c r="LA85">
        <v>4.8037000000000001</v>
      </c>
      <c r="LB85">
        <v>4.8705999999999996</v>
      </c>
      <c r="LC85">
        <v>4.9379999999999997</v>
      </c>
      <c r="LD85">
        <v>5.0057</v>
      </c>
      <c r="LE85">
        <v>5.0738000000000003</v>
      </c>
      <c r="LF85">
        <v>5.1421999999999999</v>
      </c>
      <c r="LG85">
        <v>5.2110000000000003</v>
      </c>
      <c r="LH85">
        <v>5.2801</v>
      </c>
      <c r="LI85">
        <v>5.3497000000000003</v>
      </c>
      <c r="LJ85">
        <v>5.4196</v>
      </c>
      <c r="LK85">
        <v>5.4897999999999998</v>
      </c>
      <c r="LL85">
        <v>5.5605000000000002</v>
      </c>
      <c r="LM85">
        <v>5.6315</v>
      </c>
      <c r="LN85">
        <v>5.7028999999999996</v>
      </c>
      <c r="LO85">
        <v>5.7746000000000004</v>
      </c>
      <c r="LP85">
        <v>5.8468</v>
      </c>
      <c r="LQ85">
        <v>5.9192999999999998</v>
      </c>
      <c r="LR85">
        <v>5.9920999999999998</v>
      </c>
      <c r="LS85">
        <v>6.0654000000000003</v>
      </c>
      <c r="LT85">
        <v>6.1390000000000002</v>
      </c>
      <c r="LU85">
        <v>6.2130000000000001</v>
      </c>
      <c r="LV85">
        <v>6.2873999999999999</v>
      </c>
      <c r="LW85">
        <v>6.3621999999999996</v>
      </c>
      <c r="LX85">
        <v>6.4374000000000002</v>
      </c>
      <c r="LY85">
        <v>6.5129000000000001</v>
      </c>
      <c r="LZ85">
        <v>6.5888</v>
      </c>
      <c r="MA85">
        <v>6.6650999999999998</v>
      </c>
      <c r="MB85">
        <v>6.7417999999999996</v>
      </c>
      <c r="MC85">
        <v>6.8189000000000002</v>
      </c>
      <c r="MD85">
        <v>6.8963000000000001</v>
      </c>
      <c r="ME85">
        <v>6.9741999999999997</v>
      </c>
      <c r="MF85">
        <v>7.0523999999999996</v>
      </c>
      <c r="MG85">
        <v>7.1310000000000002</v>
      </c>
      <c r="MH85">
        <v>7.21</v>
      </c>
      <c r="MI85">
        <v>7.2893999999999997</v>
      </c>
      <c r="MJ85">
        <v>7.3693999999999997</v>
      </c>
      <c r="MK85">
        <v>7.4494999999999996</v>
      </c>
      <c r="ML85">
        <v>7.5303000000000004</v>
      </c>
      <c r="MM85">
        <v>7.6115000000000004</v>
      </c>
      <c r="MN85">
        <v>7.6924999999999999</v>
      </c>
      <c r="MO85">
        <v>7.7748999999999997</v>
      </c>
      <c r="MP85">
        <v>7.8550000000000004</v>
      </c>
      <c r="MQ85">
        <v>7.9413999999999998</v>
      </c>
      <c r="MR85">
        <v>8.0139999999999993</v>
      </c>
      <c r="MS85">
        <v>8.1258999999999997</v>
      </c>
      <c r="MT85">
        <v>8.2095000000000002</v>
      </c>
      <c r="MU85">
        <v>8.2095000000000002</v>
      </c>
    </row>
    <row r="86" spans="1:373" x14ac:dyDescent="0.2">
      <c r="A86" s="1" t="s">
        <v>3</v>
      </c>
      <c r="B86" s="1">
        <v>119</v>
      </c>
      <c r="C86">
        <v>-4.0228000000000002</v>
      </c>
      <c r="D86">
        <v>-4.0054999999999996</v>
      </c>
      <c r="E86">
        <v>-3.9885000000000002</v>
      </c>
      <c r="F86">
        <v>-3.9719000000000002</v>
      </c>
      <c r="G86">
        <v>-3.9554999999999998</v>
      </c>
      <c r="H86">
        <v>-3.9394</v>
      </c>
      <c r="I86">
        <v>-3.9235000000000002</v>
      </c>
      <c r="J86">
        <v>-3.9079000000000002</v>
      </c>
      <c r="K86">
        <v>-3.8925000000000001</v>
      </c>
      <c r="L86">
        <v>-3.8774000000000002</v>
      </c>
      <c r="M86">
        <v>-3.8624999999999998</v>
      </c>
      <c r="N86">
        <v>-3.8477999999999999</v>
      </c>
      <c r="O86">
        <v>-3.8332999999999999</v>
      </c>
      <c r="P86">
        <v>-3.8189000000000002</v>
      </c>
      <c r="Q86">
        <v>-3.8048000000000002</v>
      </c>
      <c r="R86">
        <v>-3.7907999999999999</v>
      </c>
      <c r="S86">
        <v>-3.7770000000000001</v>
      </c>
      <c r="T86">
        <v>-3.7633000000000001</v>
      </c>
      <c r="U86">
        <v>-3.7498</v>
      </c>
      <c r="V86">
        <v>-3.7364000000000002</v>
      </c>
      <c r="W86">
        <v>-3.7231999999999998</v>
      </c>
      <c r="X86">
        <v>-3.7101000000000002</v>
      </c>
      <c r="Y86">
        <v>-3.6970999999999998</v>
      </c>
      <c r="Z86">
        <v>-3.6842999999999999</v>
      </c>
      <c r="AA86">
        <v>-3.6715</v>
      </c>
      <c r="AB86">
        <v>-3.6589</v>
      </c>
      <c r="AC86">
        <v>-3.6463999999999999</v>
      </c>
      <c r="AD86">
        <v>-3.6339000000000001</v>
      </c>
      <c r="AE86">
        <v>-3.6215999999999999</v>
      </c>
      <c r="AF86">
        <v>-3.6093000000000002</v>
      </c>
      <c r="AG86">
        <v>-3.5972</v>
      </c>
      <c r="AH86">
        <v>-3.5851000000000002</v>
      </c>
      <c r="AI86">
        <v>-3.5731000000000002</v>
      </c>
      <c r="AJ86">
        <v>-3.5611000000000002</v>
      </c>
      <c r="AK86">
        <v>-3.5491999999999999</v>
      </c>
      <c r="AL86">
        <v>-3.5373999999999999</v>
      </c>
      <c r="AM86">
        <v>-3.5257000000000001</v>
      </c>
      <c r="AN86">
        <v>-3.5139999999999998</v>
      </c>
      <c r="AO86">
        <v>-3.5023</v>
      </c>
      <c r="AP86">
        <v>-3.4906999999999999</v>
      </c>
      <c r="AQ86">
        <v>-3.4792000000000001</v>
      </c>
      <c r="AR86">
        <v>-3.4676999999999998</v>
      </c>
      <c r="AS86">
        <v>-3.4561999999999999</v>
      </c>
      <c r="AT86">
        <v>-3.4447999999999999</v>
      </c>
      <c r="AU86">
        <v>-3.4333999999999998</v>
      </c>
      <c r="AV86">
        <v>-3.4220000000000002</v>
      </c>
      <c r="AW86">
        <v>-3.4106000000000001</v>
      </c>
      <c r="AX86">
        <v>-3.3993000000000002</v>
      </c>
      <c r="AY86">
        <v>-3.3879999999999999</v>
      </c>
      <c r="AZ86">
        <v>-3.3767</v>
      </c>
      <c r="BA86">
        <v>-3.3654999999999999</v>
      </c>
      <c r="BB86">
        <v>-3.3542000000000001</v>
      </c>
      <c r="BC86">
        <v>-3.343</v>
      </c>
      <c r="BD86">
        <v>-3.3317999999999999</v>
      </c>
      <c r="BE86">
        <v>-3.3205</v>
      </c>
      <c r="BF86">
        <v>-3.3092999999999999</v>
      </c>
      <c r="BG86">
        <v>-3.2980999999999998</v>
      </c>
      <c r="BH86">
        <v>-3.2867999999999999</v>
      </c>
      <c r="BI86">
        <v>-3.2755999999999998</v>
      </c>
      <c r="BJ86">
        <v>-3.2644000000000002</v>
      </c>
      <c r="BK86">
        <v>-3.2530999999999999</v>
      </c>
      <c r="BL86">
        <v>-3.2418</v>
      </c>
      <c r="BM86">
        <v>-3.2305999999999999</v>
      </c>
      <c r="BN86">
        <v>-3.2191999999999998</v>
      </c>
      <c r="BO86">
        <v>-3.2079</v>
      </c>
      <c r="BP86">
        <v>-3.1966000000000001</v>
      </c>
      <c r="BQ86">
        <v>-3.1852</v>
      </c>
      <c r="BR86">
        <v>-3.1738</v>
      </c>
      <c r="BS86">
        <v>-3.1623999999999999</v>
      </c>
      <c r="BT86">
        <v>-3.1509</v>
      </c>
      <c r="BU86">
        <v>-3.1395</v>
      </c>
      <c r="BV86">
        <v>-3.1278999999999999</v>
      </c>
      <c r="BW86">
        <v>-3.1164000000000001</v>
      </c>
      <c r="BX86">
        <v>-3.1048</v>
      </c>
      <c r="BY86">
        <v>-3.0931000000000002</v>
      </c>
      <c r="BZ86">
        <v>-3.0813999999999999</v>
      </c>
      <c r="CA86">
        <v>-3.0697000000000001</v>
      </c>
      <c r="CB86">
        <v>-3.0579000000000001</v>
      </c>
      <c r="CC86">
        <v>-3.0459999999999998</v>
      </c>
      <c r="CD86">
        <v>-3.0341</v>
      </c>
      <c r="CE86">
        <v>-3.0222000000000002</v>
      </c>
      <c r="CF86">
        <v>-3.0102000000000002</v>
      </c>
      <c r="CG86">
        <v>-2.9981</v>
      </c>
      <c r="CH86">
        <v>-2.9860000000000002</v>
      </c>
      <c r="CI86">
        <v>-2.9738000000000002</v>
      </c>
      <c r="CJ86">
        <v>-2.9615</v>
      </c>
      <c r="CK86">
        <v>-2.9491999999999998</v>
      </c>
      <c r="CL86">
        <v>-2.9367999999999999</v>
      </c>
      <c r="CM86">
        <v>-2.9243000000000001</v>
      </c>
      <c r="CN86">
        <v>-2.9117000000000002</v>
      </c>
      <c r="CO86">
        <v>-2.8990999999999998</v>
      </c>
      <c r="CP86">
        <v>-2.8864000000000001</v>
      </c>
      <c r="CQ86">
        <v>-2.8736000000000002</v>
      </c>
      <c r="CR86">
        <v>-2.8607</v>
      </c>
      <c r="CS86">
        <v>-2.8477000000000001</v>
      </c>
      <c r="CT86">
        <v>-2.8347000000000002</v>
      </c>
      <c r="CU86">
        <v>-2.8214999999999999</v>
      </c>
      <c r="CV86">
        <v>-2.8083</v>
      </c>
      <c r="CW86">
        <v>-2.7949000000000002</v>
      </c>
      <c r="CX86">
        <v>-2.7814999999999999</v>
      </c>
      <c r="CY86">
        <v>-2.7679</v>
      </c>
      <c r="CZ86">
        <v>-2.7543000000000002</v>
      </c>
      <c r="DA86">
        <v>-2.7406000000000001</v>
      </c>
      <c r="DB86">
        <v>-2.7267000000000001</v>
      </c>
      <c r="DC86">
        <v>-2.7128000000000001</v>
      </c>
      <c r="DD86">
        <v>-2.6987000000000001</v>
      </c>
      <c r="DE86">
        <v>-2.6844999999999999</v>
      </c>
      <c r="DF86">
        <v>-2.6701999999999999</v>
      </c>
      <c r="DG86">
        <v>-2.6558000000000002</v>
      </c>
      <c r="DH86">
        <v>-2.6413000000000002</v>
      </c>
      <c r="DI86">
        <v>-2.6267</v>
      </c>
      <c r="DJ86">
        <v>-2.6118999999999999</v>
      </c>
      <c r="DK86">
        <v>-2.597</v>
      </c>
      <c r="DL86">
        <v>-2.5819999999999999</v>
      </c>
      <c r="DM86">
        <v>-2.5668000000000002</v>
      </c>
      <c r="DN86">
        <v>-2.5516000000000001</v>
      </c>
      <c r="DO86">
        <v>-2.5362</v>
      </c>
      <c r="DP86">
        <v>-2.5206</v>
      </c>
      <c r="DQ86">
        <v>-2.5049000000000001</v>
      </c>
      <c r="DR86">
        <v>-2.4891000000000001</v>
      </c>
      <c r="DS86">
        <v>-2.4731999999999998</v>
      </c>
      <c r="DT86">
        <v>-2.4571000000000001</v>
      </c>
      <c r="DU86">
        <v>-2.4407999999999999</v>
      </c>
      <c r="DV86">
        <v>-2.4243999999999999</v>
      </c>
      <c r="DW86">
        <v>-2.4079000000000002</v>
      </c>
      <c r="DX86">
        <v>-2.3912</v>
      </c>
      <c r="DY86">
        <v>-2.3744000000000001</v>
      </c>
      <c r="DZ86">
        <v>-2.3574000000000002</v>
      </c>
      <c r="EA86">
        <v>-2.3401999999999998</v>
      </c>
      <c r="EB86">
        <v>-2.3229000000000002</v>
      </c>
      <c r="EC86">
        <v>-2.3054999999999999</v>
      </c>
      <c r="ED86">
        <v>-2.2879</v>
      </c>
      <c r="EE86">
        <v>-2.2700999999999998</v>
      </c>
      <c r="EF86">
        <v>-2.2521</v>
      </c>
      <c r="EG86">
        <v>-2.234</v>
      </c>
      <c r="EH86">
        <v>-2.2157</v>
      </c>
      <c r="EI86">
        <v>-2.1972999999999998</v>
      </c>
      <c r="EJ86">
        <v>-2.1787000000000001</v>
      </c>
      <c r="EK86">
        <v>-2.1598999999999999</v>
      </c>
      <c r="EL86">
        <v>-2.1408999999999998</v>
      </c>
      <c r="EM86">
        <v>-2.1217999999999999</v>
      </c>
      <c r="EN86">
        <v>-2.1023999999999998</v>
      </c>
      <c r="EO86">
        <v>-2.0829</v>
      </c>
      <c r="EP86">
        <v>-2.0632000000000001</v>
      </c>
      <c r="EQ86">
        <v>-2.0434000000000001</v>
      </c>
      <c r="ER86">
        <v>-2.0232999999999999</v>
      </c>
      <c r="ES86">
        <v>-2.0030999999999999</v>
      </c>
      <c r="ET86">
        <v>-1.9826999999999999</v>
      </c>
      <c r="EU86">
        <v>-1.9621</v>
      </c>
      <c r="EV86">
        <v>-1.9413</v>
      </c>
      <c r="EW86">
        <v>-1.9202999999999999</v>
      </c>
      <c r="EX86">
        <v>-1.8991</v>
      </c>
      <c r="EY86">
        <v>-1.8776999999999999</v>
      </c>
      <c r="EZ86">
        <v>-1.8561000000000001</v>
      </c>
      <c r="FA86">
        <v>-1.8343</v>
      </c>
      <c r="FB86">
        <v>-1.8124</v>
      </c>
      <c r="FC86">
        <v>-1.7902</v>
      </c>
      <c r="FD86">
        <v>-1.7678</v>
      </c>
      <c r="FE86">
        <v>-1.7452000000000001</v>
      </c>
      <c r="FF86">
        <v>-1.7223999999999999</v>
      </c>
      <c r="FG86">
        <v>-1.6994</v>
      </c>
      <c r="FH86">
        <v>-1.6761999999999999</v>
      </c>
      <c r="FI86">
        <v>-1.6528</v>
      </c>
      <c r="FJ86">
        <v>-1.6292</v>
      </c>
      <c r="FK86">
        <v>-1.6053999999999999</v>
      </c>
      <c r="FL86">
        <v>-1.5812999999999999</v>
      </c>
      <c r="FM86">
        <v>-1.5570999999999999</v>
      </c>
      <c r="FN86">
        <v>-1.5326</v>
      </c>
      <c r="FO86">
        <v>-1.5079</v>
      </c>
      <c r="FP86">
        <v>-1.4830000000000001</v>
      </c>
      <c r="FQ86">
        <v>-1.4579</v>
      </c>
      <c r="FR86">
        <v>-1.4325000000000001</v>
      </c>
      <c r="FS86">
        <v>-1.407</v>
      </c>
      <c r="FT86">
        <v>-1.3812</v>
      </c>
      <c r="FU86">
        <v>-1.3551</v>
      </c>
      <c r="FV86">
        <v>-1.3289</v>
      </c>
      <c r="FW86">
        <v>-1.3024</v>
      </c>
      <c r="FX86">
        <v>-1.2757000000000001</v>
      </c>
      <c r="FY86">
        <v>-1.2487999999999999</v>
      </c>
      <c r="FZ86">
        <v>-1.2217</v>
      </c>
      <c r="GA86">
        <v>-1.1942999999999999</v>
      </c>
      <c r="GB86">
        <v>-1.1666000000000001</v>
      </c>
      <c r="GC86">
        <v>-1.1388</v>
      </c>
      <c r="GD86">
        <v>-1.1107</v>
      </c>
      <c r="GE86">
        <v>-1.0824</v>
      </c>
      <c r="GF86">
        <v>-1.0538000000000001</v>
      </c>
      <c r="GG86">
        <v>-1.0249999999999999</v>
      </c>
      <c r="GH86">
        <v>-0.996</v>
      </c>
      <c r="GI86">
        <v>-0.9667</v>
      </c>
      <c r="GJ86">
        <v>-0.93720000000000003</v>
      </c>
      <c r="GK86">
        <v>-0.90739999999999998</v>
      </c>
      <c r="GL86">
        <v>-0.87739999999999996</v>
      </c>
      <c r="GM86">
        <v>-0.84719999999999995</v>
      </c>
      <c r="GN86">
        <v>-0.81669999999999998</v>
      </c>
      <c r="GO86">
        <v>-0.78600000000000003</v>
      </c>
      <c r="GP86">
        <v>-0.755</v>
      </c>
      <c r="GQ86">
        <v>-0.72370000000000001</v>
      </c>
      <c r="GR86">
        <v>-0.69230000000000003</v>
      </c>
      <c r="GS86">
        <v>-0.66049999999999998</v>
      </c>
      <c r="GT86">
        <v>-0.62849999999999995</v>
      </c>
      <c r="GU86">
        <v>-0.59630000000000005</v>
      </c>
      <c r="GV86">
        <v>-0.56379999999999997</v>
      </c>
      <c r="GW86">
        <v>-0.53100000000000003</v>
      </c>
      <c r="GX86">
        <v>-0.498</v>
      </c>
      <c r="GY86">
        <v>-0.46479999999999999</v>
      </c>
      <c r="GZ86">
        <v>-0.43130000000000002</v>
      </c>
      <c r="HA86">
        <v>-0.39750000000000002</v>
      </c>
      <c r="HB86">
        <v>-0.3634</v>
      </c>
      <c r="HC86">
        <v>-0.3291</v>
      </c>
      <c r="HD86">
        <v>-0.29459999999999997</v>
      </c>
      <c r="HE86">
        <v>-0.25969999999999999</v>
      </c>
      <c r="HF86">
        <v>-0.22470000000000001</v>
      </c>
      <c r="HG86">
        <v>-0.1893</v>
      </c>
      <c r="HH86">
        <v>-0.1537</v>
      </c>
      <c r="HI86">
        <v>-0.1178</v>
      </c>
      <c r="HJ86">
        <v>-8.1600000000000006E-2</v>
      </c>
      <c r="HK86">
        <v>-4.5199999999999997E-2</v>
      </c>
      <c r="HL86">
        <v>-8.5000000000000006E-3</v>
      </c>
      <c r="HM86">
        <v>2.8500000000000001E-2</v>
      </c>
      <c r="HN86">
        <v>6.5699999999999995E-2</v>
      </c>
      <c r="HO86">
        <v>0.1032</v>
      </c>
      <c r="HP86">
        <v>0.14099999999999999</v>
      </c>
      <c r="HQ86">
        <v>0.17899999999999999</v>
      </c>
      <c r="HR86">
        <v>0.21740000000000001</v>
      </c>
      <c r="HS86">
        <v>0.25600000000000001</v>
      </c>
      <c r="HT86">
        <v>0.2949</v>
      </c>
      <c r="HU86">
        <v>0.33410000000000001</v>
      </c>
      <c r="HV86">
        <v>0.3735</v>
      </c>
      <c r="HW86">
        <v>0.41320000000000001</v>
      </c>
      <c r="HX86">
        <v>0.45319999999999999</v>
      </c>
      <c r="HY86">
        <v>0.49349999999999999</v>
      </c>
      <c r="HZ86">
        <v>0.53410000000000002</v>
      </c>
      <c r="IA86">
        <v>0.57499999999999996</v>
      </c>
      <c r="IB86">
        <v>0.61609999999999998</v>
      </c>
      <c r="IC86">
        <v>0.65759999999999996</v>
      </c>
      <c r="ID86">
        <v>0.69930000000000003</v>
      </c>
      <c r="IE86">
        <v>0.74129999999999996</v>
      </c>
      <c r="IF86">
        <v>0.78359999999999996</v>
      </c>
      <c r="IG86">
        <v>0.82620000000000005</v>
      </c>
      <c r="IH86">
        <v>0.86909999999999998</v>
      </c>
      <c r="II86">
        <v>0.91220000000000001</v>
      </c>
      <c r="IJ86">
        <v>0.95569999999999999</v>
      </c>
      <c r="IK86">
        <v>0.99950000000000006</v>
      </c>
      <c r="IL86">
        <v>1.0435000000000001</v>
      </c>
      <c r="IM86">
        <v>1.0879000000000001</v>
      </c>
      <c r="IN86">
        <v>1.1325000000000001</v>
      </c>
      <c r="IO86">
        <v>1.1774</v>
      </c>
      <c r="IP86">
        <v>1.2226999999999999</v>
      </c>
      <c r="IQ86">
        <v>1.2682</v>
      </c>
      <c r="IR86">
        <v>1.3141</v>
      </c>
      <c r="IS86">
        <v>1.3602000000000001</v>
      </c>
      <c r="IT86">
        <v>1.4067000000000001</v>
      </c>
      <c r="IU86">
        <v>1.4534</v>
      </c>
      <c r="IV86">
        <v>1.5004999999999999</v>
      </c>
      <c r="IW86">
        <v>1.5479000000000001</v>
      </c>
      <c r="IX86">
        <v>1.5954999999999999</v>
      </c>
      <c r="IY86">
        <v>1.6435</v>
      </c>
      <c r="IZ86">
        <v>1.6918</v>
      </c>
      <c r="JA86">
        <v>1.7403999999999999</v>
      </c>
      <c r="JB86">
        <v>1.7892999999999999</v>
      </c>
      <c r="JC86">
        <v>1.8385</v>
      </c>
      <c r="JD86">
        <v>1.8879999999999999</v>
      </c>
      <c r="JE86">
        <v>1.9379</v>
      </c>
      <c r="JF86">
        <v>1.988</v>
      </c>
      <c r="JG86">
        <v>2.0385</v>
      </c>
      <c r="JH86">
        <v>2.0893000000000002</v>
      </c>
      <c r="JI86">
        <v>2.1404000000000001</v>
      </c>
      <c r="JJ86">
        <v>2.1918000000000002</v>
      </c>
      <c r="JK86">
        <v>2.2435</v>
      </c>
      <c r="JL86">
        <v>2.2955999999999999</v>
      </c>
      <c r="JM86">
        <v>2.3479999999999999</v>
      </c>
      <c r="JN86">
        <v>2.4007000000000001</v>
      </c>
      <c r="JO86">
        <v>2.4537</v>
      </c>
      <c r="JP86">
        <v>2.5070000000000001</v>
      </c>
      <c r="JQ86">
        <v>2.5607000000000002</v>
      </c>
      <c r="JR86">
        <v>2.6147</v>
      </c>
      <c r="JS86">
        <v>2.669</v>
      </c>
      <c r="JT86">
        <v>2.7237</v>
      </c>
      <c r="JU86">
        <v>2.7787000000000002</v>
      </c>
      <c r="JV86">
        <v>2.8340000000000001</v>
      </c>
      <c r="JW86">
        <v>2.8896000000000002</v>
      </c>
      <c r="JX86">
        <v>2.9456000000000002</v>
      </c>
      <c r="JY86">
        <v>3.0019</v>
      </c>
      <c r="JZ86">
        <v>3.0585</v>
      </c>
      <c r="KA86">
        <v>3.1154000000000002</v>
      </c>
      <c r="KB86">
        <v>3.1726999999999999</v>
      </c>
      <c r="KC86">
        <v>3.2303999999999999</v>
      </c>
      <c r="KD86">
        <v>3.2883</v>
      </c>
      <c r="KE86">
        <v>3.3466999999999998</v>
      </c>
      <c r="KF86">
        <v>3.4053</v>
      </c>
      <c r="KG86">
        <v>3.4643000000000002</v>
      </c>
      <c r="KH86">
        <v>3.5236000000000001</v>
      </c>
      <c r="KI86">
        <v>3.5832999999999999</v>
      </c>
      <c r="KJ86">
        <v>3.6433</v>
      </c>
      <c r="KK86">
        <v>3.7035999999999998</v>
      </c>
      <c r="KL86">
        <v>3.7643</v>
      </c>
      <c r="KM86">
        <v>3.8254000000000001</v>
      </c>
      <c r="KN86">
        <v>3.8866999999999998</v>
      </c>
      <c r="KO86">
        <v>3.9485000000000001</v>
      </c>
      <c r="KP86">
        <v>4.0105000000000004</v>
      </c>
      <c r="KQ86">
        <v>4.0730000000000004</v>
      </c>
      <c r="KR86">
        <v>4.1356999999999999</v>
      </c>
      <c r="KS86">
        <v>4.1989000000000001</v>
      </c>
      <c r="KT86">
        <v>4.2622999999999998</v>
      </c>
      <c r="KU86">
        <v>4.3262</v>
      </c>
      <c r="KV86">
        <v>4.3903999999999996</v>
      </c>
      <c r="KW86">
        <v>4.4549000000000003</v>
      </c>
      <c r="KX86">
        <v>4.5198</v>
      </c>
      <c r="KY86">
        <v>4.585</v>
      </c>
      <c r="KZ86">
        <v>4.6505999999999998</v>
      </c>
      <c r="LA86">
        <v>4.7165999999999997</v>
      </c>
      <c r="LB86">
        <v>4.7828999999999997</v>
      </c>
      <c r="LC86">
        <v>4.8495999999999997</v>
      </c>
      <c r="LD86">
        <v>4.9165999999999999</v>
      </c>
      <c r="LE86">
        <v>4.984</v>
      </c>
      <c r="LF86">
        <v>5.0518000000000001</v>
      </c>
      <c r="LG86">
        <v>5.1199000000000003</v>
      </c>
      <c r="LH86">
        <v>5.1883999999999997</v>
      </c>
      <c r="LI86">
        <v>5.2572000000000001</v>
      </c>
      <c r="LJ86">
        <v>5.3265000000000002</v>
      </c>
      <c r="LK86">
        <v>5.3959999999999999</v>
      </c>
      <c r="LL86">
        <v>5.4660000000000002</v>
      </c>
      <c r="LM86">
        <v>5.5362999999999998</v>
      </c>
      <c r="LN86">
        <v>5.6070000000000002</v>
      </c>
      <c r="LO86">
        <v>5.6780999999999997</v>
      </c>
      <c r="LP86">
        <v>5.7495000000000003</v>
      </c>
      <c r="LQ86">
        <v>5.8212999999999999</v>
      </c>
      <c r="LR86">
        <v>5.8935000000000004</v>
      </c>
      <c r="LS86">
        <v>5.9660000000000002</v>
      </c>
      <c r="LT86">
        <v>6.0389999999999997</v>
      </c>
      <c r="LU86">
        <v>6.1123000000000003</v>
      </c>
      <c r="LV86">
        <v>6.1859999999999999</v>
      </c>
      <c r="LW86">
        <v>6.26</v>
      </c>
      <c r="LX86">
        <v>6.3343999999999996</v>
      </c>
      <c r="LY86">
        <v>6.4093</v>
      </c>
      <c r="LZ86">
        <v>6.4844999999999997</v>
      </c>
      <c r="MA86">
        <v>6.56</v>
      </c>
      <c r="MB86">
        <v>6.6360000000000001</v>
      </c>
      <c r="MC86">
        <v>6.7122999999999999</v>
      </c>
      <c r="MD86">
        <v>6.7891000000000004</v>
      </c>
      <c r="ME86">
        <v>6.8662000000000001</v>
      </c>
      <c r="MF86">
        <v>6.9436999999999998</v>
      </c>
      <c r="MG86">
        <v>7.0216000000000003</v>
      </c>
      <c r="MH86">
        <v>7.0998000000000001</v>
      </c>
      <c r="MI86">
        <v>7.1784999999999997</v>
      </c>
      <c r="MJ86">
        <v>7.2576000000000001</v>
      </c>
      <c r="MK86">
        <v>7.3369999999999997</v>
      </c>
      <c r="ML86">
        <v>7.4169</v>
      </c>
      <c r="MM86">
        <v>7.4969999999999999</v>
      </c>
      <c r="MN86">
        <v>7.5780000000000003</v>
      </c>
      <c r="MO86">
        <v>7.6581000000000001</v>
      </c>
      <c r="MP86">
        <v>7.7393999999999998</v>
      </c>
      <c r="MQ86">
        <v>7.8242000000000003</v>
      </c>
      <c r="MR86">
        <v>7.9057000000000004</v>
      </c>
      <c r="MS86">
        <v>7.9916</v>
      </c>
      <c r="MT86">
        <v>8.0765999999999991</v>
      </c>
      <c r="MU86">
        <v>8.1258999999999997</v>
      </c>
      <c r="MV86">
        <v>8.2095000000000002</v>
      </c>
    </row>
    <row r="87" spans="1:373" x14ac:dyDescent="0.2">
      <c r="A87" s="1" t="s">
        <v>3</v>
      </c>
      <c r="B87" s="1">
        <v>120</v>
      </c>
      <c r="C87">
        <v>-4.0218999999999996</v>
      </c>
      <c r="D87">
        <v>-4.0045999999999999</v>
      </c>
      <c r="E87">
        <v>-3.9876</v>
      </c>
      <c r="F87">
        <v>-3.9708999999999999</v>
      </c>
      <c r="G87">
        <v>-3.9544999999999999</v>
      </c>
      <c r="H87">
        <v>-3.9382999999999999</v>
      </c>
      <c r="I87">
        <v>-3.9224000000000001</v>
      </c>
      <c r="J87">
        <v>-3.9068000000000001</v>
      </c>
      <c r="K87">
        <v>-3.8914</v>
      </c>
      <c r="L87">
        <v>-3.8763000000000001</v>
      </c>
      <c r="M87">
        <v>-3.8613</v>
      </c>
      <c r="N87">
        <v>-3.8466</v>
      </c>
      <c r="O87">
        <v>-3.8321000000000001</v>
      </c>
      <c r="P87">
        <v>-3.8176999999999999</v>
      </c>
      <c r="Q87">
        <v>-3.8035999999999999</v>
      </c>
      <c r="R87">
        <v>-3.7896000000000001</v>
      </c>
      <c r="S87">
        <v>-3.7757999999999998</v>
      </c>
      <c r="T87">
        <v>-3.7621000000000002</v>
      </c>
      <c r="U87">
        <v>-3.7486000000000002</v>
      </c>
      <c r="V87">
        <v>-3.7351999999999999</v>
      </c>
      <c r="W87">
        <v>-3.722</v>
      </c>
      <c r="X87">
        <v>-3.7088999999999999</v>
      </c>
      <c r="Y87">
        <v>-3.6959</v>
      </c>
      <c r="Z87">
        <v>-3.6829999999999998</v>
      </c>
      <c r="AA87">
        <v>-3.6703000000000001</v>
      </c>
      <c r="AB87">
        <v>-3.6576</v>
      </c>
      <c r="AC87">
        <v>-3.6450999999999998</v>
      </c>
      <c r="AD87">
        <v>-3.6326999999999998</v>
      </c>
      <c r="AE87">
        <v>-3.6202999999999999</v>
      </c>
      <c r="AF87">
        <v>-3.6080999999999999</v>
      </c>
      <c r="AG87">
        <v>-3.5958999999999999</v>
      </c>
      <c r="AH87">
        <v>-3.5838000000000001</v>
      </c>
      <c r="AI87">
        <v>-3.5718000000000001</v>
      </c>
      <c r="AJ87">
        <v>-3.5598999999999998</v>
      </c>
      <c r="AK87">
        <v>-3.548</v>
      </c>
      <c r="AL87">
        <v>-3.5362</v>
      </c>
      <c r="AM87">
        <v>-3.5244</v>
      </c>
      <c r="AN87">
        <v>-3.5127999999999999</v>
      </c>
      <c r="AO87">
        <v>-3.5011000000000001</v>
      </c>
      <c r="AP87">
        <v>-3.4895</v>
      </c>
      <c r="AQ87">
        <v>-3.4780000000000002</v>
      </c>
      <c r="AR87">
        <v>-3.4664999999999999</v>
      </c>
      <c r="AS87">
        <v>-3.4550999999999998</v>
      </c>
      <c r="AT87">
        <v>-3.4437000000000002</v>
      </c>
      <c r="AU87">
        <v>-3.4323000000000001</v>
      </c>
      <c r="AV87">
        <v>-3.4209000000000001</v>
      </c>
      <c r="AW87">
        <v>-3.4096000000000002</v>
      </c>
      <c r="AX87">
        <v>-3.3982999999999999</v>
      </c>
      <c r="AY87">
        <v>-3.387</v>
      </c>
      <c r="AZ87">
        <v>-3.3757999999999999</v>
      </c>
      <c r="BA87">
        <v>-3.3645</v>
      </c>
      <c r="BB87">
        <v>-3.3532999999999999</v>
      </c>
      <c r="BC87">
        <v>-3.3420999999999998</v>
      </c>
      <c r="BD87">
        <v>-3.3309000000000002</v>
      </c>
      <c r="BE87">
        <v>-3.3197000000000001</v>
      </c>
      <c r="BF87">
        <v>-3.3085</v>
      </c>
      <c r="BG87">
        <v>-3.2972999999999999</v>
      </c>
      <c r="BH87">
        <v>-3.2860999999999998</v>
      </c>
      <c r="BI87">
        <v>-3.2749000000000001</v>
      </c>
      <c r="BJ87">
        <v>-3.2637</v>
      </c>
      <c r="BK87">
        <v>-3.2524999999999999</v>
      </c>
      <c r="BL87">
        <v>-3.2412999999999998</v>
      </c>
      <c r="BM87">
        <v>-3.2301000000000002</v>
      </c>
      <c r="BN87">
        <v>-3.2187999999999999</v>
      </c>
      <c r="BO87">
        <v>-3.2075</v>
      </c>
      <c r="BP87">
        <v>-3.1962999999999999</v>
      </c>
      <c r="BQ87">
        <v>-3.1848999999999998</v>
      </c>
      <c r="BR87">
        <v>-3.1736</v>
      </c>
      <c r="BS87">
        <v>-3.1621999999999999</v>
      </c>
      <c r="BT87">
        <v>-3.1507999999999998</v>
      </c>
      <c r="BU87">
        <v>-3.1394000000000002</v>
      </c>
      <c r="BV87">
        <v>-3.1278999999999999</v>
      </c>
      <c r="BW87">
        <v>-3.1164000000000001</v>
      </c>
      <c r="BX87">
        <v>-3.1049000000000002</v>
      </c>
      <c r="BY87">
        <v>-3.0933000000000002</v>
      </c>
      <c r="BZ87">
        <v>-3.0817000000000001</v>
      </c>
      <c r="CA87">
        <v>-3.07</v>
      </c>
      <c r="CB87">
        <v>-3.0583</v>
      </c>
      <c r="CC87">
        <v>-3.0465</v>
      </c>
      <c r="CD87">
        <v>-3.0347</v>
      </c>
      <c r="CE87">
        <v>-3.0228000000000002</v>
      </c>
      <c r="CF87">
        <v>-3.0108999999999999</v>
      </c>
      <c r="CG87">
        <v>-2.9988999999999999</v>
      </c>
      <c r="CH87">
        <v>-2.9868999999999999</v>
      </c>
      <c r="CI87">
        <v>-2.9746999999999999</v>
      </c>
      <c r="CJ87">
        <v>-2.9626000000000001</v>
      </c>
      <c r="CK87">
        <v>-2.9502999999999999</v>
      </c>
      <c r="CL87">
        <v>-2.9380000000000002</v>
      </c>
      <c r="CM87">
        <v>-2.9256000000000002</v>
      </c>
      <c r="CN87">
        <v>-2.9131999999999998</v>
      </c>
      <c r="CO87">
        <v>-2.9005999999999998</v>
      </c>
      <c r="CP87">
        <v>-2.8879999999999999</v>
      </c>
      <c r="CQ87">
        <v>-2.8753000000000002</v>
      </c>
      <c r="CR87">
        <v>-2.8624999999999998</v>
      </c>
      <c r="CS87">
        <v>-2.8496999999999999</v>
      </c>
      <c r="CT87">
        <v>-2.8367</v>
      </c>
      <c r="CU87">
        <v>-2.8237000000000001</v>
      </c>
      <c r="CV87">
        <v>-2.8105000000000002</v>
      </c>
      <c r="CW87">
        <v>-2.7972999999999999</v>
      </c>
      <c r="CX87">
        <v>-2.7839999999999998</v>
      </c>
      <c r="CY87">
        <v>-2.7706</v>
      </c>
      <c r="CZ87">
        <v>-2.7570999999999999</v>
      </c>
      <c r="DA87">
        <v>-2.7435</v>
      </c>
      <c r="DB87">
        <v>-2.7298</v>
      </c>
      <c r="DC87">
        <v>-2.7159</v>
      </c>
      <c r="DD87">
        <v>-2.702</v>
      </c>
      <c r="DE87">
        <v>-2.6880000000000002</v>
      </c>
      <c r="DF87">
        <v>-2.6738</v>
      </c>
      <c r="DG87">
        <v>-2.6595</v>
      </c>
      <c r="DH87">
        <v>-2.6452</v>
      </c>
      <c r="DI87">
        <v>-2.6307</v>
      </c>
      <c r="DJ87">
        <v>-2.6160999999999999</v>
      </c>
      <c r="DK87">
        <v>-2.6013000000000002</v>
      </c>
      <c r="DL87">
        <v>-2.5863999999999998</v>
      </c>
      <c r="DM87">
        <v>-2.5714999999999999</v>
      </c>
      <c r="DN87">
        <v>-2.5562999999999998</v>
      </c>
      <c r="DO87">
        <v>-2.5411000000000001</v>
      </c>
      <c r="DP87">
        <v>-2.5257000000000001</v>
      </c>
      <c r="DQ87">
        <v>-2.5102000000000002</v>
      </c>
      <c r="DR87">
        <v>-2.4946000000000002</v>
      </c>
      <c r="DS87">
        <v>-2.4788000000000001</v>
      </c>
      <c r="DT87">
        <v>-2.4628999999999999</v>
      </c>
      <c r="DU87">
        <v>-2.4468000000000001</v>
      </c>
      <c r="DV87">
        <v>-2.4306000000000001</v>
      </c>
      <c r="DW87">
        <v>-2.4142000000000001</v>
      </c>
      <c r="DX87">
        <v>-2.3976999999999999</v>
      </c>
      <c r="DY87">
        <v>-2.3811</v>
      </c>
      <c r="DZ87">
        <v>-2.3643000000000001</v>
      </c>
      <c r="EA87">
        <v>-2.3473000000000002</v>
      </c>
      <c r="EB87">
        <v>-2.3302</v>
      </c>
      <c r="EC87">
        <v>-2.3130000000000002</v>
      </c>
      <c r="ED87">
        <v>-2.2955000000000001</v>
      </c>
      <c r="EE87">
        <v>-2.278</v>
      </c>
      <c r="EF87">
        <v>-2.2602000000000002</v>
      </c>
      <c r="EG87">
        <v>-2.2423000000000002</v>
      </c>
      <c r="EH87">
        <v>-2.2242000000000002</v>
      </c>
      <c r="EI87">
        <v>-2.206</v>
      </c>
      <c r="EJ87">
        <v>-2.1876000000000002</v>
      </c>
      <c r="EK87">
        <v>-2.169</v>
      </c>
      <c r="EL87">
        <v>-2.1503000000000001</v>
      </c>
      <c r="EM87">
        <v>-2.1314000000000002</v>
      </c>
      <c r="EN87">
        <v>-2.1122999999999998</v>
      </c>
      <c r="EO87">
        <v>-2.093</v>
      </c>
      <c r="EP87">
        <v>-2.0735000000000001</v>
      </c>
      <c r="EQ87">
        <v>-2.0539000000000001</v>
      </c>
      <c r="ER87">
        <v>-2.0341</v>
      </c>
      <c r="ES87">
        <v>-2.0141</v>
      </c>
      <c r="ET87">
        <v>-1.9939</v>
      </c>
      <c r="EU87">
        <v>-1.9736</v>
      </c>
      <c r="EV87">
        <v>-1.9530000000000001</v>
      </c>
      <c r="EW87">
        <v>-1.9322999999999999</v>
      </c>
      <c r="EX87">
        <v>-1.9113</v>
      </c>
      <c r="EY87">
        <v>-1.8902000000000001</v>
      </c>
      <c r="EZ87">
        <v>-1.8689</v>
      </c>
      <c r="FA87">
        <v>-1.8473999999999999</v>
      </c>
      <c r="FB87">
        <v>-1.8257000000000001</v>
      </c>
      <c r="FC87">
        <v>-1.8037000000000001</v>
      </c>
      <c r="FD87">
        <v>-1.7816000000000001</v>
      </c>
      <c r="FE87">
        <v>-1.7593000000000001</v>
      </c>
      <c r="FF87">
        <v>-1.7367999999999999</v>
      </c>
      <c r="FG87">
        <v>-1.7141</v>
      </c>
      <c r="FH87">
        <v>-1.6912</v>
      </c>
      <c r="FI87">
        <v>-1.6679999999999999</v>
      </c>
      <c r="FJ87">
        <v>-1.6447000000000001</v>
      </c>
      <c r="FK87">
        <v>-1.6212</v>
      </c>
      <c r="FL87">
        <v>-1.5973999999999999</v>
      </c>
      <c r="FM87">
        <v>-1.5733999999999999</v>
      </c>
      <c r="FN87">
        <v>-1.5492999999999999</v>
      </c>
      <c r="FO87">
        <v>-1.5248999999999999</v>
      </c>
      <c r="FP87">
        <v>-1.5002</v>
      </c>
      <c r="FQ87">
        <v>-1.4754</v>
      </c>
      <c r="FR87">
        <v>-1.4503999999999999</v>
      </c>
      <c r="FS87">
        <v>-1.4251</v>
      </c>
      <c r="FT87">
        <v>-1.3996</v>
      </c>
      <c r="FU87">
        <v>-1.3738999999999999</v>
      </c>
      <c r="FV87">
        <v>-1.3480000000000001</v>
      </c>
      <c r="FW87">
        <v>-1.3218000000000001</v>
      </c>
      <c r="FX87">
        <v>-1.2955000000000001</v>
      </c>
      <c r="FY87">
        <v>-1.2688999999999999</v>
      </c>
      <c r="FZ87">
        <v>-1.242</v>
      </c>
      <c r="GA87">
        <v>-1.2150000000000001</v>
      </c>
      <c r="GB87">
        <v>-1.1877</v>
      </c>
      <c r="GC87">
        <v>-1.1601999999999999</v>
      </c>
      <c r="GD87">
        <v>-1.1324000000000001</v>
      </c>
      <c r="GE87">
        <v>-1.1044</v>
      </c>
      <c r="GF87">
        <v>-1.0762</v>
      </c>
      <c r="GG87">
        <v>-1.0477000000000001</v>
      </c>
      <c r="GH87">
        <v>-1.0189999999999999</v>
      </c>
      <c r="GI87">
        <v>-0.99009999999999998</v>
      </c>
      <c r="GJ87">
        <v>-0.96089999999999998</v>
      </c>
      <c r="GK87">
        <v>-0.93149999999999999</v>
      </c>
      <c r="GL87">
        <v>-0.90190000000000003</v>
      </c>
      <c r="GM87">
        <v>-0.872</v>
      </c>
      <c r="GN87">
        <v>-0.84179999999999999</v>
      </c>
      <c r="GO87">
        <v>-0.8115</v>
      </c>
      <c r="GP87">
        <v>-0.78080000000000005</v>
      </c>
      <c r="GQ87">
        <v>-0.75</v>
      </c>
      <c r="GR87">
        <v>-0.71879999999999999</v>
      </c>
      <c r="GS87">
        <v>-0.6875</v>
      </c>
      <c r="GT87">
        <v>-0.65580000000000005</v>
      </c>
      <c r="GU87">
        <v>-0.624</v>
      </c>
      <c r="GV87">
        <v>-0.59189999999999998</v>
      </c>
      <c r="GW87">
        <v>-0.5595</v>
      </c>
      <c r="GX87">
        <v>-0.52690000000000003</v>
      </c>
      <c r="GY87">
        <v>-0.49399999999999999</v>
      </c>
      <c r="GZ87">
        <v>-0.46079999999999999</v>
      </c>
      <c r="HA87">
        <v>-0.4274</v>
      </c>
      <c r="HB87">
        <v>-0.39379999999999998</v>
      </c>
      <c r="HC87">
        <v>-0.3599</v>
      </c>
      <c r="HD87">
        <v>-0.32569999999999999</v>
      </c>
      <c r="HE87">
        <v>-0.2913</v>
      </c>
      <c r="HF87">
        <v>-0.25659999999999999</v>
      </c>
      <c r="HG87">
        <v>-0.22159999999999999</v>
      </c>
      <c r="HH87">
        <v>-0.18640000000000001</v>
      </c>
      <c r="HI87">
        <v>-0.15090000000000001</v>
      </c>
      <c r="HJ87">
        <v>-0.1152</v>
      </c>
      <c r="HK87">
        <v>-7.9200000000000007E-2</v>
      </c>
      <c r="HL87">
        <v>-4.2900000000000001E-2</v>
      </c>
      <c r="HM87">
        <v>-6.3E-3</v>
      </c>
      <c r="HN87">
        <v>3.0499999999999999E-2</v>
      </c>
      <c r="HO87">
        <v>6.7599999999999993E-2</v>
      </c>
      <c r="HP87">
        <v>0.105</v>
      </c>
      <c r="HQ87">
        <v>0.1426</v>
      </c>
      <c r="HR87">
        <v>0.18049999999999999</v>
      </c>
      <c r="HS87">
        <v>0.21870000000000001</v>
      </c>
      <c r="HT87">
        <v>0.25719999999999998</v>
      </c>
      <c r="HU87">
        <v>0.2959</v>
      </c>
      <c r="HV87">
        <v>0.33489999999999998</v>
      </c>
      <c r="HW87">
        <v>0.37419999999999998</v>
      </c>
      <c r="HX87">
        <v>0.4138</v>
      </c>
      <c r="HY87">
        <v>0.4536</v>
      </c>
      <c r="HZ87">
        <v>0.49380000000000002</v>
      </c>
      <c r="IA87">
        <v>0.53420000000000001</v>
      </c>
      <c r="IB87">
        <v>0.57489999999999997</v>
      </c>
      <c r="IC87">
        <v>0.6159</v>
      </c>
      <c r="ID87">
        <v>0.65710000000000002</v>
      </c>
      <c r="IE87">
        <v>0.69869999999999999</v>
      </c>
      <c r="IF87">
        <v>0.74050000000000005</v>
      </c>
      <c r="IG87">
        <v>0.78269999999999995</v>
      </c>
      <c r="IH87">
        <v>0.82509999999999994</v>
      </c>
      <c r="II87">
        <v>0.86780000000000002</v>
      </c>
      <c r="IJ87">
        <v>0.91080000000000005</v>
      </c>
      <c r="IK87">
        <v>0.95409999999999995</v>
      </c>
      <c r="IL87">
        <v>0.99770000000000003</v>
      </c>
      <c r="IM87">
        <v>1.0415000000000001</v>
      </c>
      <c r="IN87">
        <v>1.0857000000000001</v>
      </c>
      <c r="IO87">
        <v>1.1302000000000001</v>
      </c>
      <c r="IP87">
        <v>1.1749000000000001</v>
      </c>
      <c r="IQ87">
        <v>1.22</v>
      </c>
      <c r="IR87">
        <v>1.2654000000000001</v>
      </c>
      <c r="IS87">
        <v>1.3109999999999999</v>
      </c>
      <c r="IT87">
        <v>1.357</v>
      </c>
      <c r="IU87">
        <v>1.4032</v>
      </c>
      <c r="IV87">
        <v>1.4498</v>
      </c>
      <c r="IW87">
        <v>1.4966999999999999</v>
      </c>
      <c r="IX87">
        <v>1.5439000000000001</v>
      </c>
      <c r="IY87">
        <v>1.5912999999999999</v>
      </c>
      <c r="IZ87">
        <v>1.6391</v>
      </c>
      <c r="JA87">
        <v>1.6872</v>
      </c>
      <c r="JB87">
        <v>1.7356</v>
      </c>
      <c r="JC87">
        <v>1.7843</v>
      </c>
      <c r="JD87">
        <v>1.8332999999999999</v>
      </c>
      <c r="JE87">
        <v>1.8826000000000001</v>
      </c>
      <c r="JF87">
        <v>1.9322999999999999</v>
      </c>
      <c r="JG87">
        <v>1.9822</v>
      </c>
      <c r="JH87">
        <v>2.0325000000000002</v>
      </c>
      <c r="JI87">
        <v>2.0831</v>
      </c>
      <c r="JJ87">
        <v>2.1339999999999999</v>
      </c>
      <c r="JK87">
        <v>2.1852</v>
      </c>
      <c r="JL87">
        <v>2.2366999999999999</v>
      </c>
      <c r="JM87">
        <v>2.2886000000000002</v>
      </c>
      <c r="JN87">
        <v>2.3407</v>
      </c>
      <c r="JO87">
        <v>2.3932000000000002</v>
      </c>
      <c r="JP87">
        <v>2.4460000000000002</v>
      </c>
      <c r="JQ87">
        <v>2.4990999999999999</v>
      </c>
      <c r="JR87">
        <v>2.5526</v>
      </c>
      <c r="JS87">
        <v>2.6063999999999998</v>
      </c>
      <c r="JT87">
        <v>2.6604999999999999</v>
      </c>
      <c r="JU87">
        <v>2.7149000000000001</v>
      </c>
      <c r="JV87">
        <v>2.7696000000000001</v>
      </c>
      <c r="JW87">
        <v>2.8247</v>
      </c>
      <c r="JX87">
        <v>2.8801000000000001</v>
      </c>
      <c r="JY87">
        <v>2.9359000000000002</v>
      </c>
      <c r="JZ87">
        <v>2.9918999999999998</v>
      </c>
      <c r="KA87">
        <v>3.0482999999999998</v>
      </c>
      <c r="KB87">
        <v>3.1051000000000002</v>
      </c>
      <c r="KC87">
        <v>3.1621000000000001</v>
      </c>
      <c r="KD87">
        <v>3.2195</v>
      </c>
      <c r="KE87">
        <v>3.2772999999999999</v>
      </c>
      <c r="KF87">
        <v>3.3353000000000002</v>
      </c>
      <c r="KG87">
        <v>3.3936999999999999</v>
      </c>
      <c r="KH87">
        <v>3.4525000000000001</v>
      </c>
      <c r="KI87">
        <v>3.5114999999999998</v>
      </c>
      <c r="KJ87">
        <v>3.5710000000000002</v>
      </c>
      <c r="KK87">
        <v>3.6307</v>
      </c>
      <c r="KL87">
        <v>3.6907999999999999</v>
      </c>
      <c r="KM87">
        <v>3.7513000000000001</v>
      </c>
      <c r="KN87">
        <v>3.8121</v>
      </c>
      <c r="KO87">
        <v>3.8732000000000002</v>
      </c>
      <c r="KP87">
        <v>3.9346999999999999</v>
      </c>
      <c r="KQ87">
        <v>3.9965000000000002</v>
      </c>
      <c r="KR87">
        <v>4.0587</v>
      </c>
      <c r="KS87">
        <v>4.1212</v>
      </c>
      <c r="KT87">
        <v>4.1840999999999999</v>
      </c>
      <c r="KU87">
        <v>4.2473000000000001</v>
      </c>
      <c r="KV87">
        <v>4.3108000000000004</v>
      </c>
      <c r="KW87">
        <v>4.3747999999999996</v>
      </c>
      <c r="KX87">
        <v>4.4390000000000001</v>
      </c>
      <c r="KY87">
        <v>4.5035999999999996</v>
      </c>
      <c r="KZ87">
        <v>4.5686</v>
      </c>
      <c r="LA87">
        <v>4.6340000000000003</v>
      </c>
      <c r="LB87">
        <v>4.6997</v>
      </c>
      <c r="LC87">
        <v>4.7656999999999998</v>
      </c>
      <c r="LD87">
        <v>4.8320999999999996</v>
      </c>
      <c r="LE87">
        <v>4.8989000000000003</v>
      </c>
      <c r="LF87">
        <v>4.9660000000000002</v>
      </c>
      <c r="LG87">
        <v>5.0335000000000001</v>
      </c>
      <c r="LH87">
        <v>5.1013000000000002</v>
      </c>
      <c r="LI87">
        <v>5.1695000000000002</v>
      </c>
      <c r="LJ87">
        <v>5.2381000000000002</v>
      </c>
      <c r="LK87">
        <v>5.3070000000000004</v>
      </c>
      <c r="LL87">
        <v>5.3762999999999996</v>
      </c>
      <c r="LM87">
        <v>5.4459999999999997</v>
      </c>
      <c r="LN87">
        <v>5.516</v>
      </c>
      <c r="LO87">
        <v>5.5864000000000003</v>
      </c>
      <c r="LP87">
        <v>5.6571999999999996</v>
      </c>
      <c r="LQ87">
        <v>5.7283999999999997</v>
      </c>
      <c r="LR87">
        <v>5.7999000000000001</v>
      </c>
      <c r="LS87">
        <v>5.8718000000000004</v>
      </c>
      <c r="LT87">
        <v>5.944</v>
      </c>
      <c r="LU87">
        <v>6.0167000000000002</v>
      </c>
      <c r="LV87">
        <v>6.0896999999999997</v>
      </c>
      <c r="LW87">
        <v>6.1630000000000003</v>
      </c>
      <c r="LX87">
        <v>6.2367999999999997</v>
      </c>
      <c r="LY87">
        <v>6.3109000000000002</v>
      </c>
      <c r="LZ87">
        <v>6.3853999999999997</v>
      </c>
      <c r="MA87">
        <v>6.4603000000000002</v>
      </c>
      <c r="MB87">
        <v>6.5355999999999996</v>
      </c>
      <c r="MC87">
        <v>6.6113</v>
      </c>
      <c r="MD87">
        <v>6.6872999999999996</v>
      </c>
      <c r="ME87">
        <v>6.7637</v>
      </c>
      <c r="MF87">
        <v>6.8404999999999996</v>
      </c>
      <c r="MG87">
        <v>6.9177</v>
      </c>
      <c r="MH87">
        <v>6.9953000000000003</v>
      </c>
      <c r="MI87">
        <v>7.0731999999999999</v>
      </c>
      <c r="MJ87">
        <v>7.1516000000000002</v>
      </c>
      <c r="MK87">
        <v>7.2302999999999997</v>
      </c>
      <c r="ML87">
        <v>7.3093000000000004</v>
      </c>
      <c r="MM87">
        <v>7.3890000000000002</v>
      </c>
      <c r="MN87">
        <v>7.4690000000000003</v>
      </c>
      <c r="MO87">
        <v>7.5494000000000003</v>
      </c>
      <c r="MP87">
        <v>7.6296999999999997</v>
      </c>
      <c r="MQ87">
        <v>7.7115</v>
      </c>
      <c r="MR87">
        <v>7.7907000000000002</v>
      </c>
      <c r="MS87">
        <v>7.8777999999999997</v>
      </c>
      <c r="MT87">
        <v>7.9560000000000004</v>
      </c>
      <c r="MU87">
        <v>8.0413999999999994</v>
      </c>
      <c r="MV87">
        <v>8.1258999999999997</v>
      </c>
      <c r="MW87">
        <v>8.2095000000000002</v>
      </c>
      <c r="MX87">
        <v>8.2095000000000002</v>
      </c>
    </row>
    <row r="88" spans="1:373" x14ac:dyDescent="0.2">
      <c r="A88" s="1" t="s">
        <v>3</v>
      </c>
      <c r="B88" s="1">
        <v>121</v>
      </c>
      <c r="C88">
        <v>-4.0209999999999999</v>
      </c>
      <c r="D88">
        <v>-4.0035999999999996</v>
      </c>
      <c r="E88">
        <v>-3.9866000000000001</v>
      </c>
      <c r="F88">
        <v>-3.9698000000000002</v>
      </c>
      <c r="G88">
        <v>-3.9533999999999998</v>
      </c>
      <c r="H88">
        <v>-3.9371999999999998</v>
      </c>
      <c r="I88">
        <v>-3.9213</v>
      </c>
      <c r="J88">
        <v>-3.9056999999999999</v>
      </c>
      <c r="K88">
        <v>-3.8902999999999999</v>
      </c>
      <c r="L88">
        <v>-3.8751000000000002</v>
      </c>
      <c r="M88">
        <v>-3.8601999999999999</v>
      </c>
      <c r="N88">
        <v>-3.8454000000000002</v>
      </c>
      <c r="O88">
        <v>-3.8309000000000002</v>
      </c>
      <c r="P88">
        <v>-3.8165</v>
      </c>
      <c r="Q88">
        <v>-3.8022999999999998</v>
      </c>
      <c r="R88">
        <v>-3.7883</v>
      </c>
      <c r="S88">
        <v>-3.7745000000000002</v>
      </c>
      <c r="T88">
        <v>-3.7608000000000001</v>
      </c>
      <c r="U88">
        <v>-3.7473000000000001</v>
      </c>
      <c r="V88">
        <v>-3.7339000000000002</v>
      </c>
      <c r="W88">
        <v>-3.7206999999999999</v>
      </c>
      <c r="X88">
        <v>-3.7075999999999998</v>
      </c>
      <c r="Y88">
        <v>-3.6945999999999999</v>
      </c>
      <c r="Z88">
        <v>-3.6817000000000002</v>
      </c>
      <c r="AA88">
        <v>-3.669</v>
      </c>
      <c r="AB88">
        <v>-3.6562999999999999</v>
      </c>
      <c r="AC88">
        <v>-3.6438000000000001</v>
      </c>
      <c r="AD88">
        <v>-3.6313</v>
      </c>
      <c r="AE88">
        <v>-3.6190000000000002</v>
      </c>
      <c r="AF88">
        <v>-3.6067</v>
      </c>
      <c r="AG88">
        <v>-3.5945999999999998</v>
      </c>
      <c r="AH88">
        <v>-3.5825</v>
      </c>
      <c r="AI88">
        <v>-3.5705</v>
      </c>
      <c r="AJ88">
        <v>-3.5586000000000002</v>
      </c>
      <c r="AK88">
        <v>-3.5467</v>
      </c>
      <c r="AL88">
        <v>-3.5348999999999999</v>
      </c>
      <c r="AM88">
        <v>-3.5232000000000001</v>
      </c>
      <c r="AN88">
        <v>-3.5114999999999998</v>
      </c>
      <c r="AO88">
        <v>-3.4998999999999998</v>
      </c>
      <c r="AP88">
        <v>-3.4883000000000002</v>
      </c>
      <c r="AQ88">
        <v>-3.4767999999999999</v>
      </c>
      <c r="AR88">
        <v>-3.4653</v>
      </c>
      <c r="AS88">
        <v>-3.4539</v>
      </c>
      <c r="AT88">
        <v>-3.4424999999999999</v>
      </c>
      <c r="AU88">
        <v>-3.4310999999999998</v>
      </c>
      <c r="AV88">
        <v>-3.4198</v>
      </c>
      <c r="AW88">
        <v>-3.4085000000000001</v>
      </c>
      <c r="AX88">
        <v>-3.3972000000000002</v>
      </c>
      <c r="AY88">
        <v>-3.3860000000000001</v>
      </c>
      <c r="AZ88">
        <v>-3.3746999999999998</v>
      </c>
      <c r="BA88">
        <v>-3.3635000000000002</v>
      </c>
      <c r="BB88">
        <v>-3.3523000000000001</v>
      </c>
      <c r="BC88">
        <v>-3.3411</v>
      </c>
      <c r="BD88">
        <v>-3.33</v>
      </c>
      <c r="BE88">
        <v>-3.3188</v>
      </c>
      <c r="BF88">
        <v>-3.3075999999999999</v>
      </c>
      <c r="BG88">
        <v>-3.2965</v>
      </c>
      <c r="BH88">
        <v>-3.2852999999999999</v>
      </c>
      <c r="BI88">
        <v>-3.2742</v>
      </c>
      <c r="BJ88">
        <v>-3.2629999999999999</v>
      </c>
      <c r="BK88">
        <v>-3.2517999999999998</v>
      </c>
      <c r="BL88">
        <v>-3.2406999999999999</v>
      </c>
      <c r="BM88">
        <v>-3.2294999999999998</v>
      </c>
      <c r="BN88">
        <v>-3.2183000000000002</v>
      </c>
      <c r="BO88">
        <v>-3.2069999999999999</v>
      </c>
      <c r="BP88">
        <v>-3.1958000000000002</v>
      </c>
      <c r="BQ88">
        <v>-3.1844999999999999</v>
      </c>
      <c r="BR88">
        <v>-3.1732</v>
      </c>
      <c r="BS88">
        <v>-3.1619000000000002</v>
      </c>
      <c r="BT88">
        <v>-3.1505999999999998</v>
      </c>
      <c r="BU88">
        <v>-3.1392000000000002</v>
      </c>
      <c r="BV88">
        <v>-3.1278000000000001</v>
      </c>
      <c r="BW88">
        <v>-3.1162999999999998</v>
      </c>
      <c r="BX88">
        <v>-3.1049000000000002</v>
      </c>
      <c r="BY88">
        <v>-3.0933000000000002</v>
      </c>
      <c r="BZ88">
        <v>-3.0817999999999999</v>
      </c>
      <c r="CA88">
        <v>-3.0701999999999998</v>
      </c>
      <c r="CB88">
        <v>-3.0585</v>
      </c>
      <c r="CC88">
        <v>-3.0468000000000002</v>
      </c>
      <c r="CD88">
        <v>-3.0350999999999999</v>
      </c>
      <c r="CE88">
        <v>-3.0232999999999999</v>
      </c>
      <c r="CF88">
        <v>-3.0114000000000001</v>
      </c>
      <c r="CG88">
        <v>-2.9994999999999998</v>
      </c>
      <c r="CH88">
        <v>-2.9874999999999998</v>
      </c>
      <c r="CI88">
        <v>-2.9754999999999998</v>
      </c>
      <c r="CJ88">
        <v>-2.9634</v>
      </c>
      <c r="CK88">
        <v>-2.9512</v>
      </c>
      <c r="CL88">
        <v>-2.9390000000000001</v>
      </c>
      <c r="CM88">
        <v>-2.9266999999999999</v>
      </c>
      <c r="CN88">
        <v>-2.9142999999999999</v>
      </c>
      <c r="CO88">
        <v>-2.9018999999999999</v>
      </c>
      <c r="CP88">
        <v>-2.8894000000000002</v>
      </c>
      <c r="CQ88">
        <v>-2.8767999999999998</v>
      </c>
      <c r="CR88">
        <v>-2.8641000000000001</v>
      </c>
      <c r="CS88">
        <v>-2.8513000000000002</v>
      </c>
      <c r="CT88">
        <v>-2.8384999999999998</v>
      </c>
      <c r="CU88">
        <v>-2.8256000000000001</v>
      </c>
      <c r="CV88">
        <v>-2.8125</v>
      </c>
      <c r="CW88">
        <v>-2.7993999999999999</v>
      </c>
      <c r="CX88">
        <v>-2.7862</v>
      </c>
      <c r="CY88">
        <v>-2.7728999999999999</v>
      </c>
      <c r="CZ88">
        <v>-2.7595000000000001</v>
      </c>
      <c r="DA88">
        <v>-2.746</v>
      </c>
      <c r="DB88">
        <v>-2.7324999999999999</v>
      </c>
      <c r="DC88">
        <v>-2.7187999999999999</v>
      </c>
      <c r="DD88">
        <v>-2.7048999999999999</v>
      </c>
      <c r="DE88">
        <v>-2.6909999999999998</v>
      </c>
      <c r="DF88">
        <v>-2.677</v>
      </c>
      <c r="DG88">
        <v>-2.6629</v>
      </c>
      <c r="DH88">
        <v>-2.6486000000000001</v>
      </c>
      <c r="DI88">
        <v>-2.6343000000000001</v>
      </c>
      <c r="DJ88">
        <v>-2.6198000000000001</v>
      </c>
      <c r="DK88">
        <v>-2.6052</v>
      </c>
      <c r="DL88">
        <v>-2.5905</v>
      </c>
      <c r="DM88">
        <v>-2.5756999999999999</v>
      </c>
      <c r="DN88">
        <v>-2.5607000000000002</v>
      </c>
      <c r="DO88">
        <v>-2.5455999999999999</v>
      </c>
      <c r="DP88">
        <v>-2.5304000000000002</v>
      </c>
      <c r="DQ88">
        <v>-2.5150000000000001</v>
      </c>
      <c r="DR88">
        <v>-2.4994999999999998</v>
      </c>
      <c r="DS88">
        <v>-2.4839000000000002</v>
      </c>
      <c r="DT88">
        <v>-2.4681999999999999</v>
      </c>
      <c r="DU88">
        <v>-2.4523000000000001</v>
      </c>
      <c r="DV88">
        <v>-2.4361999999999999</v>
      </c>
      <c r="DW88">
        <v>-2.42</v>
      </c>
      <c r="DX88">
        <v>-2.4037000000000002</v>
      </c>
      <c r="DY88">
        <v>-2.3873000000000002</v>
      </c>
      <c r="DZ88">
        <v>-2.3706</v>
      </c>
      <c r="EA88">
        <v>-2.3538999999999999</v>
      </c>
      <c r="EB88">
        <v>-2.3369</v>
      </c>
      <c r="EC88">
        <v>-2.3199000000000001</v>
      </c>
      <c r="ED88">
        <v>-2.3026</v>
      </c>
      <c r="EE88">
        <v>-2.2852999999999999</v>
      </c>
      <c r="EF88">
        <v>-2.2677</v>
      </c>
      <c r="EG88">
        <v>-2.25</v>
      </c>
      <c r="EH88">
        <v>-2.2321</v>
      </c>
      <c r="EI88">
        <v>-2.2141000000000002</v>
      </c>
      <c r="EJ88">
        <v>-2.1959</v>
      </c>
      <c r="EK88">
        <v>-2.1775000000000002</v>
      </c>
      <c r="EL88">
        <v>-2.1589999999999998</v>
      </c>
      <c r="EM88">
        <v>-2.1402999999999999</v>
      </c>
      <c r="EN88">
        <v>-2.1214</v>
      </c>
      <c r="EO88">
        <v>-2.1023999999999998</v>
      </c>
      <c r="EP88">
        <v>-2.0831</v>
      </c>
      <c r="EQ88">
        <v>-2.0636999999999999</v>
      </c>
      <c r="ER88">
        <v>-2.0440999999999998</v>
      </c>
      <c r="ES88">
        <v>-2.0244</v>
      </c>
      <c r="ET88">
        <v>-2.0044</v>
      </c>
      <c r="EU88">
        <v>-1.9843</v>
      </c>
      <c r="EV88">
        <v>-1.964</v>
      </c>
      <c r="EW88">
        <v>-1.9435</v>
      </c>
      <c r="EX88">
        <v>-1.9228000000000001</v>
      </c>
      <c r="EY88">
        <v>-1.9018999999999999</v>
      </c>
      <c r="EZ88">
        <v>-1.8808</v>
      </c>
      <c r="FA88">
        <v>-1.8594999999999999</v>
      </c>
      <c r="FB88">
        <v>-1.8381000000000001</v>
      </c>
      <c r="FC88">
        <v>-1.8164</v>
      </c>
      <c r="FD88">
        <v>-1.7946</v>
      </c>
      <c r="FE88">
        <v>-1.7725</v>
      </c>
      <c r="FF88">
        <v>-1.7503</v>
      </c>
      <c r="FG88">
        <v>-1.7278</v>
      </c>
      <c r="FH88">
        <v>-1.7052</v>
      </c>
      <c r="FI88">
        <v>-1.6822999999999999</v>
      </c>
      <c r="FJ88">
        <v>-1.6592</v>
      </c>
      <c r="FK88">
        <v>-1.6359999999999999</v>
      </c>
      <c r="FL88">
        <v>-1.6125</v>
      </c>
      <c r="FM88">
        <v>-1.5888</v>
      </c>
      <c r="FN88">
        <v>-1.5649</v>
      </c>
      <c r="FO88">
        <v>-1.5407999999999999</v>
      </c>
      <c r="FP88">
        <v>-1.5164</v>
      </c>
      <c r="FQ88">
        <v>-1.4919</v>
      </c>
      <c r="FR88">
        <v>-1.4672000000000001</v>
      </c>
      <c r="FS88">
        <v>-1.4421999999999999</v>
      </c>
      <c r="FT88">
        <v>-1.417</v>
      </c>
      <c r="FU88">
        <v>-1.3915999999999999</v>
      </c>
      <c r="FV88">
        <v>-1.3658999999999999</v>
      </c>
      <c r="FW88">
        <v>-1.3401000000000001</v>
      </c>
      <c r="FX88">
        <v>-1.3140000000000001</v>
      </c>
      <c r="FY88">
        <v>-1.2877000000000001</v>
      </c>
      <c r="FZ88">
        <v>-1.2612000000000001</v>
      </c>
      <c r="GA88">
        <v>-1.2343999999999999</v>
      </c>
      <c r="GB88">
        <v>-1.2075</v>
      </c>
      <c r="GC88">
        <v>-1.1802999999999999</v>
      </c>
      <c r="GD88">
        <v>-1.1528</v>
      </c>
      <c r="GE88">
        <v>-1.1251</v>
      </c>
      <c r="GF88">
        <v>-1.0972</v>
      </c>
      <c r="GG88">
        <v>-1.0690999999999999</v>
      </c>
      <c r="GH88">
        <v>-1.0407</v>
      </c>
      <c r="GI88">
        <v>-1.0121</v>
      </c>
      <c r="GJ88">
        <v>-0.98329999999999995</v>
      </c>
      <c r="GK88">
        <v>-0.95420000000000005</v>
      </c>
      <c r="GL88">
        <v>-0.92490000000000006</v>
      </c>
      <c r="GM88">
        <v>-0.89529999999999998</v>
      </c>
      <c r="GN88">
        <v>-0.86550000000000005</v>
      </c>
      <c r="GO88">
        <v>-0.83550000000000002</v>
      </c>
      <c r="GP88">
        <v>-0.80520000000000003</v>
      </c>
      <c r="GQ88">
        <v>-0.77470000000000006</v>
      </c>
      <c r="GR88">
        <v>-0.74390000000000001</v>
      </c>
      <c r="GS88">
        <v>-0.71289999999999998</v>
      </c>
      <c r="GT88">
        <v>-0.68159999999999998</v>
      </c>
      <c r="GU88">
        <v>-0.65010000000000001</v>
      </c>
      <c r="GV88">
        <v>-0.61829999999999996</v>
      </c>
      <c r="GW88">
        <v>-0.58630000000000004</v>
      </c>
      <c r="GX88">
        <v>-0.55410000000000004</v>
      </c>
      <c r="GY88">
        <v>-0.52149999999999996</v>
      </c>
      <c r="GZ88">
        <v>-0.48880000000000001</v>
      </c>
      <c r="HA88">
        <v>-0.45569999999999999</v>
      </c>
      <c r="HB88">
        <v>-0.42249999999999999</v>
      </c>
      <c r="HC88">
        <v>-0.38890000000000002</v>
      </c>
      <c r="HD88">
        <v>-0.35510000000000003</v>
      </c>
      <c r="HE88">
        <v>-0.3211</v>
      </c>
      <c r="HF88">
        <v>-0.2868</v>
      </c>
      <c r="HG88">
        <v>-0.25219999999999998</v>
      </c>
      <c r="HH88">
        <v>-0.21729999999999999</v>
      </c>
      <c r="HI88">
        <v>-0.1822</v>
      </c>
      <c r="HJ88">
        <v>-0.1469</v>
      </c>
      <c r="HK88">
        <v>-0.1113</v>
      </c>
      <c r="HL88">
        <v>-7.5399999999999995E-2</v>
      </c>
      <c r="HM88">
        <v>-3.9199999999999999E-2</v>
      </c>
      <c r="HN88">
        <v>-2.8E-3</v>
      </c>
      <c r="HO88">
        <v>3.39E-2</v>
      </c>
      <c r="HP88">
        <v>7.0900000000000005E-2</v>
      </c>
      <c r="HQ88">
        <v>0.1081</v>
      </c>
      <c r="HR88">
        <v>0.14560000000000001</v>
      </c>
      <c r="HS88">
        <v>0.18340000000000001</v>
      </c>
      <c r="HT88">
        <v>0.2215</v>
      </c>
      <c r="HU88">
        <v>0.25979999999999998</v>
      </c>
      <c r="HV88">
        <v>0.2984</v>
      </c>
      <c r="HW88">
        <v>0.33729999999999999</v>
      </c>
      <c r="HX88">
        <v>0.37640000000000001</v>
      </c>
      <c r="HY88">
        <v>0.41589999999999999</v>
      </c>
      <c r="HZ88">
        <v>0.4556</v>
      </c>
      <c r="IA88">
        <v>0.49559999999999998</v>
      </c>
      <c r="IB88">
        <v>0.53580000000000005</v>
      </c>
      <c r="IC88">
        <v>0.57640000000000002</v>
      </c>
      <c r="ID88">
        <v>0.61719999999999997</v>
      </c>
      <c r="IE88">
        <v>0.65839999999999999</v>
      </c>
      <c r="IF88">
        <v>0.69979999999999998</v>
      </c>
      <c r="IG88">
        <v>0.74150000000000005</v>
      </c>
      <c r="IH88">
        <v>0.78339999999999999</v>
      </c>
      <c r="II88">
        <v>0.82569999999999999</v>
      </c>
      <c r="IJ88">
        <v>0.86829999999999996</v>
      </c>
      <c r="IK88">
        <v>0.91110000000000002</v>
      </c>
      <c r="IL88">
        <v>0.95420000000000005</v>
      </c>
      <c r="IM88">
        <v>0.99770000000000003</v>
      </c>
      <c r="IN88">
        <v>1.0414000000000001</v>
      </c>
      <c r="IO88">
        <v>1.0853999999999999</v>
      </c>
      <c r="IP88">
        <v>1.1296999999999999</v>
      </c>
      <c r="IQ88">
        <v>1.1742999999999999</v>
      </c>
      <c r="IR88">
        <v>1.2192000000000001</v>
      </c>
      <c r="IS88">
        <v>1.2644</v>
      </c>
      <c r="IT88">
        <v>1.3099000000000001</v>
      </c>
      <c r="IU88">
        <v>1.3556999999999999</v>
      </c>
      <c r="IV88">
        <v>1.4017999999999999</v>
      </c>
      <c r="IW88">
        <v>1.4481999999999999</v>
      </c>
      <c r="IX88">
        <v>1.4948999999999999</v>
      </c>
      <c r="IY88">
        <v>1.5419</v>
      </c>
      <c r="IZ88">
        <v>1.5891999999999999</v>
      </c>
      <c r="JA88">
        <v>1.6368</v>
      </c>
      <c r="JB88">
        <v>1.6847000000000001</v>
      </c>
      <c r="JC88">
        <v>1.7330000000000001</v>
      </c>
      <c r="JD88">
        <v>1.7815000000000001</v>
      </c>
      <c r="JE88">
        <v>1.8303</v>
      </c>
      <c r="JF88">
        <v>1.8794999999999999</v>
      </c>
      <c r="JG88">
        <v>1.9289000000000001</v>
      </c>
      <c r="JH88">
        <v>1.9786999999999999</v>
      </c>
      <c r="JI88">
        <v>2.0287999999999999</v>
      </c>
      <c r="JJ88">
        <v>2.0792000000000002</v>
      </c>
      <c r="JK88">
        <v>2.1299000000000001</v>
      </c>
      <c r="JL88">
        <v>2.1808999999999998</v>
      </c>
      <c r="JM88">
        <v>2.2323</v>
      </c>
      <c r="JN88">
        <v>2.2839</v>
      </c>
      <c r="JO88">
        <v>2.3359000000000001</v>
      </c>
      <c r="JP88">
        <v>2.3881999999999999</v>
      </c>
      <c r="JQ88">
        <v>2.4407999999999999</v>
      </c>
      <c r="JR88">
        <v>2.4937</v>
      </c>
      <c r="JS88">
        <v>2.5470000000000002</v>
      </c>
      <c r="JT88">
        <v>2.6006</v>
      </c>
      <c r="JU88">
        <v>2.6545000000000001</v>
      </c>
      <c r="JV88">
        <v>2.7086999999999999</v>
      </c>
      <c r="JW88">
        <v>2.7631999999999999</v>
      </c>
      <c r="JX88">
        <v>2.8180999999999998</v>
      </c>
      <c r="JY88">
        <v>2.8733</v>
      </c>
      <c r="JZ88">
        <v>2.9289000000000001</v>
      </c>
      <c r="KA88">
        <v>2.9847000000000001</v>
      </c>
      <c r="KB88">
        <v>3.0409000000000002</v>
      </c>
      <c r="KC88">
        <v>3.0973999999999999</v>
      </c>
      <c r="KD88">
        <v>3.1543000000000001</v>
      </c>
      <c r="KE88">
        <v>3.2115</v>
      </c>
      <c r="KF88">
        <v>3.2690000000000001</v>
      </c>
      <c r="KG88">
        <v>3.3268</v>
      </c>
      <c r="KH88">
        <v>3.3849999999999998</v>
      </c>
      <c r="KI88">
        <v>3.4436</v>
      </c>
      <c r="KJ88">
        <v>3.5024000000000002</v>
      </c>
      <c r="KK88">
        <v>3.5615999999999999</v>
      </c>
      <c r="KL88">
        <v>3.6212</v>
      </c>
      <c r="KM88">
        <v>3.6810999999999998</v>
      </c>
      <c r="KN88">
        <v>3.7412999999999998</v>
      </c>
      <c r="KO88">
        <v>3.8018000000000001</v>
      </c>
      <c r="KP88">
        <v>3.8628</v>
      </c>
      <c r="KQ88">
        <v>3.9239999999999999</v>
      </c>
      <c r="KR88">
        <v>3.9855999999999998</v>
      </c>
      <c r="KS88">
        <v>4.0475000000000003</v>
      </c>
      <c r="KT88">
        <v>4.1097999999999999</v>
      </c>
      <c r="KU88">
        <v>4.1725000000000003</v>
      </c>
      <c r="KV88">
        <v>4.2355</v>
      </c>
      <c r="KW88">
        <v>4.2988</v>
      </c>
      <c r="KX88">
        <v>4.3624999999999998</v>
      </c>
      <c r="KY88">
        <v>4.4264999999999999</v>
      </c>
      <c r="KZ88">
        <v>4.4908999999999999</v>
      </c>
      <c r="LA88">
        <v>4.5556000000000001</v>
      </c>
      <c r="LB88">
        <v>4.6207000000000003</v>
      </c>
      <c r="LC88">
        <v>4.6862000000000004</v>
      </c>
      <c r="LD88">
        <v>4.7519999999999998</v>
      </c>
      <c r="LE88">
        <v>4.8182</v>
      </c>
      <c r="LF88">
        <v>4.8846999999999996</v>
      </c>
      <c r="LG88">
        <v>4.9516</v>
      </c>
      <c r="LH88">
        <v>5.0187999999999997</v>
      </c>
      <c r="LI88">
        <v>5.0864000000000003</v>
      </c>
      <c r="LJ88">
        <v>5.1543000000000001</v>
      </c>
      <c r="LK88">
        <v>5.2226999999999997</v>
      </c>
      <c r="LL88">
        <v>5.2914000000000003</v>
      </c>
      <c r="LM88">
        <v>5.3604000000000003</v>
      </c>
      <c r="LN88">
        <v>5.4298000000000002</v>
      </c>
      <c r="LO88">
        <v>5.4996</v>
      </c>
      <c r="LP88">
        <v>5.5697000000000001</v>
      </c>
      <c r="LQ88">
        <v>5.6402999999999999</v>
      </c>
      <c r="LR88">
        <v>5.7111000000000001</v>
      </c>
      <c r="LS88">
        <v>5.7824</v>
      </c>
      <c r="LT88">
        <v>5.8540000000000001</v>
      </c>
      <c r="LU88">
        <v>5.9260000000000002</v>
      </c>
      <c r="LV88">
        <v>5.9984000000000002</v>
      </c>
      <c r="LW88">
        <v>6.0711000000000004</v>
      </c>
      <c r="LX88">
        <v>6.1441999999999997</v>
      </c>
      <c r="LY88">
        <v>6.2176999999999998</v>
      </c>
      <c r="LZ88">
        <v>6.2915999999999999</v>
      </c>
      <c r="MA88">
        <v>6.3658000000000001</v>
      </c>
      <c r="MB88">
        <v>6.4405000000000001</v>
      </c>
      <c r="MC88">
        <v>6.5155000000000003</v>
      </c>
      <c r="MD88">
        <v>6.5907999999999998</v>
      </c>
      <c r="ME88">
        <v>6.6665999999999999</v>
      </c>
      <c r="MF88">
        <v>6.7427000000000001</v>
      </c>
      <c r="MG88">
        <v>6.8193000000000001</v>
      </c>
      <c r="MH88">
        <v>6.8962000000000003</v>
      </c>
      <c r="MI88">
        <v>6.9733999999999998</v>
      </c>
      <c r="MJ88">
        <v>7.0510999999999999</v>
      </c>
      <c r="MK88">
        <v>7.1292</v>
      </c>
      <c r="ML88">
        <v>7.2076000000000002</v>
      </c>
      <c r="MM88">
        <v>7.2865000000000002</v>
      </c>
      <c r="MN88">
        <v>7.3658000000000001</v>
      </c>
      <c r="MO88">
        <v>7.4455</v>
      </c>
      <c r="MP88">
        <v>7.5251999999999999</v>
      </c>
      <c r="MQ88">
        <v>7.6052999999999997</v>
      </c>
      <c r="MR88">
        <v>7.6867000000000001</v>
      </c>
      <c r="MS88">
        <v>7.7676999999999996</v>
      </c>
      <c r="MT88">
        <v>7.8482000000000003</v>
      </c>
      <c r="MU88">
        <v>7.9283999999999999</v>
      </c>
      <c r="MV88">
        <v>8.0139999999999993</v>
      </c>
      <c r="MW88">
        <v>8.0765999999999991</v>
      </c>
      <c r="MX88">
        <v>8.2095000000000002</v>
      </c>
      <c r="MY88">
        <v>8.2095000000000002</v>
      </c>
    </row>
    <row r="89" spans="1:373" x14ac:dyDescent="0.2">
      <c r="A89" s="1" t="s">
        <v>3</v>
      </c>
      <c r="B89" s="1">
        <v>122</v>
      </c>
      <c r="C89">
        <v>-4.0199999999999996</v>
      </c>
      <c r="D89">
        <v>-4.0026000000000002</v>
      </c>
      <c r="E89">
        <v>-3.9855</v>
      </c>
      <c r="F89">
        <v>-3.9687999999999999</v>
      </c>
      <c r="G89">
        <v>-3.9523000000000001</v>
      </c>
      <c r="H89">
        <v>-3.9361000000000002</v>
      </c>
      <c r="I89">
        <v>-3.9201999999999999</v>
      </c>
      <c r="J89">
        <v>-3.9045999999999998</v>
      </c>
      <c r="K89">
        <v>-3.8891</v>
      </c>
      <c r="L89">
        <v>-3.8738999999999999</v>
      </c>
      <c r="M89">
        <v>-3.859</v>
      </c>
      <c r="N89">
        <v>-3.8441999999999998</v>
      </c>
      <c r="O89">
        <v>-3.8296000000000001</v>
      </c>
      <c r="P89">
        <v>-3.8153000000000001</v>
      </c>
      <c r="Q89">
        <v>-3.8010999999999999</v>
      </c>
      <c r="R89">
        <v>-3.7871000000000001</v>
      </c>
      <c r="S89">
        <v>-3.7732000000000001</v>
      </c>
      <c r="T89">
        <v>-3.7595000000000001</v>
      </c>
      <c r="U89">
        <v>-3.746</v>
      </c>
      <c r="V89">
        <v>-3.7326000000000001</v>
      </c>
      <c r="W89">
        <v>-3.7193000000000001</v>
      </c>
      <c r="X89">
        <v>-3.7061999999999999</v>
      </c>
      <c r="Y89">
        <v>-3.6932</v>
      </c>
      <c r="Z89">
        <v>-3.6804000000000001</v>
      </c>
      <c r="AA89">
        <v>-3.6676000000000002</v>
      </c>
      <c r="AB89">
        <v>-3.6549999999999998</v>
      </c>
      <c r="AC89">
        <v>-3.6423999999999999</v>
      </c>
      <c r="AD89">
        <v>-3.63</v>
      </c>
      <c r="AE89">
        <v>-3.6175999999999999</v>
      </c>
      <c r="AF89">
        <v>-3.6053999999999999</v>
      </c>
      <c r="AG89">
        <v>-3.5931999999999999</v>
      </c>
      <c r="AH89">
        <v>-3.5811000000000002</v>
      </c>
      <c r="AI89">
        <v>-3.5691000000000002</v>
      </c>
      <c r="AJ89">
        <v>-3.5571999999999999</v>
      </c>
      <c r="AK89">
        <v>-3.5453999999999999</v>
      </c>
      <c r="AL89">
        <v>-3.5335999999999999</v>
      </c>
      <c r="AM89">
        <v>-3.5217999999999998</v>
      </c>
      <c r="AN89">
        <v>-3.5102000000000002</v>
      </c>
      <c r="AO89">
        <v>-3.4986000000000002</v>
      </c>
      <c r="AP89">
        <v>-3.4870000000000001</v>
      </c>
      <c r="AQ89">
        <v>-3.4754999999999998</v>
      </c>
      <c r="AR89">
        <v>-3.464</v>
      </c>
      <c r="AS89">
        <v>-3.4525999999999999</v>
      </c>
      <c r="AT89">
        <v>-3.4411999999999998</v>
      </c>
      <c r="AU89">
        <v>-3.4298999999999999</v>
      </c>
      <c r="AV89">
        <v>-3.4186000000000001</v>
      </c>
      <c r="AW89">
        <v>-3.4073000000000002</v>
      </c>
      <c r="AX89">
        <v>-3.3959999999999999</v>
      </c>
      <c r="AY89">
        <v>-3.3847999999999998</v>
      </c>
      <c r="AZ89">
        <v>-3.3736000000000002</v>
      </c>
      <c r="BA89">
        <v>-3.3624000000000001</v>
      </c>
      <c r="BB89">
        <v>-3.3513000000000002</v>
      </c>
      <c r="BC89">
        <v>-3.3401000000000001</v>
      </c>
      <c r="BD89">
        <v>-3.3290000000000002</v>
      </c>
      <c r="BE89">
        <v>-3.3178000000000001</v>
      </c>
      <c r="BF89">
        <v>-3.3067000000000002</v>
      </c>
      <c r="BG89">
        <v>-3.2955999999999999</v>
      </c>
      <c r="BH89">
        <v>-3.2844000000000002</v>
      </c>
      <c r="BI89">
        <v>-3.2732999999999999</v>
      </c>
      <c r="BJ89">
        <v>-3.2622</v>
      </c>
      <c r="BK89">
        <v>-3.2511000000000001</v>
      </c>
      <c r="BL89">
        <v>-3.2399</v>
      </c>
      <c r="BM89">
        <v>-3.2288000000000001</v>
      </c>
      <c r="BN89">
        <v>-3.2176</v>
      </c>
      <c r="BO89">
        <v>-3.2063999999999999</v>
      </c>
      <c r="BP89">
        <v>-3.1951999999999998</v>
      </c>
      <c r="BQ89">
        <v>-3.1840000000000002</v>
      </c>
      <c r="BR89">
        <v>-3.1726999999999999</v>
      </c>
      <c r="BS89">
        <v>-3.1615000000000002</v>
      </c>
      <c r="BT89">
        <v>-3.1501999999999999</v>
      </c>
      <c r="BU89">
        <v>-3.1389</v>
      </c>
      <c r="BV89">
        <v>-3.1274999999999999</v>
      </c>
      <c r="BW89">
        <v>-3.1160999999999999</v>
      </c>
      <c r="BX89">
        <v>-3.1046999999999998</v>
      </c>
      <c r="BY89">
        <v>-3.0931999999999999</v>
      </c>
      <c r="BZ89">
        <v>-3.0817000000000001</v>
      </c>
      <c r="CA89">
        <v>-3.0701999999999998</v>
      </c>
      <c r="CB89">
        <v>-3.0586000000000002</v>
      </c>
      <c r="CC89">
        <v>-3.0470000000000002</v>
      </c>
      <c r="CD89">
        <v>-3.0352999999999999</v>
      </c>
      <c r="CE89">
        <v>-3.0236000000000001</v>
      </c>
      <c r="CF89">
        <v>-3.0118</v>
      </c>
      <c r="CG89">
        <v>-2.9998999999999998</v>
      </c>
      <c r="CH89">
        <v>-2.988</v>
      </c>
      <c r="CI89">
        <v>-2.9761000000000002</v>
      </c>
      <c r="CJ89">
        <v>-2.9641000000000002</v>
      </c>
      <c r="CK89">
        <v>-2.952</v>
      </c>
      <c r="CL89">
        <v>-2.9398</v>
      </c>
      <c r="CM89">
        <v>-2.9276</v>
      </c>
      <c r="CN89">
        <v>-2.9152999999999998</v>
      </c>
      <c r="CO89">
        <v>-2.903</v>
      </c>
      <c r="CP89">
        <v>-2.8906000000000001</v>
      </c>
      <c r="CQ89">
        <v>-2.8780999999999999</v>
      </c>
      <c r="CR89">
        <v>-2.8654999999999999</v>
      </c>
      <c r="CS89">
        <v>-2.8527999999999998</v>
      </c>
      <c r="CT89">
        <v>-2.8401000000000001</v>
      </c>
      <c r="CU89">
        <v>-2.8271999999999999</v>
      </c>
      <c r="CV89">
        <v>-2.8142999999999998</v>
      </c>
      <c r="CW89">
        <v>-2.8012999999999999</v>
      </c>
      <c r="CX89">
        <v>-2.7881999999999998</v>
      </c>
      <c r="CY89">
        <v>-2.7749999999999999</v>
      </c>
      <c r="CZ89">
        <v>-2.7616999999999998</v>
      </c>
      <c r="DA89">
        <v>-2.7483</v>
      </c>
      <c r="DB89">
        <v>-2.7349000000000001</v>
      </c>
      <c r="DC89">
        <v>-2.7212999999999998</v>
      </c>
      <c r="DD89">
        <v>-2.7075999999999998</v>
      </c>
      <c r="DE89">
        <v>-2.6938</v>
      </c>
      <c r="DF89">
        <v>-2.6798999999999999</v>
      </c>
      <c r="DG89">
        <v>-2.6659000000000002</v>
      </c>
      <c r="DH89">
        <v>-2.6518000000000002</v>
      </c>
      <c r="DI89">
        <v>-2.6375999999999999</v>
      </c>
      <c r="DJ89">
        <v>-2.6232000000000002</v>
      </c>
      <c r="DK89">
        <v>-2.6088</v>
      </c>
      <c r="DL89">
        <v>-2.5941999999999998</v>
      </c>
      <c r="DM89">
        <v>-2.5794999999999999</v>
      </c>
      <c r="DN89">
        <v>-2.5647000000000002</v>
      </c>
      <c r="DO89">
        <v>-2.5497000000000001</v>
      </c>
      <c r="DP89">
        <v>-2.5347</v>
      </c>
      <c r="DQ89">
        <v>-2.5194999999999999</v>
      </c>
      <c r="DR89">
        <v>-2.5041000000000002</v>
      </c>
      <c r="DS89">
        <v>-2.4887000000000001</v>
      </c>
      <c r="DT89">
        <v>-2.4731000000000001</v>
      </c>
      <c r="DU89">
        <v>-2.4573</v>
      </c>
      <c r="DV89">
        <v>-2.4413999999999998</v>
      </c>
      <c r="DW89">
        <v>-2.4253999999999998</v>
      </c>
      <c r="DX89">
        <v>-2.4093</v>
      </c>
      <c r="DY89">
        <v>-2.3929999999999998</v>
      </c>
      <c r="DZ89">
        <v>-2.3765000000000001</v>
      </c>
      <c r="EA89">
        <v>-2.3599000000000001</v>
      </c>
      <c r="EB89">
        <v>-2.3431999999999999</v>
      </c>
      <c r="EC89">
        <v>-2.3262999999999998</v>
      </c>
      <c r="ED89">
        <v>-2.3092000000000001</v>
      </c>
      <c r="EE89">
        <v>-2.2919999999999998</v>
      </c>
      <c r="EF89">
        <v>-2.2747000000000002</v>
      </c>
      <c r="EG89">
        <v>-2.2572000000000001</v>
      </c>
      <c r="EH89">
        <v>-2.2395</v>
      </c>
      <c r="EI89">
        <v>-2.2216999999999998</v>
      </c>
      <c r="EJ89">
        <v>-2.2037</v>
      </c>
      <c r="EK89">
        <v>-2.1855000000000002</v>
      </c>
      <c r="EL89">
        <v>-2.1671999999999998</v>
      </c>
      <c r="EM89">
        <v>-2.1486000000000001</v>
      </c>
      <c r="EN89">
        <v>-2.13</v>
      </c>
      <c r="EO89">
        <v>-2.1111</v>
      </c>
      <c r="EP89">
        <v>-2.0920999999999998</v>
      </c>
      <c r="EQ89">
        <v>-2.0729000000000002</v>
      </c>
      <c r="ER89">
        <v>-2.0535000000000001</v>
      </c>
      <c r="ES89">
        <v>-2.0339999999999998</v>
      </c>
      <c r="ET89">
        <v>-2.0143</v>
      </c>
      <c r="EU89">
        <v>-1.9944</v>
      </c>
      <c r="EV89">
        <v>-1.9742999999999999</v>
      </c>
      <c r="EW89">
        <v>-1.954</v>
      </c>
      <c r="EX89">
        <v>-1.9335</v>
      </c>
      <c r="EY89">
        <v>-1.9129</v>
      </c>
      <c r="EZ89">
        <v>-1.8919999999999999</v>
      </c>
      <c r="FA89">
        <v>-1.871</v>
      </c>
      <c r="FB89">
        <v>-1.8498000000000001</v>
      </c>
      <c r="FC89">
        <v>-1.8284</v>
      </c>
      <c r="FD89">
        <v>-1.8068</v>
      </c>
      <c r="FE89">
        <v>-1.7849999999999999</v>
      </c>
      <c r="FF89">
        <v>-1.7629999999999999</v>
      </c>
      <c r="FG89">
        <v>-1.7406999999999999</v>
      </c>
      <c r="FH89">
        <v>-1.7182999999999999</v>
      </c>
      <c r="FI89">
        <v>-1.6957</v>
      </c>
      <c r="FJ89">
        <v>-1.6729000000000001</v>
      </c>
      <c r="FK89">
        <v>-1.6498999999999999</v>
      </c>
      <c r="FL89">
        <v>-1.6267</v>
      </c>
      <c r="FM89">
        <v>-1.6032999999999999</v>
      </c>
      <c r="FN89">
        <v>-1.5795999999999999</v>
      </c>
      <c r="FO89">
        <v>-1.5558000000000001</v>
      </c>
      <c r="FP89">
        <v>-1.5317000000000001</v>
      </c>
      <c r="FQ89">
        <v>-1.5075000000000001</v>
      </c>
      <c r="FR89">
        <v>-1.4830000000000001</v>
      </c>
      <c r="FS89">
        <v>-1.4582999999999999</v>
      </c>
      <c r="FT89">
        <v>-1.4334</v>
      </c>
      <c r="FU89">
        <v>-1.4083000000000001</v>
      </c>
      <c r="FV89">
        <v>-1.3829</v>
      </c>
      <c r="FW89">
        <v>-1.3573999999999999</v>
      </c>
      <c r="FX89">
        <v>-1.3315999999999999</v>
      </c>
      <c r="FY89">
        <v>-1.3056000000000001</v>
      </c>
      <c r="FZ89">
        <v>-1.2793000000000001</v>
      </c>
      <c r="GA89">
        <v>-1.2528999999999999</v>
      </c>
      <c r="GB89">
        <v>-1.2262</v>
      </c>
      <c r="GC89">
        <v>-1.1993</v>
      </c>
      <c r="GD89">
        <v>-1.1720999999999999</v>
      </c>
      <c r="GE89">
        <v>-1.1448</v>
      </c>
      <c r="GF89">
        <v>-1.1172</v>
      </c>
      <c r="GG89">
        <v>-1.0893999999999999</v>
      </c>
      <c r="GH89">
        <v>-1.0612999999999999</v>
      </c>
      <c r="GI89">
        <v>-1.0329999999999999</v>
      </c>
      <c r="GJ89">
        <v>-1.0044999999999999</v>
      </c>
      <c r="GK89">
        <v>-0.97570000000000001</v>
      </c>
      <c r="GL89">
        <v>-0.94669999999999999</v>
      </c>
      <c r="GM89">
        <v>-0.91749999999999998</v>
      </c>
      <c r="GN89">
        <v>-0.88800000000000001</v>
      </c>
      <c r="GO89">
        <v>-0.85829999999999995</v>
      </c>
      <c r="GP89">
        <v>-0.82830000000000004</v>
      </c>
      <c r="GQ89">
        <v>-0.79810000000000003</v>
      </c>
      <c r="GR89">
        <v>-0.76770000000000005</v>
      </c>
      <c r="GS89">
        <v>-0.73699999999999999</v>
      </c>
      <c r="GT89">
        <v>-0.70609999999999995</v>
      </c>
      <c r="GU89">
        <v>-0.67490000000000006</v>
      </c>
      <c r="GV89">
        <v>-0.64349999999999996</v>
      </c>
      <c r="GW89">
        <v>-0.61180000000000001</v>
      </c>
      <c r="GX89">
        <v>-0.57989999999999997</v>
      </c>
      <c r="GY89">
        <v>-0.54769999999999996</v>
      </c>
      <c r="GZ89">
        <v>-0.51529999999999998</v>
      </c>
      <c r="HA89">
        <v>-0.48259999999999997</v>
      </c>
      <c r="HB89">
        <v>-0.44969999999999999</v>
      </c>
      <c r="HC89">
        <v>-0.41649999999999998</v>
      </c>
      <c r="HD89">
        <v>-0.3831</v>
      </c>
      <c r="HE89">
        <v>-0.34939999999999999</v>
      </c>
      <c r="HF89">
        <v>-0.31540000000000001</v>
      </c>
      <c r="HG89">
        <v>-0.28120000000000001</v>
      </c>
      <c r="HH89">
        <v>-0.2467</v>
      </c>
      <c r="HI89">
        <v>-0.21199999999999999</v>
      </c>
      <c r="HJ89">
        <v>-0.17699999999999999</v>
      </c>
      <c r="HK89">
        <v>-0.14180000000000001</v>
      </c>
      <c r="HL89">
        <v>-0.1062</v>
      </c>
      <c r="HM89">
        <v>-7.0499999999999993E-2</v>
      </c>
      <c r="HN89">
        <v>-3.44E-2</v>
      </c>
      <c r="HO89">
        <v>1.9E-3</v>
      </c>
      <c r="HP89">
        <v>3.85E-2</v>
      </c>
      <c r="HQ89">
        <v>7.5300000000000006E-2</v>
      </c>
      <c r="HR89">
        <v>0.1125</v>
      </c>
      <c r="HS89">
        <v>0.14990000000000001</v>
      </c>
      <c r="HT89">
        <v>0.1875</v>
      </c>
      <c r="HU89">
        <v>0.22550000000000001</v>
      </c>
      <c r="HV89">
        <v>0.26369999999999999</v>
      </c>
      <c r="HW89">
        <v>0.30209999999999998</v>
      </c>
      <c r="HX89">
        <v>0.34089999999999998</v>
      </c>
      <c r="HY89">
        <v>0.37990000000000002</v>
      </c>
      <c r="HZ89">
        <v>0.41920000000000002</v>
      </c>
      <c r="IA89">
        <v>0.45879999999999999</v>
      </c>
      <c r="IB89">
        <v>0.49869999999999998</v>
      </c>
      <c r="IC89">
        <v>0.53890000000000005</v>
      </c>
      <c r="ID89">
        <v>0.57930000000000004</v>
      </c>
      <c r="IE89">
        <v>0.62</v>
      </c>
      <c r="IF89">
        <v>0.66100000000000003</v>
      </c>
      <c r="IG89">
        <v>0.70230000000000004</v>
      </c>
      <c r="IH89">
        <v>0.74380000000000002</v>
      </c>
      <c r="II89">
        <v>0.78569999999999995</v>
      </c>
      <c r="IJ89">
        <v>0.82779999999999998</v>
      </c>
      <c r="IK89">
        <v>0.87019999999999997</v>
      </c>
      <c r="IL89">
        <v>0.91290000000000004</v>
      </c>
      <c r="IM89">
        <v>0.95589999999999997</v>
      </c>
      <c r="IN89">
        <v>0.99919999999999998</v>
      </c>
      <c r="IO89">
        <v>1.0427999999999999</v>
      </c>
      <c r="IP89">
        <v>1.0867</v>
      </c>
      <c r="IQ89">
        <v>1.1308</v>
      </c>
      <c r="IR89">
        <v>1.1753</v>
      </c>
      <c r="IS89">
        <v>1.2201</v>
      </c>
      <c r="IT89">
        <v>1.2650999999999999</v>
      </c>
      <c r="IU89">
        <v>1.3105</v>
      </c>
      <c r="IV89">
        <v>1.3561000000000001</v>
      </c>
      <c r="IW89">
        <v>1.4020999999999999</v>
      </c>
      <c r="IX89">
        <v>1.4482999999999999</v>
      </c>
      <c r="IY89">
        <v>1.4948999999999999</v>
      </c>
      <c r="IZ89">
        <v>1.5417000000000001</v>
      </c>
      <c r="JA89">
        <v>1.5889</v>
      </c>
      <c r="JB89">
        <v>1.6363000000000001</v>
      </c>
      <c r="JC89">
        <v>1.6840999999999999</v>
      </c>
      <c r="JD89">
        <v>1.7321</v>
      </c>
      <c r="JE89">
        <v>1.7805</v>
      </c>
      <c r="JF89">
        <v>1.8291999999999999</v>
      </c>
      <c r="JG89">
        <v>1.8782000000000001</v>
      </c>
      <c r="JH89">
        <v>1.9275</v>
      </c>
      <c r="JI89">
        <v>1.9771000000000001</v>
      </c>
      <c r="JJ89">
        <v>2.0270000000000001</v>
      </c>
      <c r="JK89">
        <v>2.0771999999999999</v>
      </c>
      <c r="JL89">
        <v>2.1278000000000001</v>
      </c>
      <c r="JM89">
        <v>2.1785999999999999</v>
      </c>
      <c r="JN89">
        <v>2.2298</v>
      </c>
      <c r="JO89">
        <v>2.2812999999999999</v>
      </c>
      <c r="JP89">
        <v>2.3331</v>
      </c>
      <c r="JQ89">
        <v>2.3852000000000002</v>
      </c>
      <c r="JR89">
        <v>2.4377</v>
      </c>
      <c r="JS89">
        <v>2.4904000000000002</v>
      </c>
      <c r="JT89">
        <v>2.5434999999999999</v>
      </c>
      <c r="JU89">
        <v>2.5969000000000002</v>
      </c>
      <c r="JV89">
        <v>2.6505999999999998</v>
      </c>
      <c r="JW89">
        <v>2.7046999999999999</v>
      </c>
      <c r="JX89">
        <v>2.7589999999999999</v>
      </c>
      <c r="JY89">
        <v>2.8136999999999999</v>
      </c>
      <c r="JZ89">
        <v>2.8687999999999998</v>
      </c>
      <c r="KA89">
        <v>2.9241000000000001</v>
      </c>
      <c r="KB89">
        <v>2.9798</v>
      </c>
      <c r="KC89">
        <v>3.0358000000000001</v>
      </c>
      <c r="KD89">
        <v>3.0920999999999998</v>
      </c>
      <c r="KE89">
        <v>3.1488</v>
      </c>
      <c r="KF89">
        <v>3.2058</v>
      </c>
      <c r="KG89">
        <v>3.2631000000000001</v>
      </c>
      <c r="KH89">
        <v>3.3208000000000002</v>
      </c>
      <c r="KI89">
        <v>3.3788</v>
      </c>
      <c r="KJ89">
        <v>3.4371</v>
      </c>
      <c r="KK89">
        <v>3.4958</v>
      </c>
      <c r="KL89">
        <v>3.5548000000000002</v>
      </c>
      <c r="KM89">
        <v>3.6141000000000001</v>
      </c>
      <c r="KN89">
        <v>3.6738</v>
      </c>
      <c r="KO89">
        <v>3.7339000000000002</v>
      </c>
      <c r="KP89">
        <v>3.7942</v>
      </c>
      <c r="KQ89">
        <v>3.8549000000000002</v>
      </c>
      <c r="KR89">
        <v>3.9159999999999999</v>
      </c>
      <c r="KS89">
        <v>3.9773999999999998</v>
      </c>
      <c r="KT89">
        <v>4.0391000000000004</v>
      </c>
      <c r="KU89">
        <v>4.1012000000000004</v>
      </c>
      <c r="KV89">
        <v>4.1635999999999997</v>
      </c>
      <c r="KW89">
        <v>4.2263999999999999</v>
      </c>
      <c r="KX89">
        <v>4.2895000000000003</v>
      </c>
      <c r="KY89">
        <v>4.3529999999999998</v>
      </c>
      <c r="KZ89">
        <v>4.4168000000000003</v>
      </c>
      <c r="LA89">
        <v>4.4809999999999999</v>
      </c>
      <c r="LB89">
        <v>4.5454999999999997</v>
      </c>
      <c r="LC89">
        <v>4.6104000000000003</v>
      </c>
      <c r="LD89">
        <v>4.6756000000000002</v>
      </c>
      <c r="LE89">
        <v>4.7412000000000001</v>
      </c>
      <c r="LF89">
        <v>4.8071999999999999</v>
      </c>
      <c r="LG89">
        <v>4.8734999999999999</v>
      </c>
      <c r="LH89">
        <v>4.9401000000000002</v>
      </c>
      <c r="LI89">
        <v>5.0072000000000001</v>
      </c>
      <c r="LJ89">
        <v>5.0744999999999996</v>
      </c>
      <c r="LK89">
        <v>5.1422999999999996</v>
      </c>
      <c r="LL89">
        <v>5.2103999999999999</v>
      </c>
      <c r="LM89">
        <v>5.2788000000000004</v>
      </c>
      <c r="LN89">
        <v>5.3475999999999999</v>
      </c>
      <c r="LO89">
        <v>5.4168000000000003</v>
      </c>
      <c r="LP89">
        <v>5.4863999999999997</v>
      </c>
      <c r="LQ89">
        <v>5.5563000000000002</v>
      </c>
      <c r="LR89">
        <v>5.6265999999999998</v>
      </c>
      <c r="LS89">
        <v>5.6971999999999996</v>
      </c>
      <c r="LT89">
        <v>5.7683</v>
      </c>
      <c r="LU89">
        <v>5.8395999999999999</v>
      </c>
      <c r="LV89">
        <v>5.9114000000000004</v>
      </c>
      <c r="LW89">
        <v>5.9835000000000003</v>
      </c>
      <c r="LX89">
        <v>6.056</v>
      </c>
      <c r="LY89">
        <v>6.1288999999999998</v>
      </c>
      <c r="LZ89">
        <v>6.2022000000000004</v>
      </c>
      <c r="MA89">
        <v>6.2758000000000003</v>
      </c>
      <c r="MB89">
        <v>6.3498000000000001</v>
      </c>
      <c r="MC89">
        <v>6.4241999999999999</v>
      </c>
      <c r="MD89">
        <v>6.4988999999999999</v>
      </c>
      <c r="ME89">
        <v>6.5739999999999998</v>
      </c>
      <c r="MF89">
        <v>6.6496000000000004</v>
      </c>
      <c r="MG89">
        <v>6.7253999999999996</v>
      </c>
      <c r="MH89">
        <v>6.8017000000000003</v>
      </c>
      <c r="MI89">
        <v>6.8784000000000001</v>
      </c>
      <c r="MJ89">
        <v>6.9554</v>
      </c>
      <c r="MK89">
        <v>7.0327999999999999</v>
      </c>
      <c r="ML89">
        <v>7.1105999999999998</v>
      </c>
      <c r="MM89">
        <v>7.1887999999999996</v>
      </c>
      <c r="MN89">
        <v>7.2674000000000003</v>
      </c>
      <c r="MO89">
        <v>7.3463000000000003</v>
      </c>
      <c r="MP89">
        <v>7.4257999999999997</v>
      </c>
      <c r="MQ89">
        <v>7.5057999999999998</v>
      </c>
      <c r="MR89">
        <v>7.5856000000000003</v>
      </c>
      <c r="MS89">
        <v>7.6658999999999997</v>
      </c>
      <c r="MT89">
        <v>7.7481</v>
      </c>
      <c r="MU89">
        <v>7.8297999999999996</v>
      </c>
      <c r="MV89">
        <v>7.9057000000000004</v>
      </c>
      <c r="MW89">
        <v>7.9916</v>
      </c>
      <c r="MX89">
        <v>8.0765999999999991</v>
      </c>
      <c r="MY89">
        <v>8.1258999999999997</v>
      </c>
      <c r="MZ89">
        <v>8.2095000000000002</v>
      </c>
    </row>
    <row r="90" spans="1:373" x14ac:dyDescent="0.2">
      <c r="A90" s="1" t="s">
        <v>3</v>
      </c>
      <c r="B90" s="1">
        <v>123</v>
      </c>
      <c r="C90">
        <v>-4.0190000000000001</v>
      </c>
      <c r="D90">
        <v>-4.0015999999999998</v>
      </c>
      <c r="E90">
        <v>-3.9845000000000002</v>
      </c>
      <c r="F90">
        <v>-3.9676999999999998</v>
      </c>
      <c r="G90">
        <v>-3.9512</v>
      </c>
      <c r="H90">
        <v>-3.9350000000000001</v>
      </c>
      <c r="I90">
        <v>-3.9190999999999998</v>
      </c>
      <c r="J90">
        <v>-3.9034</v>
      </c>
      <c r="K90">
        <v>-3.8879999999999999</v>
      </c>
      <c r="L90">
        <v>-3.8727999999999998</v>
      </c>
      <c r="M90">
        <v>-3.8578000000000001</v>
      </c>
      <c r="N90">
        <v>-3.843</v>
      </c>
      <c r="O90">
        <v>-3.8283999999999998</v>
      </c>
      <c r="P90">
        <v>-3.8140000000000001</v>
      </c>
      <c r="Q90">
        <v>-3.7997999999999998</v>
      </c>
      <c r="R90">
        <v>-3.7858000000000001</v>
      </c>
      <c r="S90">
        <v>-3.7719</v>
      </c>
      <c r="T90">
        <v>-3.7582</v>
      </c>
      <c r="U90">
        <v>-3.7446999999999999</v>
      </c>
      <c r="V90">
        <v>-3.7313000000000001</v>
      </c>
      <c r="W90">
        <v>-3.718</v>
      </c>
      <c r="X90">
        <v>-3.7048999999999999</v>
      </c>
      <c r="Y90">
        <v>-3.6919</v>
      </c>
      <c r="Z90">
        <v>-3.6789999999999998</v>
      </c>
      <c r="AA90">
        <v>-3.6661999999999999</v>
      </c>
      <c r="AB90">
        <v>-3.6536</v>
      </c>
      <c r="AC90">
        <v>-3.6410999999999998</v>
      </c>
      <c r="AD90">
        <v>-3.6286</v>
      </c>
      <c r="AE90">
        <v>-3.6162999999999998</v>
      </c>
      <c r="AF90">
        <v>-3.6040000000000001</v>
      </c>
      <c r="AG90">
        <v>-3.5918999999999999</v>
      </c>
      <c r="AH90">
        <v>-3.5798000000000001</v>
      </c>
      <c r="AI90">
        <v>-3.5678000000000001</v>
      </c>
      <c r="AJ90">
        <v>-3.5558999999999998</v>
      </c>
      <c r="AK90">
        <v>-3.544</v>
      </c>
      <c r="AL90">
        <v>-3.5322</v>
      </c>
      <c r="AM90">
        <v>-3.5205000000000002</v>
      </c>
      <c r="AN90">
        <v>-3.5087999999999999</v>
      </c>
      <c r="AO90">
        <v>-3.4971999999999999</v>
      </c>
      <c r="AP90">
        <v>-3.4857</v>
      </c>
      <c r="AQ90">
        <v>-3.4742000000000002</v>
      </c>
      <c r="AR90">
        <v>-3.4626999999999999</v>
      </c>
      <c r="AS90">
        <v>-3.4512999999999998</v>
      </c>
      <c r="AT90">
        <v>-3.44</v>
      </c>
      <c r="AU90">
        <v>-3.4285999999999999</v>
      </c>
      <c r="AV90">
        <v>-3.4173</v>
      </c>
      <c r="AW90">
        <v>-3.4060999999999999</v>
      </c>
      <c r="AX90">
        <v>-3.3948</v>
      </c>
      <c r="AY90">
        <v>-3.3835999999999999</v>
      </c>
      <c r="AZ90">
        <v>-3.3725000000000001</v>
      </c>
      <c r="BA90">
        <v>-3.3613</v>
      </c>
      <c r="BB90">
        <v>-3.3500999999999999</v>
      </c>
      <c r="BC90">
        <v>-3.339</v>
      </c>
      <c r="BD90">
        <v>-3.3279000000000001</v>
      </c>
      <c r="BE90">
        <v>-3.3168000000000002</v>
      </c>
      <c r="BF90">
        <v>-3.3056999999999999</v>
      </c>
      <c r="BG90">
        <v>-3.2946</v>
      </c>
      <c r="BH90">
        <v>-3.2835000000000001</v>
      </c>
      <c r="BI90">
        <v>-3.2724000000000002</v>
      </c>
      <c r="BJ90">
        <v>-3.2612999999999999</v>
      </c>
      <c r="BK90">
        <v>-3.2502</v>
      </c>
      <c r="BL90">
        <v>-3.2391000000000001</v>
      </c>
      <c r="BM90">
        <v>-3.2280000000000002</v>
      </c>
      <c r="BN90">
        <v>-3.2168999999999999</v>
      </c>
      <c r="BO90">
        <v>-3.2057000000000002</v>
      </c>
      <c r="BP90">
        <v>-3.1945999999999999</v>
      </c>
      <c r="BQ90">
        <v>-3.1833999999999998</v>
      </c>
      <c r="BR90">
        <v>-3.1722000000000001</v>
      </c>
      <c r="BS90">
        <v>-3.161</v>
      </c>
      <c r="BT90">
        <v>-3.1497000000000002</v>
      </c>
      <c r="BU90">
        <v>-3.1385000000000001</v>
      </c>
      <c r="BV90">
        <v>-3.1271</v>
      </c>
      <c r="BW90">
        <v>-3.1158000000000001</v>
      </c>
      <c r="BX90">
        <v>-3.1044</v>
      </c>
      <c r="BY90">
        <v>-3.093</v>
      </c>
      <c r="BZ90">
        <v>-3.0815999999999999</v>
      </c>
      <c r="CA90">
        <v>-3.0701000000000001</v>
      </c>
      <c r="CB90">
        <v>-3.0586000000000002</v>
      </c>
      <c r="CC90">
        <v>-3.0470000000000002</v>
      </c>
      <c r="CD90">
        <v>-3.0354000000000001</v>
      </c>
      <c r="CE90">
        <v>-3.0236999999999998</v>
      </c>
      <c r="CF90">
        <v>-3.012</v>
      </c>
      <c r="CG90">
        <v>-3.0003000000000002</v>
      </c>
      <c r="CH90">
        <v>-2.9883999999999999</v>
      </c>
      <c r="CI90">
        <v>-2.9765000000000001</v>
      </c>
      <c r="CJ90">
        <v>-2.9645999999999999</v>
      </c>
      <c r="CK90">
        <v>-2.9525999999999999</v>
      </c>
      <c r="CL90">
        <v>-2.9405000000000001</v>
      </c>
      <c r="CM90">
        <v>-2.9283999999999999</v>
      </c>
      <c r="CN90">
        <v>-2.9161999999999999</v>
      </c>
      <c r="CO90">
        <v>-2.9039000000000001</v>
      </c>
      <c r="CP90">
        <v>-2.8915999999999999</v>
      </c>
      <c r="CQ90">
        <v>-2.8792</v>
      </c>
      <c r="CR90">
        <v>-2.8666999999999998</v>
      </c>
      <c r="CS90">
        <v>-2.8540999999999999</v>
      </c>
      <c r="CT90">
        <v>-2.8414000000000001</v>
      </c>
      <c r="CU90">
        <v>-2.8287</v>
      </c>
      <c r="CV90">
        <v>-2.8159000000000001</v>
      </c>
      <c r="CW90">
        <v>-2.8029999999999999</v>
      </c>
      <c r="CX90">
        <v>-2.79</v>
      </c>
      <c r="CY90">
        <v>-2.7768999999999999</v>
      </c>
      <c r="CZ90">
        <v>-2.7637</v>
      </c>
      <c r="DA90">
        <v>-2.7504</v>
      </c>
      <c r="DB90">
        <v>-2.7370999999999999</v>
      </c>
      <c r="DC90">
        <v>-2.7235999999999998</v>
      </c>
      <c r="DD90">
        <v>-2.71</v>
      </c>
      <c r="DE90">
        <v>-2.6964000000000001</v>
      </c>
      <c r="DF90">
        <v>-2.6825999999999999</v>
      </c>
      <c r="DG90">
        <v>-2.6686999999999999</v>
      </c>
      <c r="DH90">
        <v>-2.6547000000000001</v>
      </c>
      <c r="DI90">
        <v>-2.6406000000000001</v>
      </c>
      <c r="DJ90">
        <v>-2.6263999999999998</v>
      </c>
      <c r="DK90">
        <v>-2.6120999999999999</v>
      </c>
      <c r="DL90">
        <v>-2.5975999999999999</v>
      </c>
      <c r="DM90">
        <v>-2.5831</v>
      </c>
      <c r="DN90">
        <v>-2.5684</v>
      </c>
      <c r="DO90">
        <v>-2.5535999999999999</v>
      </c>
      <c r="DP90">
        <v>-2.5386000000000002</v>
      </c>
      <c r="DQ90">
        <v>-2.5236000000000001</v>
      </c>
      <c r="DR90">
        <v>-2.5084</v>
      </c>
      <c r="DS90">
        <v>-2.4931000000000001</v>
      </c>
      <c r="DT90">
        <v>-2.4775999999999998</v>
      </c>
      <c r="DU90">
        <v>-2.4621</v>
      </c>
      <c r="DV90">
        <v>-2.4462999999999999</v>
      </c>
      <c r="DW90">
        <v>-2.4304999999999999</v>
      </c>
      <c r="DX90">
        <v>-2.4144999999999999</v>
      </c>
      <c r="DY90">
        <v>-2.3982999999999999</v>
      </c>
      <c r="DZ90">
        <v>-2.3820999999999999</v>
      </c>
      <c r="EA90">
        <v>-2.3656000000000001</v>
      </c>
      <c r="EB90">
        <v>-2.3491</v>
      </c>
      <c r="EC90">
        <v>-2.3323</v>
      </c>
      <c r="ED90">
        <v>-2.3155000000000001</v>
      </c>
      <c r="EE90">
        <v>-2.2984</v>
      </c>
      <c r="EF90">
        <v>-2.2812999999999999</v>
      </c>
      <c r="EG90">
        <v>-2.2639</v>
      </c>
      <c r="EH90">
        <v>-2.2464</v>
      </c>
      <c r="EI90">
        <v>-2.2288000000000001</v>
      </c>
      <c r="EJ90">
        <v>-2.2109999999999999</v>
      </c>
      <c r="EK90">
        <v>-2.1930000000000001</v>
      </c>
      <c r="EL90">
        <v>-2.1749000000000001</v>
      </c>
      <c r="EM90">
        <v>-2.1564999999999999</v>
      </c>
      <c r="EN90">
        <v>-2.1381000000000001</v>
      </c>
      <c r="EO90">
        <v>-2.1194000000000002</v>
      </c>
      <c r="EP90">
        <v>-2.1006</v>
      </c>
      <c r="EQ90">
        <v>-2.0815999999999999</v>
      </c>
      <c r="ER90">
        <v>-2.0625</v>
      </c>
      <c r="ES90">
        <v>-2.0430999999999999</v>
      </c>
      <c r="ET90">
        <v>-2.0236000000000001</v>
      </c>
      <c r="EU90">
        <v>-2.0038999999999998</v>
      </c>
      <c r="EV90">
        <v>-1.984</v>
      </c>
      <c r="EW90">
        <v>-1.964</v>
      </c>
      <c r="EX90">
        <v>-1.9437</v>
      </c>
      <c r="EY90">
        <v>-1.9233</v>
      </c>
      <c r="EZ90">
        <v>-1.9027000000000001</v>
      </c>
      <c r="FA90">
        <v>-1.8818999999999999</v>
      </c>
      <c r="FB90">
        <v>-1.8609</v>
      </c>
      <c r="FC90">
        <v>-1.8396999999999999</v>
      </c>
      <c r="FD90">
        <v>-1.8183</v>
      </c>
      <c r="FE90">
        <v>-1.7968</v>
      </c>
      <c r="FF90">
        <v>-1.7749999999999999</v>
      </c>
      <c r="FG90">
        <v>-1.7529999999999999</v>
      </c>
      <c r="FH90">
        <v>-1.7309000000000001</v>
      </c>
      <c r="FI90">
        <v>-1.7084999999999999</v>
      </c>
      <c r="FJ90">
        <v>-1.6859999999999999</v>
      </c>
      <c r="FK90">
        <v>-1.6632</v>
      </c>
      <c r="FL90">
        <v>-1.6402000000000001</v>
      </c>
      <c r="FM90">
        <v>-1.6171</v>
      </c>
      <c r="FN90">
        <v>-1.5936999999999999</v>
      </c>
      <c r="FO90">
        <v>-1.5701000000000001</v>
      </c>
      <c r="FP90">
        <v>-1.5463</v>
      </c>
      <c r="FQ90">
        <v>-1.5223</v>
      </c>
      <c r="FR90">
        <v>-1.4981</v>
      </c>
      <c r="FS90">
        <v>-1.4737</v>
      </c>
      <c r="FT90">
        <v>-1.4490000000000001</v>
      </c>
      <c r="FU90">
        <v>-1.4241999999999999</v>
      </c>
      <c r="FV90">
        <v>-1.3991</v>
      </c>
      <c r="FW90">
        <v>-1.3737999999999999</v>
      </c>
      <c r="FX90">
        <v>-1.3483000000000001</v>
      </c>
      <c r="FY90">
        <v>-1.3226</v>
      </c>
      <c r="FZ90">
        <v>-1.2966</v>
      </c>
      <c r="GA90">
        <v>-1.2705</v>
      </c>
      <c r="GB90">
        <v>-1.2441</v>
      </c>
      <c r="GC90">
        <v>-1.2175</v>
      </c>
      <c r="GD90">
        <v>-1.1906000000000001</v>
      </c>
      <c r="GE90">
        <v>-1.1635</v>
      </c>
      <c r="GF90">
        <v>-1.1362000000000001</v>
      </c>
      <c r="GG90">
        <v>-1.1087</v>
      </c>
      <c r="GH90">
        <v>-1.0809</v>
      </c>
      <c r="GI90">
        <v>-1.0529999999999999</v>
      </c>
      <c r="GJ90">
        <v>-1.0246999999999999</v>
      </c>
      <c r="GK90">
        <v>-0.99629999999999996</v>
      </c>
      <c r="GL90">
        <v>-0.96760000000000002</v>
      </c>
      <c r="GM90">
        <v>-0.93869999999999998</v>
      </c>
      <c r="GN90">
        <v>-0.90949999999999998</v>
      </c>
      <c r="GO90">
        <v>-0.88009999999999999</v>
      </c>
      <c r="GP90">
        <v>-0.85050000000000003</v>
      </c>
      <c r="GQ90">
        <v>-0.8206</v>
      </c>
      <c r="GR90">
        <v>-0.79049999999999998</v>
      </c>
      <c r="GS90">
        <v>-0.7601</v>
      </c>
      <c r="GT90">
        <v>-0.72950000000000004</v>
      </c>
      <c r="GU90">
        <v>-0.6986</v>
      </c>
      <c r="GV90">
        <v>-0.66749999999999998</v>
      </c>
      <c r="GW90">
        <v>-0.63619999999999999</v>
      </c>
      <c r="GX90">
        <v>-0.60460000000000003</v>
      </c>
      <c r="GY90">
        <v>-0.57279999999999998</v>
      </c>
      <c r="GZ90">
        <v>-0.54069999999999996</v>
      </c>
      <c r="HA90">
        <v>-0.50829999999999997</v>
      </c>
      <c r="HB90">
        <v>-0.4758</v>
      </c>
      <c r="HC90">
        <v>-0.44290000000000002</v>
      </c>
      <c r="HD90">
        <v>-0.4098</v>
      </c>
      <c r="HE90">
        <v>-0.3765</v>
      </c>
      <c r="HF90">
        <v>-0.34289999999999998</v>
      </c>
      <c r="HG90">
        <v>-0.309</v>
      </c>
      <c r="HH90">
        <v>-0.27489999999999998</v>
      </c>
      <c r="HI90">
        <v>-0.24049999999999999</v>
      </c>
      <c r="HJ90">
        <v>-0.2059</v>
      </c>
      <c r="HK90">
        <v>-0.17100000000000001</v>
      </c>
      <c r="HL90">
        <v>-0.1358</v>
      </c>
      <c r="HM90">
        <v>-0.1004</v>
      </c>
      <c r="HN90">
        <v>-6.4699999999999994E-2</v>
      </c>
      <c r="HO90">
        <v>-2.8799999999999999E-2</v>
      </c>
      <c r="HP90">
        <v>7.4999999999999997E-3</v>
      </c>
      <c r="HQ90">
        <v>4.3900000000000002E-2</v>
      </c>
      <c r="HR90">
        <v>8.0699999999999994E-2</v>
      </c>
      <c r="HS90">
        <v>0.1177</v>
      </c>
      <c r="HT90">
        <v>0.155</v>
      </c>
      <c r="HU90">
        <v>0.19259999999999999</v>
      </c>
      <c r="HV90">
        <v>0.23039999999999999</v>
      </c>
      <c r="HW90">
        <v>0.26850000000000002</v>
      </c>
      <c r="HX90">
        <v>0.30690000000000001</v>
      </c>
      <c r="HY90">
        <v>0.34549999999999997</v>
      </c>
      <c r="HZ90">
        <v>0.38440000000000002</v>
      </c>
      <c r="IA90">
        <v>0.42359999999999998</v>
      </c>
      <c r="IB90">
        <v>0.46310000000000001</v>
      </c>
      <c r="IC90">
        <v>0.50280000000000002</v>
      </c>
      <c r="ID90">
        <v>0.54290000000000005</v>
      </c>
      <c r="IE90">
        <v>0.58320000000000005</v>
      </c>
      <c r="IF90">
        <v>0.62380000000000002</v>
      </c>
      <c r="IG90">
        <v>0.66469999999999996</v>
      </c>
      <c r="IH90">
        <v>0.70579999999999998</v>
      </c>
      <c r="II90">
        <v>0.74729999999999996</v>
      </c>
      <c r="IJ90">
        <v>0.78900000000000003</v>
      </c>
      <c r="IK90">
        <v>0.83099999999999996</v>
      </c>
      <c r="IL90">
        <v>0.87329999999999997</v>
      </c>
      <c r="IM90">
        <v>0.91590000000000005</v>
      </c>
      <c r="IN90">
        <v>0.95879999999999999</v>
      </c>
      <c r="IO90">
        <v>1.0019</v>
      </c>
      <c r="IP90">
        <v>1.0454000000000001</v>
      </c>
      <c r="IQ90">
        <v>1.0891</v>
      </c>
      <c r="IR90">
        <v>1.1332</v>
      </c>
      <c r="IS90">
        <v>1.1775</v>
      </c>
      <c r="IT90">
        <v>1.2221</v>
      </c>
      <c r="IU90">
        <v>1.2669999999999999</v>
      </c>
      <c r="IV90">
        <v>1.3123</v>
      </c>
      <c r="IW90">
        <v>1.3577999999999999</v>
      </c>
      <c r="IX90">
        <v>1.4036</v>
      </c>
      <c r="IY90">
        <v>1.4497</v>
      </c>
      <c r="IZ90">
        <v>1.4961</v>
      </c>
      <c r="JA90">
        <v>1.5427999999999999</v>
      </c>
      <c r="JB90">
        <v>1.5898000000000001</v>
      </c>
      <c r="JC90">
        <v>1.6371</v>
      </c>
      <c r="JD90">
        <v>1.6847000000000001</v>
      </c>
      <c r="JE90">
        <v>1.7326999999999999</v>
      </c>
      <c r="JF90">
        <v>1.7808999999999999</v>
      </c>
      <c r="JG90">
        <v>1.8293999999999999</v>
      </c>
      <c r="JH90">
        <v>1.8783000000000001</v>
      </c>
      <c r="JI90">
        <v>1.9274</v>
      </c>
      <c r="JJ90">
        <v>1.9769000000000001</v>
      </c>
      <c r="JK90">
        <v>2.0266999999999999</v>
      </c>
      <c r="JL90">
        <v>2.0767000000000002</v>
      </c>
      <c r="JM90">
        <v>2.1271</v>
      </c>
      <c r="JN90">
        <v>2.1778</v>
      </c>
      <c r="JO90">
        <v>2.2288999999999999</v>
      </c>
      <c r="JP90">
        <v>2.2801999999999998</v>
      </c>
      <c r="JQ90">
        <v>2.3317999999999999</v>
      </c>
      <c r="JR90">
        <v>2.3837999999999999</v>
      </c>
      <c r="JS90">
        <v>2.4361000000000002</v>
      </c>
      <c r="JT90">
        <v>2.4887000000000001</v>
      </c>
      <c r="JU90">
        <v>2.5415999999999999</v>
      </c>
      <c r="JV90">
        <v>2.5948000000000002</v>
      </c>
      <c r="JW90">
        <v>2.6484000000000001</v>
      </c>
      <c r="JX90">
        <v>2.7023000000000001</v>
      </c>
      <c r="JY90">
        <v>2.7565</v>
      </c>
      <c r="JZ90">
        <v>2.8109999999999999</v>
      </c>
      <c r="KA90">
        <v>2.8658999999999999</v>
      </c>
      <c r="KB90">
        <v>2.9211</v>
      </c>
      <c r="KC90">
        <v>2.9765999999999999</v>
      </c>
      <c r="KD90">
        <v>3.0324</v>
      </c>
      <c r="KE90">
        <v>3.0886</v>
      </c>
      <c r="KF90">
        <v>3.1450999999999998</v>
      </c>
      <c r="KG90">
        <v>3.2019000000000002</v>
      </c>
      <c r="KH90">
        <v>3.2591000000000001</v>
      </c>
      <c r="KI90">
        <v>3.3166000000000002</v>
      </c>
      <c r="KJ90">
        <v>3.3744000000000001</v>
      </c>
      <c r="KK90">
        <v>3.4325000000000001</v>
      </c>
      <c r="KL90">
        <v>3.4910000000000001</v>
      </c>
      <c r="KM90">
        <v>3.5499000000000001</v>
      </c>
      <c r="KN90">
        <v>3.609</v>
      </c>
      <c r="KO90">
        <v>3.6684999999999999</v>
      </c>
      <c r="KP90">
        <v>3.7284000000000002</v>
      </c>
      <c r="KQ90">
        <v>3.7886000000000002</v>
      </c>
      <c r="KR90">
        <v>3.8491</v>
      </c>
      <c r="KS90">
        <v>3.91</v>
      </c>
      <c r="KT90">
        <v>3.9712000000000001</v>
      </c>
      <c r="KU90">
        <v>4.0327000000000002</v>
      </c>
      <c r="KV90">
        <v>4.0945999999999998</v>
      </c>
      <c r="KW90">
        <v>4.1569000000000003</v>
      </c>
      <c r="KX90">
        <v>4.2194000000000003</v>
      </c>
      <c r="KY90">
        <v>4.2824</v>
      </c>
      <c r="KZ90">
        <v>4.3456999999999999</v>
      </c>
      <c r="LA90">
        <v>4.4093</v>
      </c>
      <c r="LB90">
        <v>4.4733000000000001</v>
      </c>
      <c r="LC90">
        <v>4.5376000000000003</v>
      </c>
      <c r="LD90">
        <v>4.6022999999999996</v>
      </c>
      <c r="LE90">
        <v>4.6673</v>
      </c>
      <c r="LF90">
        <v>4.7327000000000004</v>
      </c>
      <c r="LG90">
        <v>4.7984999999999998</v>
      </c>
      <c r="LH90">
        <v>4.8646000000000003</v>
      </c>
      <c r="LI90">
        <v>4.931</v>
      </c>
      <c r="LJ90">
        <v>4.9977999999999998</v>
      </c>
      <c r="LK90">
        <v>5.0650000000000004</v>
      </c>
      <c r="LL90">
        <v>5.1325000000000003</v>
      </c>
      <c r="LM90">
        <v>5.2004000000000001</v>
      </c>
      <c r="LN90">
        <v>5.2686999999999999</v>
      </c>
      <c r="LO90">
        <v>5.3372999999999999</v>
      </c>
      <c r="LP90">
        <v>5.4062999999999999</v>
      </c>
      <c r="LQ90">
        <v>5.4756</v>
      </c>
      <c r="LR90">
        <v>5.5453000000000001</v>
      </c>
      <c r="LS90">
        <v>5.6154000000000002</v>
      </c>
      <c r="LT90">
        <v>5.6858000000000004</v>
      </c>
      <c r="LU90">
        <v>5.7565999999999997</v>
      </c>
      <c r="LV90">
        <v>5.8277999999999999</v>
      </c>
      <c r="LW90">
        <v>5.8994</v>
      </c>
      <c r="LX90">
        <v>5.9713000000000003</v>
      </c>
      <c r="LY90">
        <v>6.0435999999999996</v>
      </c>
      <c r="LZ90">
        <v>6.1162000000000001</v>
      </c>
      <c r="MA90">
        <v>6.1891999999999996</v>
      </c>
      <c r="MB90">
        <v>6.2625999999999999</v>
      </c>
      <c r="MC90">
        <v>6.3364000000000003</v>
      </c>
      <c r="MD90">
        <v>6.4105999999999996</v>
      </c>
      <c r="ME90">
        <v>6.4851000000000001</v>
      </c>
      <c r="MF90">
        <v>6.56</v>
      </c>
      <c r="MG90">
        <v>6.6353</v>
      </c>
      <c r="MH90">
        <v>6.7110000000000003</v>
      </c>
      <c r="MI90">
        <v>6.7869999999999999</v>
      </c>
      <c r="MJ90">
        <v>6.8634000000000004</v>
      </c>
      <c r="MK90">
        <v>6.9401999999999999</v>
      </c>
      <c r="ML90">
        <v>7.0174000000000003</v>
      </c>
      <c r="MM90">
        <v>7.0949999999999998</v>
      </c>
      <c r="MN90">
        <v>7.173</v>
      </c>
      <c r="MO90">
        <v>7.2512999999999996</v>
      </c>
      <c r="MP90">
        <v>7.3299000000000003</v>
      </c>
      <c r="MQ90">
        <v>7.4093</v>
      </c>
      <c r="MR90">
        <v>7.4888000000000003</v>
      </c>
      <c r="MS90">
        <v>7.5685000000000002</v>
      </c>
      <c r="MT90">
        <v>7.6493000000000002</v>
      </c>
      <c r="MU90">
        <v>7.7285000000000004</v>
      </c>
      <c r="MV90">
        <v>7.8087999999999997</v>
      </c>
      <c r="MW90">
        <v>7.8956999999999997</v>
      </c>
      <c r="MX90">
        <v>7.9725999999999999</v>
      </c>
      <c r="MY90">
        <v>8.0413999999999994</v>
      </c>
      <c r="MZ90">
        <v>8.1258999999999997</v>
      </c>
      <c r="NA90">
        <v>8.2095000000000002</v>
      </c>
    </row>
    <row r="91" spans="1:373" x14ac:dyDescent="0.2">
      <c r="A91" s="1" t="s">
        <v>3</v>
      </c>
      <c r="B91" s="1">
        <v>124</v>
      </c>
      <c r="C91">
        <v>-4.0179999999999998</v>
      </c>
      <c r="D91">
        <v>-4.0006000000000004</v>
      </c>
      <c r="E91">
        <v>-3.9834999999999998</v>
      </c>
      <c r="F91">
        <v>-3.9666999999999999</v>
      </c>
      <c r="G91">
        <v>-3.9502000000000002</v>
      </c>
      <c r="H91">
        <v>-3.9339</v>
      </c>
      <c r="I91">
        <v>-3.9180000000000001</v>
      </c>
      <c r="J91">
        <v>-3.9022999999999999</v>
      </c>
      <c r="K91">
        <v>-3.8868</v>
      </c>
      <c r="L91">
        <v>-3.8715999999999999</v>
      </c>
      <c r="M91">
        <v>-3.8565999999999998</v>
      </c>
      <c r="N91">
        <v>-3.8418000000000001</v>
      </c>
      <c r="O91">
        <v>-3.8271999999999999</v>
      </c>
      <c r="P91">
        <v>-3.8128000000000002</v>
      </c>
      <c r="Q91">
        <v>-3.7986</v>
      </c>
      <c r="R91">
        <v>-3.7845</v>
      </c>
      <c r="S91">
        <v>-3.7706</v>
      </c>
      <c r="T91">
        <v>-3.7568999999999999</v>
      </c>
      <c r="U91">
        <v>-3.7433999999999998</v>
      </c>
      <c r="V91">
        <v>-3.73</v>
      </c>
      <c r="W91">
        <v>-3.7166999999999999</v>
      </c>
      <c r="X91">
        <v>-3.7035</v>
      </c>
      <c r="Y91">
        <v>-3.6905000000000001</v>
      </c>
      <c r="Z91">
        <v>-3.6777000000000002</v>
      </c>
      <c r="AA91">
        <v>-3.6648999999999998</v>
      </c>
      <c r="AB91">
        <v>-3.6522000000000001</v>
      </c>
      <c r="AC91">
        <v>-3.6396999999999999</v>
      </c>
      <c r="AD91">
        <v>-3.6273</v>
      </c>
      <c r="AE91">
        <v>-3.6149</v>
      </c>
      <c r="AF91">
        <v>-3.6027</v>
      </c>
      <c r="AG91">
        <v>-3.5905</v>
      </c>
      <c r="AH91">
        <v>-3.5783999999999998</v>
      </c>
      <c r="AI91">
        <v>-3.5663999999999998</v>
      </c>
      <c r="AJ91">
        <v>-3.5545</v>
      </c>
      <c r="AK91">
        <v>-3.5427</v>
      </c>
      <c r="AL91">
        <v>-3.5308999999999999</v>
      </c>
      <c r="AM91">
        <v>-3.5192000000000001</v>
      </c>
      <c r="AN91">
        <v>-3.5074999999999998</v>
      </c>
      <c r="AO91">
        <v>-3.4958999999999998</v>
      </c>
      <c r="AP91">
        <v>-3.4843999999999999</v>
      </c>
      <c r="AQ91">
        <v>-3.4729000000000001</v>
      </c>
      <c r="AR91">
        <v>-3.4613999999999998</v>
      </c>
      <c r="AS91">
        <v>-3.45</v>
      </c>
      <c r="AT91">
        <v>-3.4386999999999999</v>
      </c>
      <c r="AU91">
        <v>-3.4274</v>
      </c>
      <c r="AV91">
        <v>-3.4161000000000001</v>
      </c>
      <c r="AW91">
        <v>-3.4049</v>
      </c>
      <c r="AX91">
        <v>-3.3936000000000002</v>
      </c>
      <c r="AY91">
        <v>-3.3824000000000001</v>
      </c>
      <c r="AZ91">
        <v>-3.3713000000000002</v>
      </c>
      <c r="BA91">
        <v>-3.3601000000000001</v>
      </c>
      <c r="BB91">
        <v>-3.3490000000000002</v>
      </c>
      <c r="BC91">
        <v>-3.3378999999999999</v>
      </c>
      <c r="BD91">
        <v>-3.3268</v>
      </c>
      <c r="BE91">
        <v>-3.3157000000000001</v>
      </c>
      <c r="BF91">
        <v>-3.3047</v>
      </c>
      <c r="BG91">
        <v>-3.2936000000000001</v>
      </c>
      <c r="BH91">
        <v>-3.2825000000000002</v>
      </c>
      <c r="BI91">
        <v>-3.2715000000000001</v>
      </c>
      <c r="BJ91">
        <v>-3.2604000000000002</v>
      </c>
      <c r="BK91">
        <v>-3.2492999999999999</v>
      </c>
      <c r="BL91">
        <v>-3.2383000000000002</v>
      </c>
      <c r="BM91">
        <v>-3.2271999999999998</v>
      </c>
      <c r="BN91">
        <v>-3.2161</v>
      </c>
      <c r="BO91">
        <v>-3.2050000000000001</v>
      </c>
      <c r="BP91">
        <v>-3.1939000000000002</v>
      </c>
      <c r="BQ91">
        <v>-3.1827000000000001</v>
      </c>
      <c r="BR91">
        <v>-3.1716000000000002</v>
      </c>
      <c r="BS91">
        <v>-3.1604000000000001</v>
      </c>
      <c r="BT91">
        <v>-3.1492</v>
      </c>
      <c r="BU91">
        <v>-3.1379999999999999</v>
      </c>
      <c r="BV91">
        <v>-3.1267</v>
      </c>
      <c r="BW91">
        <v>-3.1154999999999999</v>
      </c>
      <c r="BX91">
        <v>-3.1040999999999999</v>
      </c>
      <c r="BY91">
        <v>-3.0928</v>
      </c>
      <c r="BZ91">
        <v>-3.0813999999999999</v>
      </c>
      <c r="CA91">
        <v>-3.07</v>
      </c>
      <c r="CB91">
        <v>-3.0585</v>
      </c>
      <c r="CC91">
        <v>-3.0470000000000002</v>
      </c>
      <c r="CD91">
        <v>-3.0354000000000001</v>
      </c>
      <c r="CE91">
        <v>-3.0238</v>
      </c>
      <c r="CF91">
        <v>-3.0122</v>
      </c>
      <c r="CG91">
        <v>-3.0005000000000002</v>
      </c>
      <c r="CH91">
        <v>-2.9887000000000001</v>
      </c>
      <c r="CI91">
        <v>-2.9769000000000001</v>
      </c>
      <c r="CJ91">
        <v>-2.9649999999999999</v>
      </c>
      <c r="CK91">
        <v>-2.9531000000000001</v>
      </c>
      <c r="CL91">
        <v>-2.9411</v>
      </c>
      <c r="CM91">
        <v>-2.9291</v>
      </c>
      <c r="CN91">
        <v>-2.9169</v>
      </c>
      <c r="CO91">
        <v>-2.9047000000000001</v>
      </c>
      <c r="CP91">
        <v>-2.8925000000000001</v>
      </c>
      <c r="CQ91">
        <v>-2.8801000000000001</v>
      </c>
      <c r="CR91">
        <v>-2.8677000000000001</v>
      </c>
      <c r="CS91">
        <v>-2.8553000000000002</v>
      </c>
      <c r="CT91">
        <v>-2.8426999999999998</v>
      </c>
      <c r="CU91">
        <v>-2.8300999999999998</v>
      </c>
      <c r="CV91">
        <v>-2.8172999999999999</v>
      </c>
      <c r="CW91">
        <v>-2.8045</v>
      </c>
      <c r="CX91">
        <v>-2.7915999999999999</v>
      </c>
      <c r="CY91">
        <v>-2.7786</v>
      </c>
      <c r="CZ91">
        <v>-2.7656000000000001</v>
      </c>
      <c r="DA91">
        <v>-2.7524000000000002</v>
      </c>
      <c r="DB91">
        <v>-2.7391000000000001</v>
      </c>
      <c r="DC91">
        <v>-2.7258</v>
      </c>
      <c r="DD91">
        <v>-2.7122999999999999</v>
      </c>
      <c r="DE91">
        <v>-2.6987999999999999</v>
      </c>
      <c r="DF91">
        <v>-2.6850999999999998</v>
      </c>
      <c r="DG91">
        <v>-2.6713</v>
      </c>
      <c r="DH91">
        <v>-2.6575000000000002</v>
      </c>
      <c r="DI91">
        <v>-2.6435</v>
      </c>
      <c r="DJ91">
        <v>-2.6294</v>
      </c>
      <c r="DK91">
        <v>-2.6152000000000002</v>
      </c>
      <c r="DL91">
        <v>-2.6009000000000002</v>
      </c>
      <c r="DM91">
        <v>-2.5863999999999998</v>
      </c>
      <c r="DN91">
        <v>-2.5718999999999999</v>
      </c>
      <c r="DO91">
        <v>-2.5571999999999999</v>
      </c>
      <c r="DP91">
        <v>-2.5424000000000002</v>
      </c>
      <c r="DQ91">
        <v>-2.5274999999999999</v>
      </c>
      <c r="DR91">
        <v>-2.5125000000000002</v>
      </c>
      <c r="DS91">
        <v>-2.4973000000000001</v>
      </c>
      <c r="DT91">
        <v>-2.4820000000000002</v>
      </c>
      <c r="DU91">
        <v>-2.4664999999999999</v>
      </c>
      <c r="DV91">
        <v>-2.4510000000000001</v>
      </c>
      <c r="DW91">
        <v>-2.4352999999999998</v>
      </c>
      <c r="DX91">
        <v>-2.4194</v>
      </c>
      <c r="DY91">
        <v>-2.4034</v>
      </c>
      <c r="DZ91">
        <v>-2.3873000000000002</v>
      </c>
      <c r="EA91">
        <v>-2.3711000000000002</v>
      </c>
      <c r="EB91">
        <v>-2.3546999999999998</v>
      </c>
      <c r="EC91">
        <v>-2.3380999999999998</v>
      </c>
      <c r="ED91">
        <v>-2.3214000000000001</v>
      </c>
      <c r="EE91">
        <v>-2.3045</v>
      </c>
      <c r="EF91">
        <v>-2.2875000000000001</v>
      </c>
      <c r="EG91">
        <v>-2.2704</v>
      </c>
      <c r="EH91">
        <v>-2.2530999999999999</v>
      </c>
      <c r="EI91">
        <v>-2.2355999999999998</v>
      </c>
      <c r="EJ91">
        <v>-2.218</v>
      </c>
      <c r="EK91">
        <v>-2.2002000000000002</v>
      </c>
      <c r="EL91">
        <v>-2.1821999999999999</v>
      </c>
      <c r="EM91">
        <v>-2.1640999999999999</v>
      </c>
      <c r="EN91">
        <v>-2.1457999999999999</v>
      </c>
      <c r="EO91">
        <v>-2.1274000000000002</v>
      </c>
      <c r="EP91">
        <v>-2.1086999999999998</v>
      </c>
      <c r="EQ91">
        <v>-2.0899000000000001</v>
      </c>
      <c r="ER91">
        <v>-2.0710000000000002</v>
      </c>
      <c r="ES91">
        <v>-2.0518000000000001</v>
      </c>
      <c r="ET91">
        <v>-2.0325000000000002</v>
      </c>
      <c r="EU91">
        <v>-2.0131000000000001</v>
      </c>
      <c r="EV91">
        <v>-1.9934000000000001</v>
      </c>
      <c r="EW91">
        <v>-1.9735</v>
      </c>
      <c r="EX91">
        <v>-1.9535</v>
      </c>
      <c r="EY91">
        <v>-1.9333</v>
      </c>
      <c r="EZ91">
        <v>-1.9129</v>
      </c>
      <c r="FA91">
        <v>-1.8923000000000001</v>
      </c>
      <c r="FB91">
        <v>-1.8715999999999999</v>
      </c>
      <c r="FC91">
        <v>-1.8506</v>
      </c>
      <c r="FD91">
        <v>-1.8294999999999999</v>
      </c>
      <c r="FE91">
        <v>-1.8081</v>
      </c>
      <c r="FF91">
        <v>-1.7866</v>
      </c>
      <c r="FG91">
        <v>-1.7648999999999999</v>
      </c>
      <c r="FH91">
        <v>-1.7428999999999999</v>
      </c>
      <c r="FI91">
        <v>-1.7208000000000001</v>
      </c>
      <c r="FJ91">
        <v>-1.6984999999999999</v>
      </c>
      <c r="FK91">
        <v>-1.6759999999999999</v>
      </c>
      <c r="FL91">
        <v>-1.6533</v>
      </c>
      <c r="FM91">
        <v>-1.6303000000000001</v>
      </c>
      <c r="FN91">
        <v>-1.6072</v>
      </c>
      <c r="FO91">
        <v>-1.5839000000000001</v>
      </c>
      <c r="FP91">
        <v>-1.5603</v>
      </c>
      <c r="FQ91">
        <v>-1.5366</v>
      </c>
      <c r="FR91">
        <v>-1.5125999999999999</v>
      </c>
      <c r="FS91">
        <v>-1.4884999999999999</v>
      </c>
      <c r="FT91">
        <v>-1.4641</v>
      </c>
      <c r="FU91">
        <v>-1.4395</v>
      </c>
      <c r="FV91">
        <v>-1.4147000000000001</v>
      </c>
      <c r="FW91">
        <v>-1.3896999999999999</v>
      </c>
      <c r="FX91">
        <v>-1.3644000000000001</v>
      </c>
      <c r="FY91">
        <v>-1.339</v>
      </c>
      <c r="FZ91">
        <v>-1.3132999999999999</v>
      </c>
      <c r="GA91">
        <v>-1.2874000000000001</v>
      </c>
      <c r="GB91">
        <v>-1.2613000000000001</v>
      </c>
      <c r="GC91">
        <v>-1.2349000000000001</v>
      </c>
      <c r="GD91">
        <v>-1.2083999999999999</v>
      </c>
      <c r="GE91">
        <v>-1.1816</v>
      </c>
      <c r="GF91">
        <v>-1.1546000000000001</v>
      </c>
      <c r="GG91">
        <v>-1.1273</v>
      </c>
      <c r="GH91">
        <v>-1.0999000000000001</v>
      </c>
      <c r="GI91">
        <v>-1.0722</v>
      </c>
      <c r="GJ91">
        <v>-1.0443</v>
      </c>
      <c r="GK91">
        <v>-1.0161</v>
      </c>
      <c r="GL91">
        <v>-0.98770000000000002</v>
      </c>
      <c r="GM91">
        <v>-0.95909999999999995</v>
      </c>
      <c r="GN91">
        <v>-0.93020000000000003</v>
      </c>
      <c r="GO91">
        <v>-0.90110000000000001</v>
      </c>
      <c r="GP91">
        <v>-0.87180000000000002</v>
      </c>
      <c r="GQ91">
        <v>-0.84219999999999995</v>
      </c>
      <c r="GR91">
        <v>-0.81240000000000001</v>
      </c>
      <c r="GS91">
        <v>-0.78239999999999998</v>
      </c>
      <c r="GT91">
        <v>-0.75209999999999999</v>
      </c>
      <c r="GU91">
        <v>-0.72150000000000003</v>
      </c>
      <c r="GV91">
        <v>-0.69079999999999997</v>
      </c>
      <c r="GW91">
        <v>-0.65969999999999995</v>
      </c>
      <c r="GX91">
        <v>-0.62849999999999995</v>
      </c>
      <c r="GY91">
        <v>-0.59689999999999999</v>
      </c>
      <c r="GZ91">
        <v>-0.56520000000000004</v>
      </c>
      <c r="HA91">
        <v>-0.53320000000000001</v>
      </c>
      <c r="HB91">
        <v>-0.50090000000000001</v>
      </c>
      <c r="HC91">
        <v>-0.46839999999999998</v>
      </c>
      <c r="HD91">
        <v>-0.43559999999999999</v>
      </c>
      <c r="HE91">
        <v>-0.40260000000000001</v>
      </c>
      <c r="HF91">
        <v>-0.36940000000000001</v>
      </c>
      <c r="HG91">
        <v>-0.33579999999999999</v>
      </c>
      <c r="HH91">
        <v>-0.30209999999999998</v>
      </c>
      <c r="HI91">
        <v>-0.26800000000000002</v>
      </c>
      <c r="HJ91">
        <v>-0.23369999999999999</v>
      </c>
      <c r="HK91">
        <v>-0.19919999999999999</v>
      </c>
      <c r="HL91">
        <v>-0.16439999999999999</v>
      </c>
      <c r="HM91">
        <v>-0.1293</v>
      </c>
      <c r="HN91">
        <v>-9.4E-2</v>
      </c>
      <c r="HO91">
        <v>-5.8400000000000001E-2</v>
      </c>
      <c r="HP91">
        <v>-2.2499999999999999E-2</v>
      </c>
      <c r="HQ91">
        <v>1.3599999999999999E-2</v>
      </c>
      <c r="HR91">
        <v>0.05</v>
      </c>
      <c r="HS91">
        <v>8.6599999999999996E-2</v>
      </c>
      <c r="HT91">
        <v>0.1236</v>
      </c>
      <c r="HU91">
        <v>0.16070000000000001</v>
      </c>
      <c r="HV91">
        <v>0.19819999999999999</v>
      </c>
      <c r="HW91">
        <v>0.2359</v>
      </c>
      <c r="HX91">
        <v>0.27389999999999998</v>
      </c>
      <c r="HY91">
        <v>0.31219999999999998</v>
      </c>
      <c r="HZ91">
        <v>0.3508</v>
      </c>
      <c r="IA91">
        <v>0.3896</v>
      </c>
      <c r="IB91">
        <v>0.42870000000000003</v>
      </c>
      <c r="IC91">
        <v>0.46800000000000003</v>
      </c>
      <c r="ID91">
        <v>0.50770000000000004</v>
      </c>
      <c r="IE91">
        <v>0.54759999999999998</v>
      </c>
      <c r="IF91">
        <v>0.58779999999999999</v>
      </c>
      <c r="IG91">
        <v>0.62829999999999997</v>
      </c>
      <c r="IH91">
        <v>0.66910000000000003</v>
      </c>
      <c r="II91">
        <v>0.71009999999999995</v>
      </c>
      <c r="IJ91">
        <v>0.75139999999999996</v>
      </c>
      <c r="IK91">
        <v>0.79310000000000003</v>
      </c>
      <c r="IL91">
        <v>0.83499999999999996</v>
      </c>
      <c r="IM91">
        <v>0.87709999999999999</v>
      </c>
      <c r="IN91">
        <v>0.91959999999999997</v>
      </c>
      <c r="IO91">
        <v>0.96240000000000003</v>
      </c>
      <c r="IP91">
        <v>1.0054000000000001</v>
      </c>
      <c r="IQ91">
        <v>1.0488</v>
      </c>
      <c r="IR91">
        <v>1.0924</v>
      </c>
      <c r="IS91">
        <v>1.1363000000000001</v>
      </c>
      <c r="IT91">
        <v>1.1805000000000001</v>
      </c>
      <c r="IU91">
        <v>1.2250000000000001</v>
      </c>
      <c r="IV91">
        <v>1.2698</v>
      </c>
      <c r="IW91">
        <v>1.3149</v>
      </c>
      <c r="IX91">
        <v>1.3603000000000001</v>
      </c>
      <c r="IY91">
        <v>1.4059999999999999</v>
      </c>
      <c r="IZ91">
        <v>1.452</v>
      </c>
      <c r="JA91">
        <v>1.4982</v>
      </c>
      <c r="JB91">
        <v>1.5448</v>
      </c>
      <c r="JC91">
        <v>1.5916999999999999</v>
      </c>
      <c r="JD91">
        <v>1.6389</v>
      </c>
      <c r="JE91">
        <v>1.6863999999999999</v>
      </c>
      <c r="JF91">
        <v>1.7342</v>
      </c>
      <c r="JG91">
        <v>1.7823</v>
      </c>
      <c r="JH91">
        <v>1.8307</v>
      </c>
      <c r="JI91">
        <v>1.8794</v>
      </c>
      <c r="JJ91">
        <v>1.9283999999999999</v>
      </c>
      <c r="JK91">
        <v>1.9777</v>
      </c>
      <c r="JL91">
        <v>2.0272999999999999</v>
      </c>
      <c r="JM91">
        <v>2.0773000000000001</v>
      </c>
      <c r="JN91">
        <v>2.1274999999999999</v>
      </c>
      <c r="JO91">
        <v>2.1781000000000001</v>
      </c>
      <c r="JP91">
        <v>2.2290000000000001</v>
      </c>
      <c r="JQ91">
        <v>2.2801999999999998</v>
      </c>
      <c r="JR91">
        <v>2.3317000000000001</v>
      </c>
      <c r="JS91">
        <v>2.3835000000000002</v>
      </c>
      <c r="JT91">
        <v>2.4356</v>
      </c>
      <c r="JU91">
        <v>2.4881000000000002</v>
      </c>
      <c r="JV91">
        <v>2.5407999999999999</v>
      </c>
      <c r="JW91">
        <v>2.5939000000000001</v>
      </c>
      <c r="JX91">
        <v>2.6473</v>
      </c>
      <c r="JY91">
        <v>2.7010999999999998</v>
      </c>
      <c r="JZ91">
        <v>2.7551000000000001</v>
      </c>
      <c r="KA91">
        <v>2.8094999999999999</v>
      </c>
      <c r="KB91">
        <v>2.8641999999999999</v>
      </c>
      <c r="KC91">
        <v>2.9192</v>
      </c>
      <c r="KD91">
        <v>2.9746000000000001</v>
      </c>
      <c r="KE91">
        <v>3.0303</v>
      </c>
      <c r="KF91">
        <v>3.0863</v>
      </c>
      <c r="KG91">
        <v>3.1425999999999998</v>
      </c>
      <c r="KH91">
        <v>3.1993</v>
      </c>
      <c r="KI91">
        <v>3.2563</v>
      </c>
      <c r="KJ91">
        <v>3.3136000000000001</v>
      </c>
      <c r="KK91">
        <v>3.3713000000000002</v>
      </c>
      <c r="KL91">
        <v>3.4293</v>
      </c>
      <c r="KM91">
        <v>3.4876</v>
      </c>
      <c r="KN91">
        <v>3.5463</v>
      </c>
      <c r="KO91">
        <v>3.6053000000000002</v>
      </c>
      <c r="KP91">
        <v>3.6646000000000001</v>
      </c>
      <c r="KQ91">
        <v>3.7242999999999999</v>
      </c>
      <c r="KR91">
        <v>3.7843</v>
      </c>
      <c r="KS91">
        <v>3.8445999999999998</v>
      </c>
      <c r="KT91">
        <v>3.9053</v>
      </c>
      <c r="KU91">
        <v>3.9664000000000001</v>
      </c>
      <c r="KV91">
        <v>4.0278</v>
      </c>
      <c r="KW91">
        <v>4.0895000000000001</v>
      </c>
      <c r="KX91">
        <v>4.1515000000000004</v>
      </c>
      <c r="KY91">
        <v>4.2138999999999998</v>
      </c>
      <c r="KZ91">
        <v>4.2766999999999999</v>
      </c>
      <c r="LA91">
        <v>4.3398000000000003</v>
      </c>
      <c r="LB91">
        <v>4.4032999999999998</v>
      </c>
      <c r="LC91">
        <v>4.4671000000000003</v>
      </c>
      <c r="LD91">
        <v>4.5312000000000001</v>
      </c>
      <c r="LE91">
        <v>4.5956999999999999</v>
      </c>
      <c r="LF91">
        <v>4.6605999999999996</v>
      </c>
      <c r="LG91">
        <v>4.7257999999999996</v>
      </c>
      <c r="LH91">
        <v>4.7912999999999997</v>
      </c>
      <c r="LI91">
        <v>4.8573000000000004</v>
      </c>
      <c r="LJ91">
        <v>4.9234999999999998</v>
      </c>
      <c r="LK91">
        <v>4.9901</v>
      </c>
      <c r="LL91">
        <v>5.0571000000000002</v>
      </c>
      <c r="LM91">
        <v>5.1245000000000003</v>
      </c>
      <c r="LN91">
        <v>5.1921999999999997</v>
      </c>
      <c r="LO91">
        <v>5.2602000000000002</v>
      </c>
      <c r="LP91">
        <v>5.3287000000000004</v>
      </c>
      <c r="LQ91">
        <v>5.3974000000000002</v>
      </c>
      <c r="LR91">
        <v>5.4665999999999997</v>
      </c>
      <c r="LS91">
        <v>5.5361000000000002</v>
      </c>
      <c r="LT91">
        <v>5.6059999999999999</v>
      </c>
      <c r="LU91">
        <v>5.6761999999999997</v>
      </c>
      <c r="LV91">
        <v>5.7468000000000004</v>
      </c>
      <c r="LW91">
        <v>5.8178000000000001</v>
      </c>
      <c r="LX91">
        <v>5.8891</v>
      </c>
      <c r="LY91">
        <v>5.9607999999999999</v>
      </c>
      <c r="LZ91">
        <v>6.0328999999999997</v>
      </c>
      <c r="MA91">
        <v>6.1054000000000004</v>
      </c>
      <c r="MB91">
        <v>6.1782000000000004</v>
      </c>
      <c r="MC91">
        <v>6.2514000000000003</v>
      </c>
      <c r="MD91">
        <v>6.3250000000000002</v>
      </c>
      <c r="ME91">
        <v>6.3989000000000003</v>
      </c>
      <c r="MF91">
        <v>6.4732000000000003</v>
      </c>
      <c r="MG91">
        <v>6.5479000000000003</v>
      </c>
      <c r="MH91">
        <v>6.6230000000000002</v>
      </c>
      <c r="MI91">
        <v>6.6985000000000001</v>
      </c>
      <c r="MJ91">
        <v>6.7743000000000002</v>
      </c>
      <c r="MK91">
        <v>6.8505000000000003</v>
      </c>
      <c r="ML91">
        <v>6.9271000000000003</v>
      </c>
      <c r="MM91">
        <v>7.0041000000000002</v>
      </c>
      <c r="MN91">
        <v>7.0814000000000004</v>
      </c>
      <c r="MO91">
        <v>7.1592000000000002</v>
      </c>
      <c r="MP91">
        <v>7.2373000000000003</v>
      </c>
      <c r="MQ91">
        <v>7.3158000000000003</v>
      </c>
      <c r="MR91">
        <v>7.3948</v>
      </c>
      <c r="MS91">
        <v>7.4741</v>
      </c>
      <c r="MT91">
        <v>7.5541</v>
      </c>
      <c r="MU91">
        <v>7.6334</v>
      </c>
      <c r="MV91">
        <v>7.7138</v>
      </c>
      <c r="MW91">
        <v>7.7949999999999999</v>
      </c>
      <c r="MX91">
        <v>7.8777999999999997</v>
      </c>
      <c r="MY91">
        <v>7.9560000000000004</v>
      </c>
      <c r="MZ91">
        <v>8.0413999999999994</v>
      </c>
      <c r="NA91">
        <v>8.1258999999999997</v>
      </c>
      <c r="NB91">
        <v>8.2095000000000002</v>
      </c>
      <c r="NC91">
        <v>8.2095000000000002</v>
      </c>
    </row>
    <row r="92" spans="1:373" x14ac:dyDescent="0.2">
      <c r="A92" s="1" t="s">
        <v>3</v>
      </c>
      <c r="B92" s="1">
        <v>125</v>
      </c>
      <c r="C92">
        <v>-4.0171000000000001</v>
      </c>
      <c r="D92">
        <v>-3.9996999999999998</v>
      </c>
      <c r="E92">
        <v>-3.9824999999999999</v>
      </c>
      <c r="F92">
        <v>-3.9657</v>
      </c>
      <c r="G92">
        <v>-3.9491999999999998</v>
      </c>
      <c r="H92">
        <v>-3.9329000000000001</v>
      </c>
      <c r="I92">
        <v>-3.9169</v>
      </c>
      <c r="J92">
        <v>-3.9011999999999998</v>
      </c>
      <c r="K92">
        <v>-3.8856999999999999</v>
      </c>
      <c r="L92">
        <v>-3.8704999999999998</v>
      </c>
      <c r="M92">
        <v>-3.8553999999999999</v>
      </c>
      <c r="N92">
        <v>-3.8405999999999998</v>
      </c>
      <c r="O92">
        <v>-3.8260000000000001</v>
      </c>
      <c r="P92">
        <v>-3.8115999999999999</v>
      </c>
      <c r="Q92">
        <v>-3.7972999999999999</v>
      </c>
      <c r="R92">
        <v>-3.7833000000000001</v>
      </c>
      <c r="S92">
        <v>-3.7694000000000001</v>
      </c>
      <c r="T92">
        <v>-3.7557</v>
      </c>
      <c r="U92">
        <v>-3.7421000000000002</v>
      </c>
      <c r="V92">
        <v>-3.7286999999999999</v>
      </c>
      <c r="W92">
        <v>-3.7153999999999998</v>
      </c>
      <c r="X92">
        <v>-3.7023000000000001</v>
      </c>
      <c r="Y92">
        <v>-3.6892</v>
      </c>
      <c r="Z92">
        <v>-3.6764000000000001</v>
      </c>
      <c r="AA92">
        <v>-3.6636000000000002</v>
      </c>
      <c r="AB92">
        <v>-3.6509</v>
      </c>
      <c r="AC92">
        <v>-3.6383999999999999</v>
      </c>
      <c r="AD92">
        <v>-3.6259000000000001</v>
      </c>
      <c r="AE92">
        <v>-3.6135999999999999</v>
      </c>
      <c r="AF92">
        <v>-3.6013000000000002</v>
      </c>
      <c r="AG92">
        <v>-3.5891999999999999</v>
      </c>
      <c r="AH92">
        <v>-3.5771000000000002</v>
      </c>
      <c r="AI92">
        <v>-3.5651000000000002</v>
      </c>
      <c r="AJ92">
        <v>-3.5531999999999999</v>
      </c>
      <c r="AK92">
        <v>-3.5413000000000001</v>
      </c>
      <c r="AL92">
        <v>-3.5295999999999998</v>
      </c>
      <c r="AM92">
        <v>-3.5177999999999998</v>
      </c>
      <c r="AN92">
        <v>-3.5062000000000002</v>
      </c>
      <c r="AO92">
        <v>-3.4946000000000002</v>
      </c>
      <c r="AP92">
        <v>-3.4830999999999999</v>
      </c>
      <c r="AQ92">
        <v>-3.4716</v>
      </c>
      <c r="AR92">
        <v>-3.4601999999999999</v>
      </c>
      <c r="AS92">
        <v>-3.4487999999999999</v>
      </c>
      <c r="AT92">
        <v>-3.4373999999999998</v>
      </c>
      <c r="AU92">
        <v>-3.4260999999999999</v>
      </c>
      <c r="AV92">
        <v>-3.4148999999999998</v>
      </c>
      <c r="AW92">
        <v>-3.4036</v>
      </c>
      <c r="AX92">
        <v>-3.3923999999999999</v>
      </c>
      <c r="AY92">
        <v>-3.3813</v>
      </c>
      <c r="AZ92">
        <v>-3.3700999999999999</v>
      </c>
      <c r="BA92">
        <v>-3.359</v>
      </c>
      <c r="BB92">
        <v>-3.3479000000000001</v>
      </c>
      <c r="BC92">
        <v>-3.3368000000000002</v>
      </c>
      <c r="BD92">
        <v>-3.3256999999999999</v>
      </c>
      <c r="BE92">
        <v>-3.3147000000000002</v>
      </c>
      <c r="BF92">
        <v>-3.3035999999999999</v>
      </c>
      <c r="BG92">
        <v>-3.2926000000000002</v>
      </c>
      <c r="BH92">
        <v>-3.2816000000000001</v>
      </c>
      <c r="BI92">
        <v>-3.2705000000000002</v>
      </c>
      <c r="BJ92">
        <v>-3.2595000000000001</v>
      </c>
      <c r="BK92">
        <v>-3.2484999999999999</v>
      </c>
      <c r="BL92">
        <v>-3.2374000000000001</v>
      </c>
      <c r="BM92">
        <v>-3.2263999999999999</v>
      </c>
      <c r="BN92">
        <v>-3.2153</v>
      </c>
      <c r="BO92">
        <v>-3.2042999999999999</v>
      </c>
      <c r="BP92">
        <v>-3.1932</v>
      </c>
      <c r="BQ92">
        <v>-3.1821000000000002</v>
      </c>
      <c r="BR92">
        <v>-3.1709999999999998</v>
      </c>
      <c r="BS92">
        <v>-3.1598999999999999</v>
      </c>
      <c r="BT92">
        <v>-3.1486999999999998</v>
      </c>
      <c r="BU92">
        <v>-3.1375000000000002</v>
      </c>
      <c r="BV92">
        <v>-3.1263000000000001</v>
      </c>
      <c r="BW92">
        <v>-3.1151</v>
      </c>
      <c r="BX92">
        <v>-3.1038000000000001</v>
      </c>
      <c r="BY92">
        <v>-3.0924999999999998</v>
      </c>
      <c r="BZ92">
        <v>-3.0811999999999999</v>
      </c>
      <c r="CA92">
        <v>-3.0697999999999999</v>
      </c>
      <c r="CB92">
        <v>-3.0583999999999998</v>
      </c>
      <c r="CC92">
        <v>-3.0468999999999999</v>
      </c>
      <c r="CD92">
        <v>-3.0354000000000001</v>
      </c>
      <c r="CE92">
        <v>-3.0238999999999998</v>
      </c>
      <c r="CF92">
        <v>-3.0123000000000002</v>
      </c>
      <c r="CG92">
        <v>-3.0007000000000001</v>
      </c>
      <c r="CH92">
        <v>-2.9889999999999999</v>
      </c>
      <c r="CI92">
        <v>-2.9771999999999998</v>
      </c>
      <c r="CJ92">
        <v>-2.9653999999999998</v>
      </c>
      <c r="CK92">
        <v>-2.9535999999999998</v>
      </c>
      <c r="CL92">
        <v>-2.9417</v>
      </c>
      <c r="CM92">
        <v>-2.9297</v>
      </c>
      <c r="CN92">
        <v>-2.9176000000000002</v>
      </c>
      <c r="CO92">
        <v>-2.9055</v>
      </c>
      <c r="CP92">
        <v>-2.8933</v>
      </c>
      <c r="CQ92">
        <v>-2.8811</v>
      </c>
      <c r="CR92">
        <v>-2.8687999999999998</v>
      </c>
      <c r="CS92">
        <v>-2.8563999999999998</v>
      </c>
      <c r="CT92">
        <v>-2.8439000000000001</v>
      </c>
      <c r="CU92">
        <v>-2.8313000000000001</v>
      </c>
      <c r="CV92">
        <v>-2.8187000000000002</v>
      </c>
      <c r="CW92">
        <v>-2.806</v>
      </c>
      <c r="CX92">
        <v>-2.7932000000000001</v>
      </c>
      <c r="CY92">
        <v>-2.7803</v>
      </c>
      <c r="CZ92">
        <v>-2.7673000000000001</v>
      </c>
      <c r="DA92">
        <v>-2.7542</v>
      </c>
      <c r="DB92">
        <v>-2.7410999999999999</v>
      </c>
      <c r="DC92">
        <v>-2.7277999999999998</v>
      </c>
      <c r="DD92">
        <v>-2.7145000000000001</v>
      </c>
      <c r="DE92">
        <v>-2.7010000000000001</v>
      </c>
      <c r="DF92">
        <v>-2.6875</v>
      </c>
      <c r="DG92">
        <v>-2.6738</v>
      </c>
      <c r="DH92">
        <v>-2.6600999999999999</v>
      </c>
      <c r="DI92">
        <v>-2.6461999999999999</v>
      </c>
      <c r="DJ92">
        <v>-2.6322000000000001</v>
      </c>
      <c r="DK92">
        <v>-2.6181999999999999</v>
      </c>
      <c r="DL92">
        <v>-2.6040000000000001</v>
      </c>
      <c r="DM92">
        <v>-2.5897000000000001</v>
      </c>
      <c r="DN92">
        <v>-2.5752000000000002</v>
      </c>
      <c r="DO92">
        <v>-2.5607000000000002</v>
      </c>
      <c r="DP92">
        <v>-2.5459999999999998</v>
      </c>
      <c r="DQ92">
        <v>-2.5312999999999999</v>
      </c>
      <c r="DR92">
        <v>-2.5163000000000002</v>
      </c>
      <c r="DS92">
        <v>-2.5013000000000001</v>
      </c>
      <c r="DT92">
        <v>-2.4861</v>
      </c>
      <c r="DU92">
        <v>-2.4708999999999999</v>
      </c>
      <c r="DV92">
        <v>-2.4554</v>
      </c>
      <c r="DW92">
        <v>-2.4399000000000002</v>
      </c>
      <c r="DX92">
        <v>-2.4241999999999999</v>
      </c>
      <c r="DY92">
        <v>-2.4083999999999999</v>
      </c>
      <c r="DZ92">
        <v>-2.3923999999999999</v>
      </c>
      <c r="EA92">
        <v>-2.3763000000000001</v>
      </c>
      <c r="EB92">
        <v>-2.36</v>
      </c>
      <c r="EC92">
        <v>-2.3435999999999999</v>
      </c>
      <c r="ED92">
        <v>-2.3271000000000002</v>
      </c>
      <c r="EE92">
        <v>-2.3104</v>
      </c>
      <c r="EF92">
        <v>-2.2936000000000001</v>
      </c>
      <c r="EG92">
        <v>-2.2766000000000002</v>
      </c>
      <c r="EH92">
        <v>-2.2593999999999999</v>
      </c>
      <c r="EI92">
        <v>-2.2422</v>
      </c>
      <c r="EJ92">
        <v>-2.2246999999999999</v>
      </c>
      <c r="EK92">
        <v>-2.2071000000000001</v>
      </c>
      <c r="EL92">
        <v>-2.1892999999999998</v>
      </c>
      <c r="EM92">
        <v>-2.1714000000000002</v>
      </c>
      <c r="EN92">
        <v>-2.1533000000000002</v>
      </c>
      <c r="EO92">
        <v>-2.1349999999999998</v>
      </c>
      <c r="EP92">
        <v>-2.1166</v>
      </c>
      <c r="EQ92">
        <v>-2.0979999999999999</v>
      </c>
      <c r="ER92">
        <v>-2.0792000000000002</v>
      </c>
      <c r="ES92">
        <v>-2.0602999999999998</v>
      </c>
      <c r="ET92">
        <v>-2.0411999999999999</v>
      </c>
      <c r="EU92">
        <v>-2.0219</v>
      </c>
      <c r="EV92">
        <v>-2.0024000000000002</v>
      </c>
      <c r="EW92">
        <v>-1.9827999999999999</v>
      </c>
      <c r="EX92">
        <v>-1.9630000000000001</v>
      </c>
      <c r="EY92">
        <v>-1.9430000000000001</v>
      </c>
      <c r="EZ92">
        <v>-1.9228000000000001</v>
      </c>
      <c r="FA92">
        <v>-1.9024000000000001</v>
      </c>
      <c r="FB92">
        <v>-1.8818999999999999</v>
      </c>
      <c r="FC92">
        <v>-1.8611</v>
      </c>
      <c r="FD92">
        <v>-1.8402000000000001</v>
      </c>
      <c r="FE92">
        <v>-1.8190999999999999</v>
      </c>
      <c r="FF92">
        <v>-1.7978000000000001</v>
      </c>
      <c r="FG92">
        <v>-1.7763</v>
      </c>
      <c r="FH92">
        <v>-1.7545999999999999</v>
      </c>
      <c r="FI92">
        <v>-1.7326999999999999</v>
      </c>
      <c r="FJ92">
        <v>-1.7105999999999999</v>
      </c>
      <c r="FK92">
        <v>-1.6883999999999999</v>
      </c>
      <c r="FL92">
        <v>-1.6658999999999999</v>
      </c>
      <c r="FM92">
        <v>-1.6432</v>
      </c>
      <c r="FN92">
        <v>-1.6203000000000001</v>
      </c>
      <c r="FO92">
        <v>-1.5972</v>
      </c>
      <c r="FP92">
        <v>-1.5739000000000001</v>
      </c>
      <c r="FQ92">
        <v>-1.5504</v>
      </c>
      <c r="FR92">
        <v>-1.5266999999999999</v>
      </c>
      <c r="FS92">
        <v>-1.5027999999999999</v>
      </c>
      <c r="FT92">
        <v>-1.4786999999999999</v>
      </c>
      <c r="FU92">
        <v>-1.4543999999999999</v>
      </c>
      <c r="FV92">
        <v>-1.4298</v>
      </c>
      <c r="FW92">
        <v>-1.405</v>
      </c>
      <c r="FX92">
        <v>-1.3801000000000001</v>
      </c>
      <c r="FY92">
        <v>-1.3549</v>
      </c>
      <c r="FZ92">
        <v>-1.3294999999999999</v>
      </c>
      <c r="GA92">
        <v>-1.3039000000000001</v>
      </c>
      <c r="GB92">
        <v>-1.278</v>
      </c>
      <c r="GC92">
        <v>-1.2519</v>
      </c>
      <c r="GD92">
        <v>-1.2257</v>
      </c>
      <c r="GE92">
        <v>-1.1992</v>
      </c>
      <c r="GF92">
        <v>-1.1724000000000001</v>
      </c>
      <c r="GG92">
        <v>-1.1455</v>
      </c>
      <c r="GH92">
        <v>-1.1183000000000001</v>
      </c>
      <c r="GI92">
        <v>-1.0909</v>
      </c>
      <c r="GJ92">
        <v>-1.0631999999999999</v>
      </c>
      <c r="GK92">
        <v>-1.0354000000000001</v>
      </c>
      <c r="GL92">
        <v>-1.0073000000000001</v>
      </c>
      <c r="GM92">
        <v>-0.97889999999999999</v>
      </c>
      <c r="GN92">
        <v>-0.95040000000000002</v>
      </c>
      <c r="GO92">
        <v>-0.92159999999999997</v>
      </c>
      <c r="GP92">
        <v>-0.89249999999999996</v>
      </c>
      <c r="GQ92">
        <v>-0.86329999999999996</v>
      </c>
      <c r="GR92">
        <v>-0.83379999999999999</v>
      </c>
      <c r="GS92">
        <v>-0.80400000000000005</v>
      </c>
      <c r="GT92">
        <v>-0.77400000000000002</v>
      </c>
      <c r="GU92">
        <v>-0.74380000000000002</v>
      </c>
      <c r="GV92">
        <v>-0.71330000000000005</v>
      </c>
      <c r="GW92">
        <v>-0.68259999999999998</v>
      </c>
      <c r="GX92">
        <v>-0.65169999999999995</v>
      </c>
      <c r="GY92">
        <v>-0.62050000000000005</v>
      </c>
      <c r="GZ92">
        <v>-0.58899999999999997</v>
      </c>
      <c r="HA92">
        <v>-0.55730000000000002</v>
      </c>
      <c r="HB92">
        <v>-0.52539999999999998</v>
      </c>
      <c r="HC92">
        <v>-0.49320000000000003</v>
      </c>
      <c r="HD92">
        <v>-0.46079999999999999</v>
      </c>
      <c r="HE92">
        <v>-0.42809999999999998</v>
      </c>
      <c r="HF92">
        <v>-0.3952</v>
      </c>
      <c r="HG92">
        <v>-0.36199999999999999</v>
      </c>
      <c r="HH92">
        <v>-0.32850000000000001</v>
      </c>
      <c r="HI92">
        <v>-0.29480000000000001</v>
      </c>
      <c r="HJ92">
        <v>-0.26090000000000002</v>
      </c>
      <c r="HK92">
        <v>-0.22670000000000001</v>
      </c>
      <c r="HL92">
        <v>-0.19220000000000001</v>
      </c>
      <c r="HM92">
        <v>-0.1575</v>
      </c>
      <c r="HN92">
        <v>-0.1225</v>
      </c>
      <c r="HO92">
        <v>-8.7300000000000003E-2</v>
      </c>
      <c r="HP92">
        <v>-5.1700000000000003E-2</v>
      </c>
      <c r="HQ92">
        <v>-1.6E-2</v>
      </c>
      <c r="HR92">
        <v>2.01E-2</v>
      </c>
      <c r="HS92">
        <v>5.6399999999999999E-2</v>
      </c>
      <c r="HT92">
        <v>9.2899999999999996E-2</v>
      </c>
      <c r="HU92">
        <v>0.1298</v>
      </c>
      <c r="HV92">
        <v>0.1668</v>
      </c>
      <c r="HW92">
        <v>0.20419999999999999</v>
      </c>
      <c r="HX92">
        <v>0.2419</v>
      </c>
      <c r="HY92">
        <v>0.27979999999999999</v>
      </c>
      <c r="HZ92">
        <v>0.31790000000000002</v>
      </c>
      <c r="IA92">
        <v>0.35639999999999999</v>
      </c>
      <c r="IB92">
        <v>0.39510000000000001</v>
      </c>
      <c r="IC92">
        <v>0.43409999999999999</v>
      </c>
      <c r="ID92">
        <v>0.47339999999999999</v>
      </c>
      <c r="IE92">
        <v>0.51290000000000002</v>
      </c>
      <c r="IF92">
        <v>0.55269999999999997</v>
      </c>
      <c r="IG92">
        <v>0.59279999999999999</v>
      </c>
      <c r="IH92">
        <v>0.63319999999999999</v>
      </c>
      <c r="II92">
        <v>0.67390000000000005</v>
      </c>
      <c r="IJ92">
        <v>0.71479999999999999</v>
      </c>
      <c r="IK92">
        <v>0.75609999999999999</v>
      </c>
      <c r="IL92">
        <v>0.79759999999999998</v>
      </c>
      <c r="IM92">
        <v>0.83940000000000003</v>
      </c>
      <c r="IN92">
        <v>0.88139999999999996</v>
      </c>
      <c r="IO92">
        <v>0.92379999999999995</v>
      </c>
      <c r="IP92">
        <v>0.96640000000000004</v>
      </c>
      <c r="IQ92">
        <v>1.0094000000000001</v>
      </c>
      <c r="IR92">
        <v>1.0526</v>
      </c>
      <c r="IS92">
        <v>1.0961000000000001</v>
      </c>
      <c r="IT92">
        <v>1.1398999999999999</v>
      </c>
      <c r="IU92">
        <v>1.1839999999999999</v>
      </c>
      <c r="IV92">
        <v>1.2283999999999999</v>
      </c>
      <c r="IW92">
        <v>1.2730999999999999</v>
      </c>
      <c r="IX92">
        <v>1.3181</v>
      </c>
      <c r="IY92">
        <v>1.3633</v>
      </c>
      <c r="IZ92">
        <v>1.4089</v>
      </c>
      <c r="JA92">
        <v>1.4548000000000001</v>
      </c>
      <c r="JB92">
        <v>1.5008999999999999</v>
      </c>
      <c r="JC92">
        <v>1.5474000000000001</v>
      </c>
      <c r="JD92">
        <v>1.5941000000000001</v>
      </c>
      <c r="JE92">
        <v>1.6412</v>
      </c>
      <c r="JF92">
        <v>1.6886000000000001</v>
      </c>
      <c r="JG92">
        <v>1.7362</v>
      </c>
      <c r="JH92">
        <v>1.7842</v>
      </c>
      <c r="JI92">
        <v>1.8325</v>
      </c>
      <c r="JJ92">
        <v>1.881</v>
      </c>
      <c r="JK92">
        <v>1.9298999999999999</v>
      </c>
      <c r="JL92">
        <v>1.9791000000000001</v>
      </c>
      <c r="JM92">
        <v>2.0286</v>
      </c>
      <c r="JN92">
        <v>2.0783999999999998</v>
      </c>
      <c r="JO92">
        <v>2.1284999999999998</v>
      </c>
      <c r="JP92">
        <v>2.1789999999999998</v>
      </c>
      <c r="JQ92">
        <v>2.2296999999999998</v>
      </c>
      <c r="JR92">
        <v>2.2808000000000002</v>
      </c>
      <c r="JS92">
        <v>2.3321000000000001</v>
      </c>
      <c r="JT92">
        <v>2.3837999999999999</v>
      </c>
      <c r="JU92">
        <v>2.4358</v>
      </c>
      <c r="JV92">
        <v>2.4881000000000002</v>
      </c>
      <c r="JW92">
        <v>2.5407000000000002</v>
      </c>
      <c r="JX92">
        <v>2.5937000000000001</v>
      </c>
      <c r="JY92">
        <v>2.6469999999999998</v>
      </c>
      <c r="JZ92">
        <v>2.7006000000000001</v>
      </c>
      <c r="KA92">
        <v>2.7545000000000002</v>
      </c>
      <c r="KB92">
        <v>2.8087</v>
      </c>
      <c r="KC92">
        <v>2.8633000000000002</v>
      </c>
      <c r="KD92">
        <v>2.9180999999999999</v>
      </c>
      <c r="KE92">
        <v>2.9733000000000001</v>
      </c>
      <c r="KF92">
        <v>3.0289000000000001</v>
      </c>
      <c r="KG92">
        <v>3.0847000000000002</v>
      </c>
      <c r="KH92">
        <v>3.1408999999999998</v>
      </c>
      <c r="KI92">
        <v>3.1974</v>
      </c>
      <c r="KJ92">
        <v>3.2543000000000002</v>
      </c>
      <c r="KK92">
        <v>3.3113999999999999</v>
      </c>
      <c r="KL92">
        <v>3.3689</v>
      </c>
      <c r="KM92">
        <v>3.4268000000000001</v>
      </c>
      <c r="KN92">
        <v>3.4849999999999999</v>
      </c>
      <c r="KO92">
        <v>3.5434999999999999</v>
      </c>
      <c r="KP92">
        <v>3.6023000000000001</v>
      </c>
      <c r="KQ92">
        <v>3.6615000000000002</v>
      </c>
      <c r="KR92">
        <v>3.7210000000000001</v>
      </c>
      <c r="KS92">
        <v>3.7808000000000002</v>
      </c>
      <c r="KT92">
        <v>3.8410000000000002</v>
      </c>
      <c r="KU92">
        <v>3.9016000000000002</v>
      </c>
      <c r="KV92">
        <v>3.9624000000000001</v>
      </c>
      <c r="KW92">
        <v>4.0236000000000001</v>
      </c>
      <c r="KX92">
        <v>4.0852000000000004</v>
      </c>
      <c r="KY92">
        <v>4.1471</v>
      </c>
      <c r="KZ92">
        <v>4.2092999999999998</v>
      </c>
      <c r="LA92">
        <v>4.2718999999999996</v>
      </c>
      <c r="LB92">
        <v>4.3349000000000002</v>
      </c>
      <c r="LC92">
        <v>4.3981000000000003</v>
      </c>
      <c r="LD92">
        <v>4.4618000000000002</v>
      </c>
      <c r="LE92">
        <v>4.5256999999999996</v>
      </c>
      <c r="LF92">
        <v>4.5900999999999996</v>
      </c>
      <c r="LG92">
        <v>4.6547000000000001</v>
      </c>
      <c r="LH92">
        <v>4.7198000000000002</v>
      </c>
      <c r="LI92">
        <v>4.7851999999999997</v>
      </c>
      <c r="LJ92">
        <v>4.8509000000000002</v>
      </c>
      <c r="LK92">
        <v>4.9169999999999998</v>
      </c>
      <c r="LL92">
        <v>4.9833999999999996</v>
      </c>
      <c r="LM92">
        <v>5.0502000000000002</v>
      </c>
      <c r="LN92">
        <v>5.1173999999999999</v>
      </c>
      <c r="LO92">
        <v>5.1848999999999998</v>
      </c>
      <c r="LP92">
        <v>5.2527999999999997</v>
      </c>
      <c r="LQ92">
        <v>5.3209999999999997</v>
      </c>
      <c r="LR92">
        <v>5.3895999999999997</v>
      </c>
      <c r="LS92">
        <v>5.4585999999999997</v>
      </c>
      <c r="LT92">
        <v>5.5278999999999998</v>
      </c>
      <c r="LU92">
        <v>5.5975999999999999</v>
      </c>
      <c r="LV92">
        <v>5.6676000000000002</v>
      </c>
      <c r="LW92">
        <v>5.7380000000000004</v>
      </c>
      <c r="LX92">
        <v>5.8087999999999997</v>
      </c>
      <c r="LY92">
        <v>5.88</v>
      </c>
      <c r="LZ92">
        <v>5.9515000000000002</v>
      </c>
      <c r="MA92">
        <v>6.0233999999999996</v>
      </c>
      <c r="MB92">
        <v>6.0956000000000001</v>
      </c>
      <c r="MC92">
        <v>6.1683000000000003</v>
      </c>
      <c r="MD92">
        <v>6.2412999999999998</v>
      </c>
      <c r="ME92">
        <v>6.3146000000000004</v>
      </c>
      <c r="MF92">
        <v>6.3883999999999999</v>
      </c>
      <c r="MG92">
        <v>6.4625000000000004</v>
      </c>
      <c r="MH92">
        <v>6.5369999999999999</v>
      </c>
      <c r="MI92">
        <v>6.6119000000000003</v>
      </c>
      <c r="MJ92">
        <v>6.6871</v>
      </c>
      <c r="MK92">
        <v>6.7628000000000004</v>
      </c>
      <c r="ML92">
        <v>6.8388</v>
      </c>
      <c r="MM92">
        <v>6.9151999999999996</v>
      </c>
      <c r="MN92">
        <v>6.9919000000000002</v>
      </c>
      <c r="MO92">
        <v>7.0690999999999997</v>
      </c>
      <c r="MP92">
        <v>7.1466000000000003</v>
      </c>
      <c r="MQ92">
        <v>7.2245999999999997</v>
      </c>
      <c r="MR92">
        <v>7.3028000000000004</v>
      </c>
      <c r="MS92">
        <v>7.3817000000000004</v>
      </c>
      <c r="MT92">
        <v>7.4606000000000003</v>
      </c>
      <c r="MU92">
        <v>7.5404</v>
      </c>
      <c r="MV92">
        <v>7.6203000000000003</v>
      </c>
      <c r="MW92">
        <v>7.7005999999999997</v>
      </c>
      <c r="MX92">
        <v>7.7826000000000004</v>
      </c>
      <c r="MY92">
        <v>7.8621999999999996</v>
      </c>
      <c r="MZ92">
        <v>7.9413999999999998</v>
      </c>
      <c r="NA92">
        <v>8.0139999999999993</v>
      </c>
      <c r="NB92">
        <v>8.1258999999999997</v>
      </c>
      <c r="NC92">
        <v>8.2095000000000002</v>
      </c>
      <c r="ND92">
        <v>8.2095000000000002</v>
      </c>
    </row>
    <row r="93" spans="1:373" x14ac:dyDescent="0.2">
      <c r="A93" s="1" t="s">
        <v>3</v>
      </c>
      <c r="B93" s="1">
        <v>126</v>
      </c>
      <c r="C93">
        <v>-4.0163000000000002</v>
      </c>
      <c r="D93">
        <v>-3.9988000000000001</v>
      </c>
      <c r="E93">
        <v>-3.9815999999999998</v>
      </c>
      <c r="F93">
        <v>-3.9647000000000001</v>
      </c>
      <c r="G93">
        <v>-3.9481999999999999</v>
      </c>
      <c r="H93">
        <v>-3.9319000000000002</v>
      </c>
      <c r="I93">
        <v>-3.9159000000000002</v>
      </c>
      <c r="J93">
        <v>-3.9001999999999999</v>
      </c>
      <c r="K93">
        <v>-3.8845999999999998</v>
      </c>
      <c r="L93">
        <v>-3.8694000000000002</v>
      </c>
      <c r="M93">
        <v>-3.8542999999999998</v>
      </c>
      <c r="N93">
        <v>-3.8395000000000001</v>
      </c>
      <c r="O93">
        <v>-3.8249</v>
      </c>
      <c r="P93">
        <v>-3.8104</v>
      </c>
      <c r="Q93">
        <v>-3.7961999999999998</v>
      </c>
      <c r="R93">
        <v>-3.7820999999999998</v>
      </c>
      <c r="S93">
        <v>-3.7682000000000002</v>
      </c>
      <c r="T93">
        <v>-3.7545000000000002</v>
      </c>
      <c r="U93">
        <v>-3.7408999999999999</v>
      </c>
      <c r="V93">
        <v>-3.7275</v>
      </c>
      <c r="W93">
        <v>-3.7141999999999999</v>
      </c>
      <c r="X93">
        <v>-3.7010000000000001</v>
      </c>
      <c r="Y93">
        <v>-3.6880000000000002</v>
      </c>
      <c r="Z93">
        <v>-3.6751</v>
      </c>
      <c r="AA93">
        <v>-3.6623000000000001</v>
      </c>
      <c r="AB93">
        <v>-3.6497000000000002</v>
      </c>
      <c r="AC93">
        <v>-3.6371000000000002</v>
      </c>
      <c r="AD93">
        <v>-3.6246</v>
      </c>
      <c r="AE93">
        <v>-3.6122999999999998</v>
      </c>
      <c r="AF93">
        <v>-3.6</v>
      </c>
      <c r="AG93">
        <v>-3.5878999999999999</v>
      </c>
      <c r="AH93">
        <v>-3.5758000000000001</v>
      </c>
      <c r="AI93">
        <v>-3.5638000000000001</v>
      </c>
      <c r="AJ93">
        <v>-3.5518999999999998</v>
      </c>
      <c r="AK93">
        <v>-3.5400999999999998</v>
      </c>
      <c r="AL93">
        <v>-3.5283000000000002</v>
      </c>
      <c r="AM93">
        <v>-3.5165999999999999</v>
      </c>
      <c r="AN93">
        <v>-3.5049000000000001</v>
      </c>
      <c r="AO93">
        <v>-3.4933999999999998</v>
      </c>
      <c r="AP93">
        <v>-3.4817999999999998</v>
      </c>
      <c r="AQ93">
        <v>-3.4704000000000002</v>
      </c>
      <c r="AR93">
        <v>-3.4588999999999999</v>
      </c>
      <c r="AS93">
        <v>-3.4476</v>
      </c>
      <c r="AT93">
        <v>-3.4361999999999999</v>
      </c>
      <c r="AU93">
        <v>-3.4249000000000001</v>
      </c>
      <c r="AV93">
        <v>-3.4137</v>
      </c>
      <c r="AW93">
        <v>-3.4024999999999999</v>
      </c>
      <c r="AX93">
        <v>-3.3913000000000002</v>
      </c>
      <c r="AY93">
        <v>-3.3801000000000001</v>
      </c>
      <c r="AZ93">
        <v>-3.3690000000000002</v>
      </c>
      <c r="BA93">
        <v>-3.3578999999999999</v>
      </c>
      <c r="BB93">
        <v>-3.3468</v>
      </c>
      <c r="BC93">
        <v>-3.3357999999999999</v>
      </c>
      <c r="BD93">
        <v>-3.3247</v>
      </c>
      <c r="BE93">
        <v>-3.3136999999999999</v>
      </c>
      <c r="BF93">
        <v>-3.3027000000000002</v>
      </c>
      <c r="BG93">
        <v>-3.2915999999999999</v>
      </c>
      <c r="BH93">
        <v>-3.2806000000000002</v>
      </c>
      <c r="BI93">
        <v>-3.2696000000000001</v>
      </c>
      <c r="BJ93">
        <v>-3.2585999999999999</v>
      </c>
      <c r="BK93">
        <v>-3.2475999999999998</v>
      </c>
      <c r="BL93">
        <v>-3.2366000000000001</v>
      </c>
      <c r="BM93">
        <v>-3.2256</v>
      </c>
      <c r="BN93">
        <v>-3.2145999999999999</v>
      </c>
      <c r="BO93">
        <v>-3.2035999999999998</v>
      </c>
      <c r="BP93">
        <v>-3.1924999999999999</v>
      </c>
      <c r="BQ93">
        <v>-3.1815000000000002</v>
      </c>
      <c r="BR93">
        <v>-3.1703999999999999</v>
      </c>
      <c r="BS93">
        <v>-3.1593</v>
      </c>
      <c r="BT93">
        <v>-3.1482000000000001</v>
      </c>
      <c r="BU93">
        <v>-3.1371000000000002</v>
      </c>
      <c r="BV93">
        <v>-3.1259000000000001</v>
      </c>
      <c r="BW93">
        <v>-3.1147</v>
      </c>
      <c r="BX93">
        <v>-3.1034999999999999</v>
      </c>
      <c r="BY93">
        <v>-3.0922000000000001</v>
      </c>
      <c r="BZ93">
        <v>-3.081</v>
      </c>
      <c r="CA93">
        <v>-3.0695999999999999</v>
      </c>
      <c r="CB93">
        <v>-3.0583</v>
      </c>
      <c r="CC93">
        <v>-3.0468999999999999</v>
      </c>
      <c r="CD93">
        <v>-3.0354999999999999</v>
      </c>
      <c r="CE93">
        <v>-3.024</v>
      </c>
      <c r="CF93">
        <v>-3.0124</v>
      </c>
      <c r="CG93">
        <v>-3.0009000000000001</v>
      </c>
      <c r="CH93">
        <v>-2.9891999999999999</v>
      </c>
      <c r="CI93">
        <v>-2.9775999999999998</v>
      </c>
      <c r="CJ93">
        <v>-2.9658000000000002</v>
      </c>
      <c r="CK93">
        <v>-2.9540000000000002</v>
      </c>
      <c r="CL93">
        <v>-2.9422000000000001</v>
      </c>
      <c r="CM93">
        <v>-2.9302999999999999</v>
      </c>
      <c r="CN93">
        <v>-2.9182999999999999</v>
      </c>
      <c r="CO93">
        <v>-2.9062999999999999</v>
      </c>
      <c r="CP93">
        <v>-2.8942000000000001</v>
      </c>
      <c r="CQ93">
        <v>-2.8820000000000001</v>
      </c>
      <c r="CR93">
        <v>-2.8696999999999999</v>
      </c>
      <c r="CS93">
        <v>-2.8574000000000002</v>
      </c>
      <c r="CT93">
        <v>-2.8450000000000002</v>
      </c>
      <c r="CU93">
        <v>-2.8325999999999998</v>
      </c>
      <c r="CV93">
        <v>-2.82</v>
      </c>
      <c r="CW93">
        <v>-2.8073999999999999</v>
      </c>
      <c r="CX93">
        <v>-2.7947000000000002</v>
      </c>
      <c r="CY93">
        <v>-2.7818999999999998</v>
      </c>
      <c r="CZ93">
        <v>-2.7690000000000001</v>
      </c>
      <c r="DA93">
        <v>-2.7561</v>
      </c>
      <c r="DB93">
        <v>-2.7429999999999999</v>
      </c>
      <c r="DC93">
        <v>-2.7298</v>
      </c>
      <c r="DD93">
        <v>-2.7166000000000001</v>
      </c>
      <c r="DE93">
        <v>-2.7033</v>
      </c>
      <c r="DF93">
        <v>-2.6898</v>
      </c>
      <c r="DG93">
        <v>-2.6762999999999999</v>
      </c>
      <c r="DH93">
        <v>-2.6625999999999999</v>
      </c>
      <c r="DI93">
        <v>-2.6488999999999998</v>
      </c>
      <c r="DJ93">
        <v>-2.6349999999999998</v>
      </c>
      <c r="DK93">
        <v>-2.6211000000000002</v>
      </c>
      <c r="DL93">
        <v>-2.6070000000000002</v>
      </c>
      <c r="DM93">
        <v>-2.5928</v>
      </c>
      <c r="DN93">
        <v>-2.5785</v>
      </c>
      <c r="DO93">
        <v>-2.5640999999999998</v>
      </c>
      <c r="DP93">
        <v>-2.5495999999999999</v>
      </c>
      <c r="DQ93">
        <v>-2.5348999999999999</v>
      </c>
      <c r="DR93">
        <v>-2.5200999999999998</v>
      </c>
      <c r="DS93">
        <v>-2.5051999999999999</v>
      </c>
      <c r="DT93">
        <v>-2.4902000000000002</v>
      </c>
      <c r="DU93">
        <v>-2.4750999999999999</v>
      </c>
      <c r="DV93">
        <v>-2.4598</v>
      </c>
      <c r="DW93">
        <v>-2.4443999999999999</v>
      </c>
      <c r="DX93">
        <v>-2.4287999999999998</v>
      </c>
      <c r="DY93">
        <v>-2.4131999999999998</v>
      </c>
      <c r="DZ93">
        <v>-2.3973</v>
      </c>
      <c r="EA93">
        <v>-2.3814000000000002</v>
      </c>
      <c r="EB93">
        <v>-2.3653</v>
      </c>
      <c r="EC93">
        <v>-2.3491</v>
      </c>
      <c r="ED93">
        <v>-2.3327</v>
      </c>
      <c r="EE93">
        <v>-2.3161999999999998</v>
      </c>
      <c r="EF93">
        <v>-2.2995000000000001</v>
      </c>
      <c r="EG93">
        <v>-2.2827000000000002</v>
      </c>
      <c r="EH93">
        <v>-2.2656999999999998</v>
      </c>
      <c r="EI93">
        <v>-2.2486000000000002</v>
      </c>
      <c r="EJ93">
        <v>-2.2313000000000001</v>
      </c>
      <c r="EK93">
        <v>-2.2139000000000002</v>
      </c>
      <c r="EL93">
        <v>-2.1962999999999999</v>
      </c>
      <c r="EM93">
        <v>-2.1785000000000001</v>
      </c>
      <c r="EN93">
        <v>-2.1606000000000001</v>
      </c>
      <c r="EO93">
        <v>-2.1425000000000001</v>
      </c>
      <c r="EP93">
        <v>-2.1242999999999999</v>
      </c>
      <c r="EQ93">
        <v>-2.1059000000000001</v>
      </c>
      <c r="ER93">
        <v>-2.0872999999999999</v>
      </c>
      <c r="ES93">
        <v>-2.0684999999999998</v>
      </c>
      <c r="ET93">
        <v>-2.0495999999999999</v>
      </c>
      <c r="EU93">
        <v>-2.0305</v>
      </c>
      <c r="EV93">
        <v>-2.0112999999999999</v>
      </c>
      <c r="EW93">
        <v>-1.9918</v>
      </c>
      <c r="EX93">
        <v>-1.9722</v>
      </c>
      <c r="EY93">
        <v>-1.9523999999999999</v>
      </c>
      <c r="EZ93">
        <v>-1.9325000000000001</v>
      </c>
      <c r="FA93">
        <v>-1.9123000000000001</v>
      </c>
      <c r="FB93">
        <v>-1.8919999999999999</v>
      </c>
      <c r="FC93">
        <v>-1.8714999999999999</v>
      </c>
      <c r="FD93">
        <v>-1.8507</v>
      </c>
      <c r="FE93">
        <v>-1.8299000000000001</v>
      </c>
      <c r="FF93">
        <v>-1.8088</v>
      </c>
      <c r="FG93">
        <v>-1.7875000000000001</v>
      </c>
      <c r="FH93">
        <v>-1.766</v>
      </c>
      <c r="FI93">
        <v>-1.7444</v>
      </c>
      <c r="FJ93">
        <v>-1.7224999999999999</v>
      </c>
      <c r="FK93">
        <v>-1.7004999999999999</v>
      </c>
      <c r="FL93">
        <v>-1.6781999999999999</v>
      </c>
      <c r="FM93">
        <v>-1.6557999999999999</v>
      </c>
      <c r="FN93">
        <v>-1.6331</v>
      </c>
      <c r="FO93">
        <v>-1.6103000000000001</v>
      </c>
      <c r="FP93">
        <v>-1.5871999999999999</v>
      </c>
      <c r="FQ93">
        <v>-1.5640000000000001</v>
      </c>
      <c r="FR93">
        <v>-1.5405</v>
      </c>
      <c r="FS93">
        <v>-1.5168999999999999</v>
      </c>
      <c r="FT93">
        <v>-1.4930000000000001</v>
      </c>
      <c r="FU93">
        <v>-1.4689000000000001</v>
      </c>
      <c r="FV93">
        <v>-1.4446000000000001</v>
      </c>
      <c r="FW93">
        <v>-1.4200999999999999</v>
      </c>
      <c r="FX93">
        <v>-1.3954</v>
      </c>
      <c r="FY93">
        <v>-1.3705000000000001</v>
      </c>
      <c r="FZ93">
        <v>-1.3452999999999999</v>
      </c>
      <c r="GA93">
        <v>-1.32</v>
      </c>
      <c r="GB93">
        <v>-1.2944</v>
      </c>
      <c r="GC93">
        <v>-1.2685999999999999</v>
      </c>
      <c r="GD93">
        <v>-1.2425999999999999</v>
      </c>
      <c r="GE93">
        <v>-1.2163999999999999</v>
      </c>
      <c r="GF93">
        <v>-1.1899</v>
      </c>
      <c r="GG93">
        <v>-1.1632</v>
      </c>
      <c r="GH93">
        <v>-1.1363000000000001</v>
      </c>
      <c r="GI93">
        <v>-1.1092</v>
      </c>
      <c r="GJ93">
        <v>-1.0818000000000001</v>
      </c>
      <c r="GK93">
        <v>-1.0542</v>
      </c>
      <c r="GL93">
        <v>-1.0264</v>
      </c>
      <c r="GM93">
        <v>-0.99839999999999995</v>
      </c>
      <c r="GN93">
        <v>-0.97009999999999996</v>
      </c>
      <c r="GO93">
        <v>-0.94159999999999999</v>
      </c>
      <c r="GP93">
        <v>-0.91290000000000004</v>
      </c>
      <c r="GQ93">
        <v>-0.88390000000000002</v>
      </c>
      <c r="GR93">
        <v>-0.85470000000000002</v>
      </c>
      <c r="GS93">
        <v>-0.82530000000000003</v>
      </c>
      <c r="GT93">
        <v>-0.79559999999999997</v>
      </c>
      <c r="GU93">
        <v>-0.76570000000000005</v>
      </c>
      <c r="GV93">
        <v>-0.73550000000000004</v>
      </c>
      <c r="GW93">
        <v>-0.70509999999999995</v>
      </c>
      <c r="GX93">
        <v>-0.67449999999999999</v>
      </c>
      <c r="GY93">
        <v>-0.64359999999999995</v>
      </c>
      <c r="GZ93">
        <v>-0.61240000000000006</v>
      </c>
      <c r="HA93">
        <v>-0.58109999999999995</v>
      </c>
      <c r="HB93">
        <v>-0.5494</v>
      </c>
      <c r="HC93">
        <v>-0.51759999999999995</v>
      </c>
      <c r="HD93">
        <v>-0.48549999999999999</v>
      </c>
      <c r="HE93">
        <v>-0.4531</v>
      </c>
      <c r="HF93">
        <v>-0.42049999999999998</v>
      </c>
      <c r="HG93">
        <v>-0.3876</v>
      </c>
      <c r="HH93">
        <v>-0.35449999999999998</v>
      </c>
      <c r="HI93">
        <v>-0.32119999999999999</v>
      </c>
      <c r="HJ93">
        <v>-0.28749999999999998</v>
      </c>
      <c r="HK93">
        <v>-0.25369999999999998</v>
      </c>
      <c r="HL93">
        <v>-0.2195</v>
      </c>
      <c r="HM93">
        <v>-0.18509999999999999</v>
      </c>
      <c r="HN93">
        <v>-0.15049999999999999</v>
      </c>
      <c r="HO93">
        <v>-0.11559999999999999</v>
      </c>
      <c r="HP93">
        <v>-8.0399999999999999E-2</v>
      </c>
      <c r="HQ93">
        <v>-4.4999999999999998E-2</v>
      </c>
      <c r="HR93">
        <v>-9.2999999999999992E-3</v>
      </c>
      <c r="HS93">
        <v>2.6599999999999999E-2</v>
      </c>
      <c r="HT93">
        <v>6.2799999999999995E-2</v>
      </c>
      <c r="HU93">
        <v>9.9299999999999999E-2</v>
      </c>
      <c r="HV93">
        <v>0.13600000000000001</v>
      </c>
      <c r="HW93">
        <v>0.1731</v>
      </c>
      <c r="HX93">
        <v>0.21029999999999999</v>
      </c>
      <c r="HY93">
        <v>0.24790000000000001</v>
      </c>
      <c r="HZ93">
        <v>0.28570000000000001</v>
      </c>
      <c r="IA93">
        <v>0.32379999999999998</v>
      </c>
      <c r="IB93">
        <v>0.36209999999999998</v>
      </c>
      <c r="IC93">
        <v>0.40079999999999999</v>
      </c>
      <c r="ID93">
        <v>0.43969999999999998</v>
      </c>
      <c r="IE93">
        <v>0.4788</v>
      </c>
      <c r="IF93">
        <v>0.51829999999999998</v>
      </c>
      <c r="IG93">
        <v>0.55800000000000005</v>
      </c>
      <c r="IH93">
        <v>0.59799999999999998</v>
      </c>
      <c r="II93">
        <v>0.63829999999999998</v>
      </c>
      <c r="IJ93">
        <v>0.67889999999999995</v>
      </c>
      <c r="IK93">
        <v>0.71970000000000001</v>
      </c>
      <c r="IL93">
        <v>0.76080000000000003</v>
      </c>
      <c r="IM93">
        <v>0.80220000000000002</v>
      </c>
      <c r="IN93">
        <v>0.84389999999999998</v>
      </c>
      <c r="IO93">
        <v>0.88590000000000002</v>
      </c>
      <c r="IP93">
        <v>0.92810000000000004</v>
      </c>
      <c r="IQ93">
        <v>0.97070000000000001</v>
      </c>
      <c r="IR93">
        <v>1.0135000000000001</v>
      </c>
      <c r="IS93">
        <v>1.0566</v>
      </c>
      <c r="IT93">
        <v>1.1000000000000001</v>
      </c>
      <c r="IU93">
        <v>1.1436999999999999</v>
      </c>
      <c r="IV93">
        <v>1.1877</v>
      </c>
      <c r="IW93">
        <v>1.232</v>
      </c>
      <c r="IX93">
        <v>1.2765</v>
      </c>
      <c r="IY93">
        <v>1.3213999999999999</v>
      </c>
      <c r="IZ93">
        <v>1.3665</v>
      </c>
      <c r="JA93">
        <v>1.4119999999999999</v>
      </c>
      <c r="JB93">
        <v>1.4577</v>
      </c>
      <c r="JC93">
        <v>1.5038</v>
      </c>
      <c r="JD93">
        <v>1.5501</v>
      </c>
      <c r="JE93">
        <v>1.5967</v>
      </c>
      <c r="JF93">
        <v>1.6436999999999999</v>
      </c>
      <c r="JG93">
        <v>1.6909000000000001</v>
      </c>
      <c r="JH93">
        <v>1.7384999999999999</v>
      </c>
      <c r="JI93">
        <v>1.7863</v>
      </c>
      <c r="JJ93">
        <v>1.8345</v>
      </c>
      <c r="JK93">
        <v>1.8829</v>
      </c>
      <c r="JL93">
        <v>1.9317</v>
      </c>
      <c r="JM93">
        <v>1.9806999999999999</v>
      </c>
      <c r="JN93">
        <v>2.0301</v>
      </c>
      <c r="JO93">
        <v>2.0798000000000001</v>
      </c>
      <c r="JP93">
        <v>2.1297999999999999</v>
      </c>
      <c r="JQ93">
        <v>2.1800000000000002</v>
      </c>
      <c r="JR93">
        <v>2.2307000000000001</v>
      </c>
      <c r="JS93">
        <v>2.2816000000000001</v>
      </c>
      <c r="JT93">
        <v>2.3328000000000002</v>
      </c>
      <c r="JU93">
        <v>2.3843999999999999</v>
      </c>
      <c r="JV93">
        <v>2.4361999999999999</v>
      </c>
      <c r="JW93">
        <v>2.4883999999999999</v>
      </c>
      <c r="JX93">
        <v>2.5409000000000002</v>
      </c>
      <c r="JY93">
        <v>2.5937000000000001</v>
      </c>
      <c r="JZ93">
        <v>2.6467999999999998</v>
      </c>
      <c r="KA93">
        <v>2.7002999999999999</v>
      </c>
      <c r="KB93">
        <v>2.754</v>
      </c>
      <c r="KC93">
        <v>2.8081</v>
      </c>
      <c r="KD93">
        <v>2.8624999999999998</v>
      </c>
      <c r="KE93">
        <v>2.9173</v>
      </c>
      <c r="KF93">
        <v>2.9723000000000002</v>
      </c>
      <c r="KG93">
        <v>3.0276999999999998</v>
      </c>
      <c r="KH93">
        <v>3.0834000000000001</v>
      </c>
      <c r="KI93">
        <v>3.1395</v>
      </c>
      <c r="KJ93">
        <v>3.1958000000000002</v>
      </c>
      <c r="KK93">
        <v>3.2524999999999999</v>
      </c>
      <c r="KL93">
        <v>3.3094999999999999</v>
      </c>
      <c r="KM93">
        <v>3.3668999999999998</v>
      </c>
      <c r="KN93">
        <v>3.4245999999999999</v>
      </c>
      <c r="KO93">
        <v>3.4826000000000001</v>
      </c>
      <c r="KP93">
        <v>3.5409000000000002</v>
      </c>
      <c r="KQ93">
        <v>3.5996000000000001</v>
      </c>
      <c r="KR93">
        <v>3.6585999999999999</v>
      </c>
      <c r="KS93">
        <v>3.718</v>
      </c>
      <c r="KT93">
        <v>3.7776999999999998</v>
      </c>
      <c r="KU93">
        <v>3.8376999999999999</v>
      </c>
      <c r="KV93">
        <v>3.8980999999999999</v>
      </c>
      <c r="KW93">
        <v>3.9588000000000001</v>
      </c>
      <c r="KX93">
        <v>4.0198</v>
      </c>
      <c r="KY93">
        <v>4.0811999999999999</v>
      </c>
      <c r="KZ93">
        <v>4.1429999999999998</v>
      </c>
      <c r="LA93">
        <v>4.2050000000000001</v>
      </c>
      <c r="LB93">
        <v>4.2675000000000001</v>
      </c>
      <c r="LC93">
        <v>4.3301999999999996</v>
      </c>
      <c r="LD93">
        <v>4.3933</v>
      </c>
      <c r="LE93">
        <v>4.4568000000000003</v>
      </c>
      <c r="LF93">
        <v>4.5206</v>
      </c>
      <c r="LG93">
        <v>4.5848000000000004</v>
      </c>
      <c r="LH93">
        <v>4.6493000000000002</v>
      </c>
      <c r="LI93">
        <v>4.7141000000000002</v>
      </c>
      <c r="LJ93">
        <v>4.7793000000000001</v>
      </c>
      <c r="LK93">
        <v>4.8449</v>
      </c>
      <c r="LL93">
        <v>4.9108000000000001</v>
      </c>
      <c r="LM93">
        <v>4.9771000000000001</v>
      </c>
      <c r="LN93">
        <v>5.0437000000000003</v>
      </c>
      <c r="LO93">
        <v>5.1106999999999996</v>
      </c>
      <c r="LP93">
        <v>5.1779999999999999</v>
      </c>
      <c r="LQ93">
        <v>5.2457000000000003</v>
      </c>
      <c r="LR93">
        <v>5.3137999999999996</v>
      </c>
      <c r="LS93">
        <v>5.3822000000000001</v>
      </c>
      <c r="LT93">
        <v>5.4509999999999996</v>
      </c>
      <c r="LU93">
        <v>5.5201000000000002</v>
      </c>
      <c r="LV93">
        <v>5.5895999999999999</v>
      </c>
      <c r="LW93">
        <v>5.6595000000000004</v>
      </c>
      <c r="LX93">
        <v>5.7297000000000002</v>
      </c>
      <c r="LY93">
        <v>5.8003</v>
      </c>
      <c r="LZ93">
        <v>5.8712</v>
      </c>
      <c r="MA93">
        <v>5.9425999999999997</v>
      </c>
      <c r="MB93">
        <v>6.0143000000000004</v>
      </c>
      <c r="MC93">
        <v>6.0862999999999996</v>
      </c>
      <c r="MD93">
        <v>6.1588000000000003</v>
      </c>
      <c r="ME93">
        <v>6.2316000000000003</v>
      </c>
      <c r="MF93">
        <v>6.3047000000000004</v>
      </c>
      <c r="MG93">
        <v>6.3783000000000003</v>
      </c>
      <c r="MH93">
        <v>6.4522000000000004</v>
      </c>
      <c r="MI93">
        <v>6.5265000000000004</v>
      </c>
      <c r="MJ93">
        <v>6.6012000000000004</v>
      </c>
      <c r="MK93">
        <v>6.6761999999999997</v>
      </c>
      <c r="ML93">
        <v>6.7516999999999996</v>
      </c>
      <c r="MM93">
        <v>6.8274999999999997</v>
      </c>
      <c r="MN93">
        <v>6.9036999999999997</v>
      </c>
      <c r="MO93">
        <v>6.9802</v>
      </c>
      <c r="MP93">
        <v>7.0571999999999999</v>
      </c>
      <c r="MQ93">
        <v>7.1345000000000001</v>
      </c>
      <c r="MR93">
        <v>7.2122000000000002</v>
      </c>
      <c r="MS93">
        <v>7.2903000000000002</v>
      </c>
      <c r="MT93">
        <v>7.3686999999999996</v>
      </c>
      <c r="MU93">
        <v>7.4476000000000004</v>
      </c>
      <c r="MV93">
        <v>7.5269000000000004</v>
      </c>
      <c r="MW93">
        <v>7.6063000000000001</v>
      </c>
      <c r="MX93">
        <v>7.6867000000000001</v>
      </c>
      <c r="MY93">
        <v>7.7676999999999996</v>
      </c>
      <c r="MZ93">
        <v>7.8482000000000003</v>
      </c>
      <c r="NA93">
        <v>7.9283999999999999</v>
      </c>
      <c r="NB93">
        <v>8.0139999999999993</v>
      </c>
      <c r="NC93">
        <v>8.0765999999999991</v>
      </c>
      <c r="ND93">
        <v>8.2095000000000002</v>
      </c>
      <c r="NE93">
        <v>8.2095000000000002</v>
      </c>
    </row>
    <row r="94" spans="1:373" x14ac:dyDescent="0.2">
      <c r="A94" s="1" t="s">
        <v>3</v>
      </c>
      <c r="B94" s="1">
        <v>127</v>
      </c>
      <c r="C94">
        <v>-4.0153999999999996</v>
      </c>
      <c r="D94">
        <v>-3.9979</v>
      </c>
      <c r="E94">
        <v>-3.9807000000000001</v>
      </c>
      <c r="F94">
        <v>-3.9639000000000002</v>
      </c>
      <c r="G94">
        <v>-3.9472999999999998</v>
      </c>
      <c r="H94">
        <v>-3.931</v>
      </c>
      <c r="I94">
        <v>-3.915</v>
      </c>
      <c r="J94">
        <v>-3.8992</v>
      </c>
      <c r="K94">
        <v>-3.8837000000000002</v>
      </c>
      <c r="L94">
        <v>-3.8683999999999998</v>
      </c>
      <c r="M94">
        <v>-3.8532999999999999</v>
      </c>
      <c r="N94">
        <v>-3.8384999999999998</v>
      </c>
      <c r="O94">
        <v>-3.8237999999999999</v>
      </c>
      <c r="P94">
        <v>-3.8094000000000001</v>
      </c>
      <c r="Q94">
        <v>-3.7951000000000001</v>
      </c>
      <c r="R94">
        <v>-3.7810000000000001</v>
      </c>
      <c r="S94">
        <v>-3.7671000000000001</v>
      </c>
      <c r="T94">
        <v>-3.7532999999999999</v>
      </c>
      <c r="U94">
        <v>-3.7397</v>
      </c>
      <c r="V94">
        <v>-3.7263000000000002</v>
      </c>
      <c r="W94">
        <v>-3.7130000000000001</v>
      </c>
      <c r="X94">
        <v>-3.6998000000000002</v>
      </c>
      <c r="Y94">
        <v>-3.6867999999999999</v>
      </c>
      <c r="Z94">
        <v>-3.6739000000000002</v>
      </c>
      <c r="AA94">
        <v>-3.6610999999999998</v>
      </c>
      <c r="AB94">
        <v>-3.6484999999999999</v>
      </c>
      <c r="AC94">
        <v>-3.6358999999999999</v>
      </c>
      <c r="AD94">
        <v>-3.6234000000000002</v>
      </c>
      <c r="AE94">
        <v>-3.6111</v>
      </c>
      <c r="AF94">
        <v>-3.5988000000000002</v>
      </c>
      <c r="AG94">
        <v>-3.5867</v>
      </c>
      <c r="AH94">
        <v>-3.5746000000000002</v>
      </c>
      <c r="AI94">
        <v>-3.5626000000000002</v>
      </c>
      <c r="AJ94">
        <v>-3.5507</v>
      </c>
      <c r="AK94">
        <v>-3.5388000000000002</v>
      </c>
      <c r="AL94">
        <v>-3.5270999999999999</v>
      </c>
      <c r="AM94">
        <v>-3.5154000000000001</v>
      </c>
      <c r="AN94">
        <v>-3.5036999999999998</v>
      </c>
      <c r="AO94">
        <v>-3.4922</v>
      </c>
      <c r="AP94">
        <v>-3.4807000000000001</v>
      </c>
      <c r="AQ94">
        <v>-3.4691999999999998</v>
      </c>
      <c r="AR94">
        <v>-3.4578000000000002</v>
      </c>
      <c r="AS94">
        <v>-3.4464000000000001</v>
      </c>
      <c r="AT94">
        <v>-3.4350999999999998</v>
      </c>
      <c r="AU94">
        <v>-3.4238</v>
      </c>
      <c r="AV94">
        <v>-3.4125999999999999</v>
      </c>
      <c r="AW94">
        <v>-3.4014000000000002</v>
      </c>
      <c r="AX94">
        <v>-3.3902000000000001</v>
      </c>
      <c r="AY94">
        <v>-3.3791000000000002</v>
      </c>
      <c r="AZ94">
        <v>-3.3679999999999999</v>
      </c>
      <c r="BA94">
        <v>-3.3569</v>
      </c>
      <c r="BB94">
        <v>-3.3458000000000001</v>
      </c>
      <c r="BC94">
        <v>-3.3348</v>
      </c>
      <c r="BD94">
        <v>-3.3237999999999999</v>
      </c>
      <c r="BE94">
        <v>-3.3127</v>
      </c>
      <c r="BF94">
        <v>-3.3016999999999999</v>
      </c>
      <c r="BG94">
        <v>-3.2907999999999999</v>
      </c>
      <c r="BH94">
        <v>-3.2797999999999998</v>
      </c>
      <c r="BI94">
        <v>-3.2688000000000001</v>
      </c>
      <c r="BJ94">
        <v>-3.2578</v>
      </c>
      <c r="BK94">
        <v>-3.2469000000000001</v>
      </c>
      <c r="BL94">
        <v>-3.2359</v>
      </c>
      <c r="BM94">
        <v>-3.2248999999999999</v>
      </c>
      <c r="BN94">
        <v>-3.2139000000000002</v>
      </c>
      <c r="BO94">
        <v>-3.2029000000000001</v>
      </c>
      <c r="BP94">
        <v>-3.1919</v>
      </c>
      <c r="BQ94">
        <v>-3.1808999999999998</v>
      </c>
      <c r="BR94">
        <v>-3.1699000000000002</v>
      </c>
      <c r="BS94">
        <v>-3.1587999999999998</v>
      </c>
      <c r="BT94">
        <v>-3.1476999999999999</v>
      </c>
      <c r="BU94">
        <v>-3.1366999999999998</v>
      </c>
      <c r="BV94">
        <v>-3.1255000000000002</v>
      </c>
      <c r="BW94">
        <v>-3.1143999999999998</v>
      </c>
      <c r="BX94">
        <v>-3.1032000000000002</v>
      </c>
      <c r="BY94">
        <v>-3.0920000000000001</v>
      </c>
      <c r="BZ94">
        <v>-3.0808</v>
      </c>
      <c r="CA94">
        <v>-3.0695000000000001</v>
      </c>
      <c r="CB94">
        <v>-3.0581999999999998</v>
      </c>
      <c r="CC94">
        <v>-3.0468999999999999</v>
      </c>
      <c r="CD94">
        <v>-3.0354999999999999</v>
      </c>
      <c r="CE94">
        <v>-3.0240999999999998</v>
      </c>
      <c r="CF94">
        <v>-3.0125999999999999</v>
      </c>
      <c r="CG94">
        <v>-3.0011000000000001</v>
      </c>
      <c r="CH94">
        <v>-2.9895</v>
      </c>
      <c r="CI94">
        <v>-2.9779</v>
      </c>
      <c r="CJ94">
        <v>-2.9662000000000002</v>
      </c>
      <c r="CK94">
        <v>-2.9544999999999999</v>
      </c>
      <c r="CL94">
        <v>-2.9426999999999999</v>
      </c>
      <c r="CM94">
        <v>-2.9308999999999998</v>
      </c>
      <c r="CN94">
        <v>-2.919</v>
      </c>
      <c r="CO94">
        <v>-2.907</v>
      </c>
      <c r="CP94">
        <v>-2.895</v>
      </c>
      <c r="CQ94">
        <v>-2.8828999999999998</v>
      </c>
      <c r="CR94">
        <v>-2.8708</v>
      </c>
      <c r="CS94">
        <v>-2.8584999999999998</v>
      </c>
      <c r="CT94">
        <v>-2.8462000000000001</v>
      </c>
      <c r="CU94">
        <v>-2.8338000000000001</v>
      </c>
      <c r="CV94">
        <v>-2.8214000000000001</v>
      </c>
      <c r="CW94">
        <v>-2.8088000000000002</v>
      </c>
      <c r="CX94">
        <v>-2.7961999999999998</v>
      </c>
      <c r="CY94">
        <v>-2.7835000000000001</v>
      </c>
      <c r="CZ94">
        <v>-2.7707000000000002</v>
      </c>
      <c r="DA94">
        <v>-2.7578999999999998</v>
      </c>
      <c r="DB94">
        <v>-2.7448999999999999</v>
      </c>
      <c r="DC94">
        <v>-2.7319</v>
      </c>
      <c r="DD94">
        <v>-2.7187000000000001</v>
      </c>
      <c r="DE94">
        <v>-2.7054999999999998</v>
      </c>
      <c r="DF94">
        <v>-2.6920999999999999</v>
      </c>
      <c r="DG94">
        <v>-2.6787000000000001</v>
      </c>
      <c r="DH94">
        <v>-2.6652</v>
      </c>
      <c r="DI94">
        <v>-2.6515</v>
      </c>
      <c r="DJ94">
        <v>-2.6377999999999999</v>
      </c>
      <c r="DK94">
        <v>-2.6240000000000001</v>
      </c>
      <c r="DL94">
        <v>-2.61</v>
      </c>
      <c r="DM94">
        <v>-2.5958999999999999</v>
      </c>
      <c r="DN94">
        <v>-2.5817999999999999</v>
      </c>
      <c r="DO94">
        <v>-2.5674999999999999</v>
      </c>
      <c r="DP94">
        <v>-2.5531000000000001</v>
      </c>
      <c r="DQ94">
        <v>-2.5386000000000002</v>
      </c>
      <c r="DR94">
        <v>-2.5238999999999998</v>
      </c>
      <c r="DS94">
        <v>-2.5091000000000001</v>
      </c>
      <c r="DT94">
        <v>-2.4943</v>
      </c>
      <c r="DU94">
        <v>-2.4792000000000001</v>
      </c>
      <c r="DV94">
        <v>-2.4641000000000002</v>
      </c>
      <c r="DW94">
        <v>-2.4487999999999999</v>
      </c>
      <c r="DX94">
        <v>-2.4333999999999998</v>
      </c>
      <c r="DY94">
        <v>-2.4178999999999999</v>
      </c>
      <c r="DZ94">
        <v>-2.4022000000000001</v>
      </c>
      <c r="EA94">
        <v>-2.3864000000000001</v>
      </c>
      <c r="EB94">
        <v>-2.3704999999999998</v>
      </c>
      <c r="EC94">
        <v>-2.3544</v>
      </c>
      <c r="ED94">
        <v>-2.3382000000000001</v>
      </c>
      <c r="EE94">
        <v>-2.3218000000000001</v>
      </c>
      <c r="EF94">
        <v>-2.3052999999999999</v>
      </c>
      <c r="EG94">
        <v>-2.2887</v>
      </c>
      <c r="EH94">
        <v>-2.2719</v>
      </c>
      <c r="EI94">
        <v>-2.2549000000000001</v>
      </c>
      <c r="EJ94">
        <v>-2.2378</v>
      </c>
      <c r="EK94">
        <v>-2.2204999999999999</v>
      </c>
      <c r="EL94">
        <v>-2.2031000000000001</v>
      </c>
      <c r="EM94">
        <v>-2.1855000000000002</v>
      </c>
      <c r="EN94">
        <v>-2.1678000000000002</v>
      </c>
      <c r="EO94">
        <v>-2.1499000000000001</v>
      </c>
      <c r="EP94">
        <v>-2.1318999999999999</v>
      </c>
      <c r="EQ94">
        <v>-2.1135999999999999</v>
      </c>
      <c r="ER94">
        <v>-2.0952999999999999</v>
      </c>
      <c r="ES94">
        <v>-2.0767000000000002</v>
      </c>
      <c r="ET94">
        <v>-2.0579999999999998</v>
      </c>
      <c r="EU94">
        <v>-2.0390999999999999</v>
      </c>
      <c r="EV94">
        <v>-2.02</v>
      </c>
      <c r="EW94">
        <v>-2.0007999999999999</v>
      </c>
      <c r="EX94">
        <v>-1.9814000000000001</v>
      </c>
      <c r="EY94">
        <v>-1.9618</v>
      </c>
      <c r="EZ94">
        <v>-1.9419999999999999</v>
      </c>
      <c r="FA94">
        <v>-1.9220999999999999</v>
      </c>
      <c r="FB94">
        <v>-1.9018999999999999</v>
      </c>
      <c r="FC94">
        <v>-1.8815999999999999</v>
      </c>
      <c r="FD94">
        <v>-1.8611</v>
      </c>
      <c r="FE94">
        <v>-1.8405</v>
      </c>
      <c r="FF94">
        <v>-1.8196000000000001</v>
      </c>
      <c r="FG94">
        <v>-1.7986</v>
      </c>
      <c r="FH94">
        <v>-1.7773000000000001</v>
      </c>
      <c r="FI94">
        <v>-1.7559</v>
      </c>
      <c r="FJ94">
        <v>-1.7343</v>
      </c>
      <c r="FK94">
        <v>-1.7123999999999999</v>
      </c>
      <c r="FL94">
        <v>-1.6903999999999999</v>
      </c>
      <c r="FM94">
        <v>-1.6681999999999999</v>
      </c>
      <c r="FN94">
        <v>-1.6457999999999999</v>
      </c>
      <c r="FO94">
        <v>-1.6232</v>
      </c>
      <c r="FP94">
        <v>-1.6004</v>
      </c>
      <c r="FQ94">
        <v>-1.5773999999999999</v>
      </c>
      <c r="FR94">
        <v>-1.5542</v>
      </c>
      <c r="FS94">
        <v>-1.5306999999999999</v>
      </c>
      <c r="FT94">
        <v>-1.5071000000000001</v>
      </c>
      <c r="FU94">
        <v>-1.4833000000000001</v>
      </c>
      <c r="FV94">
        <v>-1.4593</v>
      </c>
      <c r="FW94">
        <v>-1.4350000000000001</v>
      </c>
      <c r="FX94">
        <v>-1.4106000000000001</v>
      </c>
      <c r="FY94">
        <v>-1.3858999999999999</v>
      </c>
      <c r="FZ94">
        <v>-1.361</v>
      </c>
      <c r="GA94">
        <v>-1.3359000000000001</v>
      </c>
      <c r="GB94">
        <v>-1.3106</v>
      </c>
      <c r="GC94">
        <v>-1.2850999999999999</v>
      </c>
      <c r="GD94">
        <v>-1.2593000000000001</v>
      </c>
      <c r="GE94">
        <v>-1.2334000000000001</v>
      </c>
      <c r="GF94">
        <v>-1.2072000000000001</v>
      </c>
      <c r="GG94">
        <v>-1.1808000000000001</v>
      </c>
      <c r="GH94">
        <v>-1.1540999999999999</v>
      </c>
      <c r="GI94">
        <v>-1.1273</v>
      </c>
      <c r="GJ94">
        <v>-1.1002000000000001</v>
      </c>
      <c r="GK94">
        <v>-1.0729</v>
      </c>
      <c r="GL94">
        <v>-1.0454000000000001</v>
      </c>
      <c r="GM94">
        <v>-1.0176000000000001</v>
      </c>
      <c r="GN94">
        <v>-0.98970000000000002</v>
      </c>
      <c r="GO94">
        <v>-0.96140000000000003</v>
      </c>
      <c r="GP94">
        <v>-0.93300000000000005</v>
      </c>
      <c r="GQ94">
        <v>-0.90429999999999999</v>
      </c>
      <c r="GR94">
        <v>-0.87539999999999996</v>
      </c>
      <c r="GS94">
        <v>-0.84630000000000005</v>
      </c>
      <c r="GT94">
        <v>-0.81689999999999996</v>
      </c>
      <c r="GU94">
        <v>-0.7873</v>
      </c>
      <c r="GV94">
        <v>-0.75739999999999996</v>
      </c>
      <c r="GW94">
        <v>-0.72729999999999995</v>
      </c>
      <c r="GX94">
        <v>-0.69699999999999995</v>
      </c>
      <c r="GY94">
        <v>-0.66639999999999999</v>
      </c>
      <c r="GZ94">
        <v>-0.63560000000000005</v>
      </c>
      <c r="HA94">
        <v>-0.60450000000000004</v>
      </c>
      <c r="HB94">
        <v>-0.57320000000000004</v>
      </c>
      <c r="HC94">
        <v>-0.54169999999999996</v>
      </c>
      <c r="HD94">
        <v>-0.50990000000000002</v>
      </c>
      <c r="HE94">
        <v>-0.4778</v>
      </c>
      <c r="HF94">
        <v>-0.4456</v>
      </c>
      <c r="HG94">
        <v>-0.41299999999999998</v>
      </c>
      <c r="HH94">
        <v>-0.38019999999999998</v>
      </c>
      <c r="HI94">
        <v>-0.34720000000000001</v>
      </c>
      <c r="HJ94">
        <v>-0.31390000000000001</v>
      </c>
      <c r="HK94">
        <v>-0.28039999999999998</v>
      </c>
      <c r="HL94">
        <v>-0.24660000000000001</v>
      </c>
      <c r="HM94">
        <v>-0.21249999999999999</v>
      </c>
      <c r="HN94">
        <v>-0.1782</v>
      </c>
      <c r="HO94">
        <v>-0.14369999999999999</v>
      </c>
      <c r="HP94">
        <v>-0.10879999999999999</v>
      </c>
      <c r="HQ94">
        <v>-7.3800000000000004E-2</v>
      </c>
      <c r="HR94">
        <v>-3.8399999999999997E-2</v>
      </c>
      <c r="HS94">
        <v>-2.8E-3</v>
      </c>
      <c r="HT94">
        <v>3.3000000000000002E-2</v>
      </c>
      <c r="HU94">
        <v>6.9199999999999998E-2</v>
      </c>
      <c r="HV94">
        <v>0.1056</v>
      </c>
      <c r="HW94">
        <v>0.14219999999999999</v>
      </c>
      <c r="HX94">
        <v>0.17910000000000001</v>
      </c>
      <c r="HY94">
        <v>0.21629999999999999</v>
      </c>
      <c r="HZ94">
        <v>0.25380000000000003</v>
      </c>
      <c r="IA94">
        <v>0.29149999999999998</v>
      </c>
      <c r="IB94">
        <v>0.32950000000000002</v>
      </c>
      <c r="IC94">
        <v>0.36770000000000003</v>
      </c>
      <c r="ID94">
        <v>0.40629999999999999</v>
      </c>
      <c r="IE94">
        <v>0.4451</v>
      </c>
      <c r="IF94">
        <v>0.48409999999999997</v>
      </c>
      <c r="IG94">
        <v>0.52349999999999997</v>
      </c>
      <c r="IH94">
        <v>0.56310000000000004</v>
      </c>
      <c r="II94">
        <v>0.60299999999999998</v>
      </c>
      <c r="IJ94">
        <v>0.64319999999999999</v>
      </c>
      <c r="IK94">
        <v>0.68369999999999997</v>
      </c>
      <c r="IL94">
        <v>0.72440000000000004</v>
      </c>
      <c r="IM94">
        <v>0.76539999999999997</v>
      </c>
      <c r="IN94">
        <v>0.80669999999999997</v>
      </c>
      <c r="IO94">
        <v>0.84830000000000005</v>
      </c>
      <c r="IP94">
        <v>0.89019999999999999</v>
      </c>
      <c r="IQ94">
        <v>0.93230000000000002</v>
      </c>
      <c r="IR94">
        <v>0.97470000000000001</v>
      </c>
      <c r="IS94">
        <v>1.0175000000000001</v>
      </c>
      <c r="IT94">
        <v>1.0605</v>
      </c>
      <c r="IU94">
        <v>1.1037999999999999</v>
      </c>
      <c r="IV94">
        <v>1.1473</v>
      </c>
      <c r="IW94">
        <v>1.1912</v>
      </c>
      <c r="IX94">
        <v>1.2354000000000001</v>
      </c>
      <c r="IY94">
        <v>1.2798</v>
      </c>
      <c r="IZ94">
        <v>1.3246</v>
      </c>
      <c r="JA94">
        <v>1.3695999999999999</v>
      </c>
      <c r="JB94">
        <v>1.4149</v>
      </c>
      <c r="JC94">
        <v>1.4605999999999999</v>
      </c>
      <c r="JD94">
        <v>1.5065</v>
      </c>
      <c r="JE94">
        <v>1.5527</v>
      </c>
      <c r="JF94">
        <v>1.5992</v>
      </c>
      <c r="JG94">
        <v>1.6459999999999999</v>
      </c>
      <c r="JH94">
        <v>1.6931</v>
      </c>
      <c r="JI94">
        <v>1.7405999999999999</v>
      </c>
      <c r="JJ94">
        <v>1.7883</v>
      </c>
      <c r="JK94">
        <v>1.8363</v>
      </c>
      <c r="JL94">
        <v>1.8846000000000001</v>
      </c>
      <c r="JM94">
        <v>1.9332</v>
      </c>
      <c r="JN94">
        <v>1.9822</v>
      </c>
      <c r="JO94">
        <v>2.0314000000000001</v>
      </c>
      <c r="JP94">
        <v>2.081</v>
      </c>
      <c r="JQ94">
        <v>2.1307999999999998</v>
      </c>
      <c r="JR94">
        <v>2.181</v>
      </c>
      <c r="JS94">
        <v>2.2315</v>
      </c>
      <c r="JT94">
        <v>2.2822</v>
      </c>
      <c r="JU94">
        <v>2.3332999999999999</v>
      </c>
      <c r="JV94">
        <v>2.3847</v>
      </c>
      <c r="JW94">
        <v>2.4365000000000001</v>
      </c>
      <c r="JX94">
        <v>2.4885000000000002</v>
      </c>
      <c r="JY94">
        <v>2.5409000000000002</v>
      </c>
      <c r="JZ94">
        <v>2.5935000000000001</v>
      </c>
      <c r="KA94">
        <v>2.6465000000000001</v>
      </c>
      <c r="KB94">
        <v>2.6998000000000002</v>
      </c>
      <c r="KC94">
        <v>2.7534000000000001</v>
      </c>
      <c r="KD94">
        <v>2.8073999999999999</v>
      </c>
      <c r="KE94">
        <v>2.8616999999999999</v>
      </c>
      <c r="KF94">
        <v>2.9161999999999999</v>
      </c>
      <c r="KG94">
        <v>2.9712000000000001</v>
      </c>
      <c r="KH94">
        <v>3.0264000000000002</v>
      </c>
      <c r="KI94">
        <v>3.0819999999999999</v>
      </c>
      <c r="KJ94">
        <v>3.1377999999999999</v>
      </c>
      <c r="KK94">
        <v>3.1941000000000002</v>
      </c>
      <c r="KL94">
        <v>3.2505999999999999</v>
      </c>
      <c r="KM94">
        <v>3.3075000000000001</v>
      </c>
      <c r="KN94">
        <v>3.3647</v>
      </c>
      <c r="KO94">
        <v>3.4222000000000001</v>
      </c>
      <c r="KP94">
        <v>3.4801000000000002</v>
      </c>
      <c r="KQ94">
        <v>3.5381999999999998</v>
      </c>
      <c r="KR94">
        <v>3.5968</v>
      </c>
      <c r="KS94">
        <v>3.6556000000000002</v>
      </c>
      <c r="KT94">
        <v>3.7147999999999999</v>
      </c>
      <c r="KU94">
        <v>3.7744</v>
      </c>
      <c r="KV94">
        <v>3.8342000000000001</v>
      </c>
      <c r="KW94">
        <v>3.8944000000000001</v>
      </c>
      <c r="KX94">
        <v>3.9550000000000001</v>
      </c>
      <c r="KY94">
        <v>4.0159000000000002</v>
      </c>
      <c r="KZ94">
        <v>4.0770999999999997</v>
      </c>
      <c r="LA94">
        <v>4.1387</v>
      </c>
      <c r="LB94">
        <v>4.2005999999999997</v>
      </c>
      <c r="LC94">
        <v>4.2628000000000004</v>
      </c>
      <c r="LD94">
        <v>4.3254000000000001</v>
      </c>
      <c r="LE94">
        <v>4.3883999999999999</v>
      </c>
      <c r="LF94">
        <v>4.4516</v>
      </c>
      <c r="LG94">
        <v>4.5152999999999999</v>
      </c>
      <c r="LH94">
        <v>4.5792999999999999</v>
      </c>
      <c r="LI94">
        <v>4.6436000000000002</v>
      </c>
      <c r="LJ94">
        <v>4.7083000000000004</v>
      </c>
      <c r="LK94">
        <v>4.7732999999999999</v>
      </c>
      <c r="LL94">
        <v>4.8387000000000002</v>
      </c>
      <c r="LM94">
        <v>4.9043999999999999</v>
      </c>
      <c r="LN94">
        <v>4.9705000000000004</v>
      </c>
      <c r="LO94">
        <v>5.0369999999999999</v>
      </c>
      <c r="LP94">
        <v>5.1037999999999997</v>
      </c>
      <c r="LQ94">
        <v>5.1708999999999996</v>
      </c>
      <c r="LR94">
        <v>5.2384000000000004</v>
      </c>
      <c r="LS94">
        <v>5.3063000000000002</v>
      </c>
      <c r="LT94">
        <v>5.3745000000000003</v>
      </c>
      <c r="LU94">
        <v>5.4431000000000003</v>
      </c>
      <c r="LV94">
        <v>5.5121000000000002</v>
      </c>
      <c r="LW94">
        <v>5.5814000000000004</v>
      </c>
      <c r="LX94">
        <v>5.6510999999999996</v>
      </c>
      <c r="LY94">
        <v>5.7210999999999999</v>
      </c>
      <c r="LZ94">
        <v>5.7915000000000001</v>
      </c>
      <c r="MA94">
        <v>5.8623000000000003</v>
      </c>
      <c r="MB94">
        <v>5.9333999999999998</v>
      </c>
      <c r="MC94">
        <v>6.0049000000000001</v>
      </c>
      <c r="MD94">
        <v>6.0768000000000004</v>
      </c>
      <c r="ME94">
        <v>6.149</v>
      </c>
      <c r="MF94">
        <v>6.2215999999999996</v>
      </c>
      <c r="MG94">
        <v>6.2946</v>
      </c>
      <c r="MH94">
        <v>6.3680000000000003</v>
      </c>
      <c r="MI94">
        <v>6.4417</v>
      </c>
      <c r="MJ94">
        <v>6.5157999999999996</v>
      </c>
      <c r="MK94">
        <v>6.5903</v>
      </c>
      <c r="ML94">
        <v>6.6650999999999998</v>
      </c>
      <c r="MM94">
        <v>6.7403000000000004</v>
      </c>
      <c r="MN94">
        <v>6.8159999999999998</v>
      </c>
      <c r="MO94">
        <v>6.8918999999999997</v>
      </c>
      <c r="MP94">
        <v>6.9683000000000002</v>
      </c>
      <c r="MQ94">
        <v>7.0449999999999999</v>
      </c>
      <c r="MR94">
        <v>7.1222000000000003</v>
      </c>
      <c r="MS94">
        <v>7.1996000000000002</v>
      </c>
      <c r="MT94">
        <v>7.2774999999999999</v>
      </c>
      <c r="MU94">
        <v>7.3558000000000003</v>
      </c>
      <c r="MV94">
        <v>7.4347000000000003</v>
      </c>
      <c r="MW94">
        <v>7.5136000000000003</v>
      </c>
      <c r="MX94">
        <v>7.5928000000000004</v>
      </c>
      <c r="MY94">
        <v>7.6723999999999997</v>
      </c>
      <c r="MZ94">
        <v>7.7542999999999997</v>
      </c>
      <c r="NA94">
        <v>7.8357000000000001</v>
      </c>
      <c r="NB94">
        <v>7.9165000000000001</v>
      </c>
      <c r="NC94">
        <v>7.9916</v>
      </c>
      <c r="ND94">
        <v>8.0765999999999991</v>
      </c>
      <c r="NE94">
        <v>8.1258999999999997</v>
      </c>
      <c r="NF94">
        <v>8.2095000000000002</v>
      </c>
    </row>
    <row r="95" spans="1:373" x14ac:dyDescent="0.2">
      <c r="A95" s="1" t="s">
        <v>3</v>
      </c>
      <c r="B95" s="1">
        <v>128</v>
      </c>
      <c r="C95">
        <v>-4.0147000000000004</v>
      </c>
      <c r="D95">
        <v>-3.9971999999999999</v>
      </c>
      <c r="E95">
        <v>-3.98</v>
      </c>
      <c r="F95">
        <v>-3.9630999999999998</v>
      </c>
      <c r="G95">
        <v>-3.9464999999999999</v>
      </c>
      <c r="H95">
        <v>-3.9300999999999999</v>
      </c>
      <c r="I95">
        <v>-3.9140999999999999</v>
      </c>
      <c r="J95">
        <v>-3.8982999999999999</v>
      </c>
      <c r="K95">
        <v>-3.8828</v>
      </c>
      <c r="L95">
        <v>-3.8673999999999999</v>
      </c>
      <c r="M95">
        <v>-3.8523999999999998</v>
      </c>
      <c r="N95">
        <v>-3.8374999999999999</v>
      </c>
      <c r="O95">
        <v>-3.8228</v>
      </c>
      <c r="P95">
        <v>-3.8083999999999998</v>
      </c>
      <c r="Q95">
        <v>-3.7940999999999998</v>
      </c>
      <c r="R95">
        <v>-3.78</v>
      </c>
      <c r="S95">
        <v>-3.7660999999999998</v>
      </c>
      <c r="T95">
        <v>-3.7523</v>
      </c>
      <c r="U95">
        <v>-3.7387000000000001</v>
      </c>
      <c r="V95">
        <v>-3.7252000000000001</v>
      </c>
      <c r="W95">
        <v>-3.7119</v>
      </c>
      <c r="X95">
        <v>-3.6987999999999999</v>
      </c>
      <c r="Y95">
        <v>-3.6857000000000002</v>
      </c>
      <c r="Z95">
        <v>-3.6728000000000001</v>
      </c>
      <c r="AA95">
        <v>-3.66</v>
      </c>
      <c r="AB95">
        <v>-3.6473</v>
      </c>
      <c r="AC95">
        <v>-3.6347999999999998</v>
      </c>
      <c r="AD95">
        <v>-3.6223000000000001</v>
      </c>
      <c r="AE95">
        <v>-3.61</v>
      </c>
      <c r="AF95">
        <v>-3.5977000000000001</v>
      </c>
      <c r="AG95">
        <v>-3.5855000000000001</v>
      </c>
      <c r="AH95">
        <v>-3.5735000000000001</v>
      </c>
      <c r="AI95">
        <v>-3.5615000000000001</v>
      </c>
      <c r="AJ95">
        <v>-3.5495999999999999</v>
      </c>
      <c r="AK95">
        <v>-3.5377000000000001</v>
      </c>
      <c r="AL95">
        <v>-3.5259999999999998</v>
      </c>
      <c r="AM95">
        <v>-3.5143</v>
      </c>
      <c r="AN95">
        <v>-3.5026000000000002</v>
      </c>
      <c r="AO95">
        <v>-3.4910999999999999</v>
      </c>
      <c r="AP95">
        <v>-3.4796</v>
      </c>
      <c r="AQ95">
        <v>-3.4681000000000002</v>
      </c>
      <c r="AR95">
        <v>-3.4567000000000001</v>
      </c>
      <c r="AS95">
        <v>-3.4453</v>
      </c>
      <c r="AT95">
        <v>-3.4340000000000002</v>
      </c>
      <c r="AU95">
        <v>-3.4228000000000001</v>
      </c>
      <c r="AV95">
        <v>-3.4116</v>
      </c>
      <c r="AW95">
        <v>-3.4003999999999999</v>
      </c>
      <c r="AX95">
        <v>-3.3892000000000002</v>
      </c>
      <c r="AY95">
        <v>-3.3780999999999999</v>
      </c>
      <c r="AZ95">
        <v>-3.367</v>
      </c>
      <c r="BA95">
        <v>-3.3559000000000001</v>
      </c>
      <c r="BB95">
        <v>-3.3449</v>
      </c>
      <c r="BC95">
        <v>-3.3338999999999999</v>
      </c>
      <c r="BD95">
        <v>-3.3229000000000002</v>
      </c>
      <c r="BE95">
        <v>-3.3119000000000001</v>
      </c>
      <c r="BF95">
        <v>-3.3008999999999999</v>
      </c>
      <c r="BG95">
        <v>-3.2898999999999998</v>
      </c>
      <c r="BH95">
        <v>-3.2789999999999999</v>
      </c>
      <c r="BI95">
        <v>-3.2679999999999998</v>
      </c>
      <c r="BJ95">
        <v>-3.2570999999999999</v>
      </c>
      <c r="BK95">
        <v>-3.2461000000000002</v>
      </c>
      <c r="BL95">
        <v>-3.2351999999999999</v>
      </c>
      <c r="BM95">
        <v>-3.2242999999999999</v>
      </c>
      <c r="BN95">
        <v>-3.2132999999999998</v>
      </c>
      <c r="BO95">
        <v>-3.2023000000000001</v>
      </c>
      <c r="BP95">
        <v>-3.1913999999999998</v>
      </c>
      <c r="BQ95">
        <v>-3.1804000000000001</v>
      </c>
      <c r="BR95">
        <v>-3.1694</v>
      </c>
      <c r="BS95">
        <v>-3.1583999999999999</v>
      </c>
      <c r="BT95">
        <v>-3.1474000000000002</v>
      </c>
      <c r="BU95">
        <v>-3.1362999999999999</v>
      </c>
      <c r="BV95">
        <v>-3.1252</v>
      </c>
      <c r="BW95">
        <v>-3.1141000000000001</v>
      </c>
      <c r="BX95">
        <v>-3.1030000000000002</v>
      </c>
      <c r="BY95">
        <v>-3.0918999999999999</v>
      </c>
      <c r="BZ95">
        <v>-3.0807000000000002</v>
      </c>
      <c r="CA95">
        <v>-3.0695000000000001</v>
      </c>
      <c r="CB95">
        <v>-3.0581999999999998</v>
      </c>
      <c r="CC95">
        <v>-3.0468999999999999</v>
      </c>
      <c r="CD95">
        <v>-3.0356000000000001</v>
      </c>
      <c r="CE95">
        <v>-3.0242</v>
      </c>
      <c r="CF95">
        <v>-3.0127999999999999</v>
      </c>
      <c r="CG95">
        <v>-3.0013999999999998</v>
      </c>
      <c r="CH95">
        <v>-2.9899</v>
      </c>
      <c r="CI95">
        <v>-2.9782999999999999</v>
      </c>
      <c r="CJ95">
        <v>-2.9666999999999999</v>
      </c>
      <c r="CK95">
        <v>-2.9550999999999998</v>
      </c>
      <c r="CL95">
        <v>-2.9434</v>
      </c>
      <c r="CM95">
        <v>-2.9316</v>
      </c>
      <c r="CN95">
        <v>-2.9198</v>
      </c>
      <c r="CO95">
        <v>-2.9079000000000002</v>
      </c>
      <c r="CP95">
        <v>-2.8959000000000001</v>
      </c>
      <c r="CQ95">
        <v>-2.8839000000000001</v>
      </c>
      <c r="CR95">
        <v>-2.8717999999999999</v>
      </c>
      <c r="CS95">
        <v>-2.8597000000000001</v>
      </c>
      <c r="CT95">
        <v>-2.8473999999999999</v>
      </c>
      <c r="CU95">
        <v>-2.8351000000000002</v>
      </c>
      <c r="CV95">
        <v>-2.8228</v>
      </c>
      <c r="CW95">
        <v>-2.8102999999999998</v>
      </c>
      <c r="CX95">
        <v>-2.7978000000000001</v>
      </c>
      <c r="CY95">
        <v>-2.7852000000000001</v>
      </c>
      <c r="CZ95">
        <v>-2.7725</v>
      </c>
      <c r="DA95">
        <v>-2.7597</v>
      </c>
      <c r="DB95">
        <v>-2.7469000000000001</v>
      </c>
      <c r="DC95">
        <v>-2.7339000000000002</v>
      </c>
      <c r="DD95">
        <v>-2.7208999999999999</v>
      </c>
      <c r="DE95">
        <v>-2.7077</v>
      </c>
      <c r="DF95">
        <v>-2.6945000000000001</v>
      </c>
      <c r="DG95">
        <v>-2.6812</v>
      </c>
      <c r="DH95">
        <v>-2.6678000000000002</v>
      </c>
      <c r="DI95">
        <v>-2.6541999999999999</v>
      </c>
      <c r="DJ95">
        <v>-2.6406000000000001</v>
      </c>
      <c r="DK95">
        <v>-2.6269</v>
      </c>
      <c r="DL95">
        <v>-2.613</v>
      </c>
      <c r="DM95">
        <v>-2.5991</v>
      </c>
      <c r="DN95">
        <v>-2.585</v>
      </c>
      <c r="DO95">
        <v>-2.5709</v>
      </c>
      <c r="DP95">
        <v>-2.5566</v>
      </c>
      <c r="DQ95">
        <v>-2.5421999999999998</v>
      </c>
      <c r="DR95">
        <v>-2.5276999999999998</v>
      </c>
      <c r="DS95">
        <v>-2.5131000000000001</v>
      </c>
      <c r="DT95">
        <v>-2.4983</v>
      </c>
      <c r="DU95">
        <v>-2.4834000000000001</v>
      </c>
      <c r="DV95">
        <v>-2.4683999999999999</v>
      </c>
      <c r="DW95">
        <v>-2.4533</v>
      </c>
      <c r="DX95">
        <v>-2.4380999999999999</v>
      </c>
      <c r="DY95">
        <v>-2.4226999999999999</v>
      </c>
      <c r="DZ95">
        <v>-2.4070999999999998</v>
      </c>
      <c r="EA95">
        <v>-2.3915000000000002</v>
      </c>
      <c r="EB95">
        <v>-2.3757000000000001</v>
      </c>
      <c r="EC95">
        <v>-2.3597999999999999</v>
      </c>
      <c r="ED95">
        <v>-2.3437000000000001</v>
      </c>
      <c r="EE95">
        <v>-2.3275000000000001</v>
      </c>
      <c r="EF95">
        <v>-2.3111999999999999</v>
      </c>
      <c r="EG95">
        <v>-2.2947000000000002</v>
      </c>
      <c r="EH95">
        <v>-2.278</v>
      </c>
      <c r="EI95">
        <v>-2.2612000000000001</v>
      </c>
      <c r="EJ95">
        <v>-2.2443</v>
      </c>
      <c r="EK95">
        <v>-2.2271999999999998</v>
      </c>
      <c r="EL95">
        <v>-2.21</v>
      </c>
      <c r="EM95">
        <v>-2.1926000000000001</v>
      </c>
      <c r="EN95">
        <v>-2.1749999999999998</v>
      </c>
      <c r="EO95">
        <v>-2.1573000000000002</v>
      </c>
      <c r="EP95">
        <v>-2.1394000000000002</v>
      </c>
      <c r="EQ95">
        <v>-2.1214</v>
      </c>
      <c r="ER95">
        <v>-2.1032000000000002</v>
      </c>
      <c r="ES95">
        <v>-2.0848</v>
      </c>
      <c r="ET95">
        <v>-2.0663</v>
      </c>
      <c r="EU95">
        <v>-2.0476000000000001</v>
      </c>
      <c r="EV95">
        <v>-2.0287000000000002</v>
      </c>
      <c r="EW95">
        <v>-2.0097</v>
      </c>
      <c r="EX95">
        <v>-1.9904999999999999</v>
      </c>
      <c r="EY95">
        <v>-1.9711000000000001</v>
      </c>
      <c r="EZ95">
        <v>-1.9515</v>
      </c>
      <c r="FA95">
        <v>-1.9318</v>
      </c>
      <c r="FB95">
        <v>-1.9118999999999999</v>
      </c>
      <c r="FC95">
        <v>-1.8917999999999999</v>
      </c>
      <c r="FD95">
        <v>-1.8714999999999999</v>
      </c>
      <c r="FE95">
        <v>-1.851</v>
      </c>
      <c r="FF95">
        <v>-1.8304</v>
      </c>
      <c r="FG95">
        <v>-1.8096000000000001</v>
      </c>
      <c r="FH95">
        <v>-1.7886</v>
      </c>
      <c r="FI95">
        <v>-1.7673000000000001</v>
      </c>
      <c r="FJ95">
        <v>-1.7459</v>
      </c>
      <c r="FK95">
        <v>-1.7243999999999999</v>
      </c>
      <c r="FL95">
        <v>-1.7025999999999999</v>
      </c>
      <c r="FM95">
        <v>-1.6806000000000001</v>
      </c>
      <c r="FN95">
        <v>-1.6584000000000001</v>
      </c>
      <c r="FO95">
        <v>-1.6359999999999999</v>
      </c>
      <c r="FP95">
        <v>-1.6134999999999999</v>
      </c>
      <c r="FQ95">
        <v>-1.5907</v>
      </c>
      <c r="FR95">
        <v>-1.5677000000000001</v>
      </c>
      <c r="FS95">
        <v>-1.5446</v>
      </c>
      <c r="FT95">
        <v>-1.5212000000000001</v>
      </c>
      <c r="FU95">
        <v>-1.4976</v>
      </c>
      <c r="FV95">
        <v>-1.4738</v>
      </c>
      <c r="FW95">
        <v>-1.4498</v>
      </c>
      <c r="FX95">
        <v>-1.4256</v>
      </c>
      <c r="FY95">
        <v>-1.4012</v>
      </c>
      <c r="FZ95">
        <v>-1.3766</v>
      </c>
      <c r="GA95">
        <v>-1.3517999999999999</v>
      </c>
      <c r="GB95">
        <v>-1.3267</v>
      </c>
      <c r="GC95">
        <v>-1.3015000000000001</v>
      </c>
      <c r="GD95">
        <v>-1.276</v>
      </c>
      <c r="GE95">
        <v>-1.2503</v>
      </c>
      <c r="GF95">
        <v>-1.2243999999999999</v>
      </c>
      <c r="GG95">
        <v>-1.1982999999999999</v>
      </c>
      <c r="GH95">
        <v>-1.1718999999999999</v>
      </c>
      <c r="GI95">
        <v>-1.1453</v>
      </c>
      <c r="GJ95">
        <v>-1.1185</v>
      </c>
      <c r="GK95">
        <v>-1.0914999999999999</v>
      </c>
      <c r="GL95">
        <v>-1.0643</v>
      </c>
      <c r="GM95">
        <v>-1.0367999999999999</v>
      </c>
      <c r="GN95">
        <v>-1.0091000000000001</v>
      </c>
      <c r="GO95">
        <v>-0.98119999999999996</v>
      </c>
      <c r="GP95">
        <v>-0.95299999999999996</v>
      </c>
      <c r="GQ95">
        <v>-0.92459999999999998</v>
      </c>
      <c r="GR95">
        <v>-0.89600000000000002</v>
      </c>
      <c r="GS95">
        <v>-0.86719999999999997</v>
      </c>
      <c r="GT95">
        <v>-0.83809999999999996</v>
      </c>
      <c r="GU95">
        <v>-0.80879999999999996</v>
      </c>
      <c r="GV95">
        <v>-0.7792</v>
      </c>
      <c r="GW95">
        <v>-0.74939999999999996</v>
      </c>
      <c r="GX95">
        <v>-0.71940000000000004</v>
      </c>
      <c r="GY95">
        <v>-0.68920000000000003</v>
      </c>
      <c r="GZ95">
        <v>-0.65869999999999995</v>
      </c>
      <c r="HA95">
        <v>-0.62790000000000001</v>
      </c>
      <c r="HB95">
        <v>-0.59689999999999999</v>
      </c>
      <c r="HC95">
        <v>-0.56569999999999998</v>
      </c>
      <c r="HD95">
        <v>-0.53420000000000001</v>
      </c>
      <c r="HE95">
        <v>-0.50249999999999995</v>
      </c>
      <c r="HF95">
        <v>-0.47049999999999997</v>
      </c>
      <c r="HG95">
        <v>-0.43830000000000002</v>
      </c>
      <c r="HH95">
        <v>-0.40589999999999998</v>
      </c>
      <c r="HI95">
        <v>-0.37319999999999998</v>
      </c>
      <c r="HJ95">
        <v>-0.3402</v>
      </c>
      <c r="HK95">
        <v>-0.307</v>
      </c>
      <c r="HL95">
        <v>-0.27350000000000002</v>
      </c>
      <c r="HM95">
        <v>-0.23980000000000001</v>
      </c>
      <c r="HN95">
        <v>-0.20580000000000001</v>
      </c>
      <c r="HO95">
        <v>-0.1716</v>
      </c>
      <c r="HP95">
        <v>-0.1371</v>
      </c>
      <c r="HQ95">
        <v>-0.1024</v>
      </c>
      <c r="HR95">
        <v>-6.7400000000000002E-2</v>
      </c>
      <c r="HS95">
        <v>-3.2199999999999999E-2</v>
      </c>
      <c r="HT95">
        <v>3.3E-3</v>
      </c>
      <c r="HU95">
        <v>3.9100000000000003E-2</v>
      </c>
      <c r="HV95">
        <v>7.5200000000000003E-2</v>
      </c>
      <c r="HW95">
        <v>0.1114</v>
      </c>
      <c r="HX95">
        <v>0.14799999999999999</v>
      </c>
      <c r="HY95">
        <v>0.18479999999999999</v>
      </c>
      <c r="HZ95">
        <v>0.22189999999999999</v>
      </c>
      <c r="IA95">
        <v>0.25929999999999997</v>
      </c>
      <c r="IB95">
        <v>0.2969</v>
      </c>
      <c r="IC95">
        <v>0.33479999999999999</v>
      </c>
      <c r="ID95">
        <v>0.373</v>
      </c>
      <c r="IE95">
        <v>0.41139999999999999</v>
      </c>
      <c r="IF95">
        <v>0.4501</v>
      </c>
      <c r="IG95">
        <v>0.48909999999999998</v>
      </c>
      <c r="IH95">
        <v>0.52829999999999999</v>
      </c>
      <c r="II95">
        <v>0.56789999999999996</v>
      </c>
      <c r="IJ95">
        <v>0.60770000000000002</v>
      </c>
      <c r="IK95">
        <v>0.64770000000000005</v>
      </c>
      <c r="IL95">
        <v>0.68810000000000004</v>
      </c>
      <c r="IM95">
        <v>0.72870000000000001</v>
      </c>
      <c r="IN95">
        <v>0.76959999999999995</v>
      </c>
      <c r="IO95">
        <v>0.81079999999999997</v>
      </c>
      <c r="IP95">
        <v>0.85229999999999995</v>
      </c>
      <c r="IQ95">
        <v>0.89400000000000002</v>
      </c>
      <c r="IR95">
        <v>0.93610000000000004</v>
      </c>
      <c r="IS95">
        <v>0.97840000000000005</v>
      </c>
      <c r="IT95">
        <v>1.0209999999999999</v>
      </c>
      <c r="IU95">
        <v>1.0639000000000001</v>
      </c>
      <c r="IV95">
        <v>1.1071</v>
      </c>
      <c r="IW95">
        <v>1.1505000000000001</v>
      </c>
      <c r="IX95">
        <v>1.1942999999999999</v>
      </c>
      <c r="IY95">
        <v>1.2383</v>
      </c>
      <c r="IZ95">
        <v>1.2827</v>
      </c>
      <c r="JA95">
        <v>1.3272999999999999</v>
      </c>
      <c r="JB95">
        <v>1.3722000000000001</v>
      </c>
      <c r="JC95">
        <v>1.4174</v>
      </c>
      <c r="JD95">
        <v>1.4629000000000001</v>
      </c>
      <c r="JE95">
        <v>1.5086999999999999</v>
      </c>
      <c r="JF95">
        <v>1.5548</v>
      </c>
      <c r="JG95">
        <v>1.6012</v>
      </c>
      <c r="JH95">
        <v>1.6478999999999999</v>
      </c>
      <c r="JI95">
        <v>1.6949000000000001</v>
      </c>
      <c r="JJ95">
        <v>1.7422</v>
      </c>
      <c r="JK95">
        <v>1.7897000000000001</v>
      </c>
      <c r="JL95">
        <v>1.8375999999999999</v>
      </c>
      <c r="JM95">
        <v>1.8857999999999999</v>
      </c>
      <c r="JN95">
        <v>1.9342999999999999</v>
      </c>
      <c r="JO95">
        <v>1.9831000000000001</v>
      </c>
      <c r="JP95">
        <v>2.0322</v>
      </c>
      <c r="JQ95">
        <v>2.0815999999999999</v>
      </c>
      <c r="JR95">
        <v>2.1314000000000002</v>
      </c>
      <c r="JS95">
        <v>2.1814</v>
      </c>
      <c r="JT95">
        <v>2.2317</v>
      </c>
      <c r="JU95">
        <v>2.2824</v>
      </c>
      <c r="JV95">
        <v>2.3332999999999999</v>
      </c>
      <c r="JW95">
        <v>2.3845999999999998</v>
      </c>
      <c r="JX95">
        <v>2.4361999999999999</v>
      </c>
      <c r="JY95">
        <v>2.4881000000000002</v>
      </c>
      <c r="JZ95">
        <v>2.5402999999999998</v>
      </c>
      <c r="KA95">
        <v>2.5928</v>
      </c>
      <c r="KB95">
        <v>2.6456</v>
      </c>
      <c r="KC95">
        <v>2.6987999999999999</v>
      </c>
      <c r="KD95">
        <v>2.7523</v>
      </c>
      <c r="KE95">
        <v>2.8060999999999998</v>
      </c>
      <c r="KF95">
        <v>2.8601999999999999</v>
      </c>
      <c r="KG95">
        <v>2.9146000000000001</v>
      </c>
      <c r="KH95">
        <v>2.9693999999999998</v>
      </c>
      <c r="KI95">
        <v>3.0245000000000002</v>
      </c>
      <c r="KJ95">
        <v>3.0798999999999999</v>
      </c>
      <c r="KK95">
        <v>3.1356000000000002</v>
      </c>
      <c r="KL95">
        <v>3.1917</v>
      </c>
      <c r="KM95">
        <v>3.2481</v>
      </c>
      <c r="KN95">
        <v>3.3048000000000002</v>
      </c>
      <c r="KO95">
        <v>3.3618000000000001</v>
      </c>
      <c r="KP95">
        <v>3.4192</v>
      </c>
      <c r="KQ95">
        <v>3.4769000000000001</v>
      </c>
      <c r="KR95">
        <v>3.5348999999999999</v>
      </c>
      <c r="KS95">
        <v>3.5933000000000002</v>
      </c>
      <c r="KT95">
        <v>3.6520000000000001</v>
      </c>
      <c r="KU95">
        <v>3.7109999999999999</v>
      </c>
      <c r="KV95">
        <v>3.7704</v>
      </c>
      <c r="KW95">
        <v>3.8300999999999998</v>
      </c>
      <c r="KX95">
        <v>3.8900999999999999</v>
      </c>
      <c r="KY95">
        <v>3.9504999999999999</v>
      </c>
      <c r="KZ95">
        <v>4.0111999999999997</v>
      </c>
      <c r="LA95">
        <v>4.0723000000000003</v>
      </c>
      <c r="LB95">
        <v>4.1337000000000002</v>
      </c>
      <c r="LC95">
        <v>4.1954000000000002</v>
      </c>
      <c r="LD95">
        <v>4.2575000000000003</v>
      </c>
      <c r="LE95">
        <v>4.3198999999999996</v>
      </c>
      <c r="LF95">
        <v>4.3826999999999998</v>
      </c>
      <c r="LG95">
        <v>4.4458000000000002</v>
      </c>
      <c r="LH95">
        <v>4.5091999999999999</v>
      </c>
      <c r="LI95">
        <v>4.5730000000000004</v>
      </c>
      <c r="LJ95">
        <v>4.6372</v>
      </c>
      <c r="LK95">
        <v>4.7016999999999998</v>
      </c>
      <c r="LL95">
        <v>4.7664999999999997</v>
      </c>
      <c r="LM95">
        <v>4.8316999999999997</v>
      </c>
      <c r="LN95">
        <v>4.8973000000000004</v>
      </c>
      <c r="LO95">
        <v>4.9631999999999996</v>
      </c>
      <c r="LP95">
        <v>5.0294999999999996</v>
      </c>
      <c r="LQ95">
        <v>5.0960999999999999</v>
      </c>
      <c r="LR95">
        <v>5.1630000000000003</v>
      </c>
      <c r="LS95">
        <v>5.2304000000000004</v>
      </c>
      <c r="LT95">
        <v>5.298</v>
      </c>
      <c r="LU95">
        <v>5.3661000000000003</v>
      </c>
      <c r="LV95">
        <v>5.4344999999999999</v>
      </c>
      <c r="LW95">
        <v>5.5031999999999996</v>
      </c>
      <c r="LX95">
        <v>5.5724</v>
      </c>
      <c r="LY95">
        <v>5.6417999999999999</v>
      </c>
      <c r="LZ95">
        <v>5.7117000000000004</v>
      </c>
      <c r="MA95">
        <v>5.7819000000000003</v>
      </c>
      <c r="MB95">
        <v>5.8525</v>
      </c>
      <c r="MC95">
        <v>5.9234</v>
      </c>
      <c r="MD95">
        <v>5.9946999999999999</v>
      </c>
      <c r="ME95">
        <v>6.0663999999999998</v>
      </c>
      <c r="MF95">
        <v>6.1383999999999999</v>
      </c>
      <c r="MG95">
        <v>6.2107999999999999</v>
      </c>
      <c r="MH95">
        <v>6.2835999999999999</v>
      </c>
      <c r="MI95">
        <v>6.3567999999999998</v>
      </c>
      <c r="MJ95">
        <v>6.4302999999999999</v>
      </c>
      <c r="MK95">
        <v>6.5042</v>
      </c>
      <c r="ML95">
        <v>6.5784000000000002</v>
      </c>
      <c r="MM95">
        <v>6.6531000000000002</v>
      </c>
      <c r="MN95">
        <v>6.7281000000000004</v>
      </c>
      <c r="MO95">
        <v>6.8034999999999997</v>
      </c>
      <c r="MP95">
        <v>6.8792999999999997</v>
      </c>
      <c r="MQ95">
        <v>6.9554</v>
      </c>
      <c r="MR95">
        <v>7.032</v>
      </c>
      <c r="MS95">
        <v>7.1087999999999996</v>
      </c>
      <c r="MT95">
        <v>7.1862000000000004</v>
      </c>
      <c r="MU95">
        <v>7.2637999999999998</v>
      </c>
      <c r="MV95">
        <v>7.3418000000000001</v>
      </c>
      <c r="MW95">
        <v>7.4203999999999999</v>
      </c>
      <c r="MX95">
        <v>7.4992999999999999</v>
      </c>
      <c r="MY95">
        <v>7.5780000000000003</v>
      </c>
      <c r="MZ95">
        <v>7.6581000000000001</v>
      </c>
      <c r="NA95">
        <v>7.7393999999999998</v>
      </c>
      <c r="NB95">
        <v>7.8189000000000002</v>
      </c>
      <c r="NC95">
        <v>7.8956999999999997</v>
      </c>
      <c r="ND95">
        <v>7.9725999999999999</v>
      </c>
      <c r="NE95">
        <v>8.0765999999999991</v>
      </c>
      <c r="NF95">
        <v>8.1258999999999997</v>
      </c>
      <c r="NG95">
        <v>8.2095000000000002</v>
      </c>
    </row>
    <row r="96" spans="1:373" x14ac:dyDescent="0.2">
      <c r="A96" s="1" t="s">
        <v>3</v>
      </c>
      <c r="B96" s="1">
        <v>129</v>
      </c>
      <c r="C96">
        <v>-4.0141</v>
      </c>
      <c r="D96">
        <v>-3.9965000000000002</v>
      </c>
      <c r="E96">
        <v>-3.9792999999999998</v>
      </c>
      <c r="F96">
        <v>-3.9624000000000001</v>
      </c>
      <c r="G96">
        <v>-3.9457</v>
      </c>
      <c r="H96">
        <v>-3.9293999999999998</v>
      </c>
      <c r="I96">
        <v>-3.9133</v>
      </c>
      <c r="J96">
        <v>-3.8975</v>
      </c>
      <c r="K96">
        <v>-3.8818999999999999</v>
      </c>
      <c r="L96">
        <v>-3.8666</v>
      </c>
      <c r="M96">
        <v>-3.8515000000000001</v>
      </c>
      <c r="N96">
        <v>-3.8365999999999998</v>
      </c>
      <c r="O96">
        <v>-3.8220000000000001</v>
      </c>
      <c r="P96">
        <v>-3.8075000000000001</v>
      </c>
      <c r="Q96">
        <v>-3.7932000000000001</v>
      </c>
      <c r="R96">
        <v>-3.7791000000000001</v>
      </c>
      <c r="S96">
        <v>-3.7650999999999999</v>
      </c>
      <c r="T96">
        <v>-3.7513000000000001</v>
      </c>
      <c r="U96">
        <v>-3.7376999999999998</v>
      </c>
      <c r="V96">
        <v>-3.7242999999999999</v>
      </c>
      <c r="W96">
        <v>-3.7109999999999999</v>
      </c>
      <c r="X96">
        <v>-3.6978</v>
      </c>
      <c r="Y96">
        <v>-3.6846999999999999</v>
      </c>
      <c r="Z96">
        <v>-3.6718000000000002</v>
      </c>
      <c r="AA96">
        <v>-3.6589999999999998</v>
      </c>
      <c r="AB96">
        <v>-3.6463000000000001</v>
      </c>
      <c r="AC96">
        <v>-3.6337999999999999</v>
      </c>
      <c r="AD96">
        <v>-3.6213000000000002</v>
      </c>
      <c r="AE96">
        <v>-3.6089000000000002</v>
      </c>
      <c r="AF96">
        <v>-3.5966999999999998</v>
      </c>
      <c r="AG96">
        <v>-3.5844999999999998</v>
      </c>
      <c r="AH96">
        <v>-3.5724</v>
      </c>
      <c r="AI96">
        <v>-3.5605000000000002</v>
      </c>
      <c r="AJ96">
        <v>-3.5485000000000002</v>
      </c>
      <c r="AK96">
        <v>-3.5367000000000002</v>
      </c>
      <c r="AL96">
        <v>-3.5249000000000001</v>
      </c>
      <c r="AM96">
        <v>-3.5133000000000001</v>
      </c>
      <c r="AN96">
        <v>-3.5015999999999998</v>
      </c>
      <c r="AO96">
        <v>-3.4901</v>
      </c>
      <c r="AP96">
        <v>-3.4786000000000001</v>
      </c>
      <c r="AQ96">
        <v>-3.4670999999999998</v>
      </c>
      <c r="AR96">
        <v>-3.4557000000000002</v>
      </c>
      <c r="AS96">
        <v>-3.4443999999999999</v>
      </c>
      <c r="AT96">
        <v>-3.4331</v>
      </c>
      <c r="AU96">
        <v>-3.4218000000000002</v>
      </c>
      <c r="AV96">
        <v>-3.4106000000000001</v>
      </c>
      <c r="AW96">
        <v>-3.3995000000000002</v>
      </c>
      <c r="AX96">
        <v>-3.3883000000000001</v>
      </c>
      <c r="AY96">
        <v>-3.3772000000000002</v>
      </c>
      <c r="AZ96">
        <v>-3.3660999999999999</v>
      </c>
      <c r="BA96">
        <v>-3.3551000000000002</v>
      </c>
      <c r="BB96">
        <v>-3.3441000000000001</v>
      </c>
      <c r="BC96">
        <v>-3.3331</v>
      </c>
      <c r="BD96">
        <v>-3.3220999999999998</v>
      </c>
      <c r="BE96">
        <v>-3.3111000000000002</v>
      </c>
      <c r="BF96">
        <v>-3.3001999999999998</v>
      </c>
      <c r="BG96">
        <v>-3.2892000000000001</v>
      </c>
      <c r="BH96">
        <v>-3.2783000000000002</v>
      </c>
      <c r="BI96">
        <v>-3.2673999999999999</v>
      </c>
      <c r="BJ96">
        <v>-3.2565</v>
      </c>
      <c r="BK96">
        <v>-3.2454999999999998</v>
      </c>
      <c r="BL96">
        <v>-3.2345999999999999</v>
      </c>
      <c r="BM96">
        <v>-3.2237</v>
      </c>
      <c r="BN96">
        <v>-3.2128000000000001</v>
      </c>
      <c r="BO96">
        <v>-3.2019000000000002</v>
      </c>
      <c r="BP96">
        <v>-3.1909000000000001</v>
      </c>
      <c r="BQ96">
        <v>-3.18</v>
      </c>
      <c r="BR96">
        <v>-3.169</v>
      </c>
      <c r="BS96">
        <v>-3.1581000000000001</v>
      </c>
      <c r="BT96">
        <v>-3.1471</v>
      </c>
      <c r="BU96">
        <v>-3.1360999999999999</v>
      </c>
      <c r="BV96">
        <v>-3.125</v>
      </c>
      <c r="BW96">
        <v>-3.1139999999999999</v>
      </c>
      <c r="BX96">
        <v>-3.1029</v>
      </c>
      <c r="BY96">
        <v>-3.0918000000000001</v>
      </c>
      <c r="BZ96">
        <v>-3.0807000000000002</v>
      </c>
      <c r="CA96">
        <v>-3.0695000000000001</v>
      </c>
      <c r="CB96">
        <v>-3.0583</v>
      </c>
      <c r="CC96">
        <v>-3.0470999999999999</v>
      </c>
      <c r="CD96">
        <v>-3.0358000000000001</v>
      </c>
      <c r="CE96">
        <v>-3.0245000000000002</v>
      </c>
      <c r="CF96">
        <v>-3.0131999999999999</v>
      </c>
      <c r="CG96">
        <v>-3.0017999999999998</v>
      </c>
      <c r="CH96">
        <v>-2.9903</v>
      </c>
      <c r="CI96">
        <v>-2.9788000000000001</v>
      </c>
      <c r="CJ96">
        <v>-2.9672999999999998</v>
      </c>
      <c r="CK96">
        <v>-2.9557000000000002</v>
      </c>
      <c r="CL96">
        <v>-2.9441000000000002</v>
      </c>
      <c r="CM96">
        <v>-2.9323999999999999</v>
      </c>
      <c r="CN96">
        <v>-2.9205999999999999</v>
      </c>
      <c r="CO96">
        <v>-2.9087999999999998</v>
      </c>
      <c r="CP96">
        <v>-2.8969</v>
      </c>
      <c r="CQ96">
        <v>-2.8849999999999998</v>
      </c>
      <c r="CR96">
        <v>-2.8730000000000002</v>
      </c>
      <c r="CS96">
        <v>-2.8609</v>
      </c>
      <c r="CT96">
        <v>-2.8487</v>
      </c>
      <c r="CU96">
        <v>-2.8365</v>
      </c>
      <c r="CV96">
        <v>-2.8241999999999998</v>
      </c>
      <c r="CW96">
        <v>-2.8119000000000001</v>
      </c>
      <c r="CX96">
        <v>-2.7993999999999999</v>
      </c>
      <c r="CY96">
        <v>-2.7869000000000002</v>
      </c>
      <c r="CZ96">
        <v>-2.7743000000000002</v>
      </c>
      <c r="DA96">
        <v>-2.7616999999999998</v>
      </c>
      <c r="DB96">
        <v>-2.7488999999999999</v>
      </c>
      <c r="DC96">
        <v>-2.7360000000000002</v>
      </c>
      <c r="DD96">
        <v>-2.7231000000000001</v>
      </c>
      <c r="DE96">
        <v>-2.7101000000000002</v>
      </c>
      <c r="DF96">
        <v>-2.6968999999999999</v>
      </c>
      <c r="DG96">
        <v>-2.6837</v>
      </c>
      <c r="DH96">
        <v>-2.6703999999999999</v>
      </c>
      <c r="DI96">
        <v>-2.657</v>
      </c>
      <c r="DJ96">
        <v>-2.6435</v>
      </c>
      <c r="DK96">
        <v>-2.6299000000000001</v>
      </c>
      <c r="DL96">
        <v>-2.6160999999999999</v>
      </c>
      <c r="DM96">
        <v>-2.6023000000000001</v>
      </c>
      <c r="DN96">
        <v>-2.5884</v>
      </c>
      <c r="DO96">
        <v>-2.5743</v>
      </c>
      <c r="DP96">
        <v>-2.5602</v>
      </c>
      <c r="DQ96">
        <v>-2.5459000000000001</v>
      </c>
      <c r="DR96">
        <v>-2.5314999999999999</v>
      </c>
      <c r="DS96">
        <v>-2.5169999999999999</v>
      </c>
      <c r="DT96">
        <v>-2.5024000000000002</v>
      </c>
      <c r="DU96">
        <v>-2.4876999999999998</v>
      </c>
      <c r="DV96">
        <v>-2.4727999999999999</v>
      </c>
      <c r="DW96">
        <v>-2.4578000000000002</v>
      </c>
      <c r="DX96">
        <v>-2.4426999999999999</v>
      </c>
      <c r="DY96">
        <v>-2.4275000000000002</v>
      </c>
      <c r="DZ96">
        <v>-2.4121000000000001</v>
      </c>
      <c r="EA96">
        <v>-2.3965999999999998</v>
      </c>
      <c r="EB96">
        <v>-2.3809999999999998</v>
      </c>
      <c r="EC96">
        <v>-2.3652000000000002</v>
      </c>
      <c r="ED96">
        <v>-2.3492999999999999</v>
      </c>
      <c r="EE96">
        <v>-2.3332000000000002</v>
      </c>
      <c r="EF96">
        <v>-2.3170999999999999</v>
      </c>
      <c r="EG96">
        <v>-2.3007</v>
      </c>
      <c r="EH96">
        <v>-2.2841999999999998</v>
      </c>
      <c r="EI96">
        <v>-2.2675999999999998</v>
      </c>
      <c r="EJ96">
        <v>-2.2509000000000001</v>
      </c>
      <c r="EK96">
        <v>-2.2339000000000002</v>
      </c>
      <c r="EL96">
        <v>-2.2168999999999999</v>
      </c>
      <c r="EM96">
        <v>-2.1996000000000002</v>
      </c>
      <c r="EN96">
        <v>-2.1823000000000001</v>
      </c>
      <c r="EO96">
        <v>-2.1646999999999998</v>
      </c>
      <c r="EP96">
        <v>-2.1469999999999998</v>
      </c>
      <c r="EQ96">
        <v>-2.1292</v>
      </c>
      <c r="ER96">
        <v>-2.1112000000000002</v>
      </c>
      <c r="ES96">
        <v>-2.093</v>
      </c>
      <c r="ET96">
        <v>-2.0747</v>
      </c>
      <c r="EU96">
        <v>-2.0562</v>
      </c>
      <c r="EV96">
        <v>-2.0375000000000001</v>
      </c>
      <c r="EW96">
        <v>-2.0186999999999999</v>
      </c>
      <c r="EX96">
        <v>-1.9996</v>
      </c>
      <c r="EY96">
        <v>-1.9804999999999999</v>
      </c>
      <c r="EZ96">
        <v>-1.9611000000000001</v>
      </c>
      <c r="FA96">
        <v>-1.9416</v>
      </c>
      <c r="FB96">
        <v>-1.9218999999999999</v>
      </c>
      <c r="FC96">
        <v>-1.9019999999999999</v>
      </c>
      <c r="FD96">
        <v>-1.8818999999999999</v>
      </c>
      <c r="FE96">
        <v>-1.8616999999999999</v>
      </c>
      <c r="FF96">
        <v>-1.8411999999999999</v>
      </c>
      <c r="FG96">
        <v>-1.8206</v>
      </c>
      <c r="FH96">
        <v>-1.7998000000000001</v>
      </c>
      <c r="FI96">
        <v>-1.7787999999999999</v>
      </c>
      <c r="FJ96">
        <v>-1.7577</v>
      </c>
      <c r="FK96">
        <v>-1.7363</v>
      </c>
      <c r="FL96">
        <v>-1.7148000000000001</v>
      </c>
      <c r="FM96">
        <v>-1.6930000000000001</v>
      </c>
      <c r="FN96">
        <v>-1.6711</v>
      </c>
      <c r="FO96">
        <v>-1.6489</v>
      </c>
      <c r="FP96">
        <v>-1.6266</v>
      </c>
      <c r="FQ96">
        <v>-1.6041000000000001</v>
      </c>
      <c r="FR96">
        <v>-1.5813999999999999</v>
      </c>
      <c r="FS96">
        <v>-1.5584</v>
      </c>
      <c r="FT96">
        <v>-1.5353000000000001</v>
      </c>
      <c r="FU96">
        <v>-1.512</v>
      </c>
      <c r="FV96">
        <v>-1.4883999999999999</v>
      </c>
      <c r="FW96">
        <v>-1.4646999999999999</v>
      </c>
      <c r="FX96">
        <v>-1.4408000000000001</v>
      </c>
      <c r="FY96">
        <v>-1.4166000000000001</v>
      </c>
      <c r="FZ96">
        <v>-1.3923000000000001</v>
      </c>
      <c r="GA96">
        <v>-1.3676999999999999</v>
      </c>
      <c r="GB96">
        <v>-1.3429</v>
      </c>
      <c r="GC96">
        <v>-1.3179000000000001</v>
      </c>
      <c r="GD96">
        <v>-1.2927</v>
      </c>
      <c r="GE96">
        <v>-1.2673000000000001</v>
      </c>
      <c r="GF96">
        <v>-1.2416</v>
      </c>
      <c r="GG96">
        <v>-1.2158</v>
      </c>
      <c r="GH96">
        <v>-1.1897</v>
      </c>
      <c r="GI96">
        <v>-1.1634</v>
      </c>
      <c r="GJ96">
        <v>-1.1369</v>
      </c>
      <c r="GK96">
        <v>-1.1102000000000001</v>
      </c>
      <c r="GL96">
        <v>-1.0831999999999999</v>
      </c>
      <c r="GM96">
        <v>-1.056</v>
      </c>
      <c r="GN96">
        <v>-1.0286</v>
      </c>
      <c r="GO96">
        <v>-1.0009999999999999</v>
      </c>
      <c r="GP96">
        <v>-0.97309999999999997</v>
      </c>
      <c r="GQ96">
        <v>-0.94499999999999995</v>
      </c>
      <c r="GR96">
        <v>-0.91669999999999996</v>
      </c>
      <c r="GS96">
        <v>-0.88819999999999999</v>
      </c>
      <c r="GT96">
        <v>-0.85940000000000005</v>
      </c>
      <c r="GU96">
        <v>-0.83040000000000003</v>
      </c>
      <c r="GV96">
        <v>-0.80110000000000003</v>
      </c>
      <c r="GW96">
        <v>-0.77159999999999995</v>
      </c>
      <c r="GX96">
        <v>-0.7419</v>
      </c>
      <c r="GY96">
        <v>-0.71199999999999997</v>
      </c>
      <c r="GZ96">
        <v>-0.68179999999999996</v>
      </c>
      <c r="HA96">
        <v>-0.65129999999999999</v>
      </c>
      <c r="HB96">
        <v>-0.62070000000000003</v>
      </c>
      <c r="HC96">
        <v>-0.58979999999999999</v>
      </c>
      <c r="HD96">
        <v>-0.55859999999999999</v>
      </c>
      <c r="HE96">
        <v>-0.5272</v>
      </c>
      <c r="HF96">
        <v>-0.49559999999999998</v>
      </c>
      <c r="HG96">
        <v>-0.4637</v>
      </c>
      <c r="HH96">
        <v>-0.43159999999999998</v>
      </c>
      <c r="HI96">
        <v>-0.3992</v>
      </c>
      <c r="HJ96">
        <v>-0.36659999999999998</v>
      </c>
      <c r="HK96">
        <v>-0.3337</v>
      </c>
      <c r="HL96">
        <v>-0.30059999999999998</v>
      </c>
      <c r="HM96">
        <v>-0.26719999999999999</v>
      </c>
      <c r="HN96">
        <v>-0.2336</v>
      </c>
      <c r="HO96">
        <v>-0.19969999999999999</v>
      </c>
      <c r="HP96">
        <v>-0.16550000000000001</v>
      </c>
      <c r="HQ96">
        <v>-0.13120000000000001</v>
      </c>
      <c r="HR96">
        <v>-9.6500000000000002E-2</v>
      </c>
      <c r="HS96">
        <v>-6.1600000000000002E-2</v>
      </c>
      <c r="HT96">
        <v>-2.64E-2</v>
      </c>
      <c r="HU96">
        <v>8.9999999999999993E-3</v>
      </c>
      <c r="HV96">
        <v>4.4699999999999997E-2</v>
      </c>
      <c r="HW96">
        <v>8.0600000000000005E-2</v>
      </c>
      <c r="HX96">
        <v>0.1168</v>
      </c>
      <c r="HY96">
        <v>0.15329999999999999</v>
      </c>
      <c r="HZ96">
        <v>0.19</v>
      </c>
      <c r="IA96">
        <v>0.22700000000000001</v>
      </c>
      <c r="IB96">
        <v>0.26419999999999999</v>
      </c>
      <c r="IC96">
        <v>0.30180000000000001</v>
      </c>
      <c r="ID96">
        <v>0.33950000000000002</v>
      </c>
      <c r="IE96">
        <v>0.37759999999999999</v>
      </c>
      <c r="IF96">
        <v>0.41589999999999999</v>
      </c>
      <c r="IG96">
        <v>0.45450000000000002</v>
      </c>
      <c r="IH96">
        <v>0.49340000000000001</v>
      </c>
      <c r="II96">
        <v>0.53259999999999996</v>
      </c>
      <c r="IJ96">
        <v>0.57199999999999995</v>
      </c>
      <c r="IK96">
        <v>0.61170000000000002</v>
      </c>
      <c r="IL96">
        <v>0.65159999999999996</v>
      </c>
      <c r="IM96">
        <v>0.69189999999999996</v>
      </c>
      <c r="IN96">
        <v>0.73240000000000005</v>
      </c>
      <c r="IO96">
        <v>0.7732</v>
      </c>
      <c r="IP96">
        <v>0.81430000000000002</v>
      </c>
      <c r="IQ96">
        <v>0.85560000000000003</v>
      </c>
      <c r="IR96">
        <v>0.89729999999999999</v>
      </c>
      <c r="IS96">
        <v>0.93920000000000003</v>
      </c>
      <c r="IT96">
        <v>0.98140000000000005</v>
      </c>
      <c r="IU96">
        <v>1.0239</v>
      </c>
      <c r="IV96">
        <v>1.0666</v>
      </c>
      <c r="IW96">
        <v>1.1096999999999999</v>
      </c>
      <c r="IX96">
        <v>1.153</v>
      </c>
      <c r="IY96">
        <v>1.1967000000000001</v>
      </c>
      <c r="IZ96">
        <v>1.2405999999999999</v>
      </c>
      <c r="JA96">
        <v>1.2847999999999999</v>
      </c>
      <c r="JB96">
        <v>1.3292999999999999</v>
      </c>
      <c r="JC96">
        <v>1.3741000000000001</v>
      </c>
      <c r="JD96">
        <v>1.4192</v>
      </c>
      <c r="JE96">
        <v>1.4644999999999999</v>
      </c>
      <c r="JF96">
        <v>1.5102</v>
      </c>
      <c r="JG96">
        <v>1.5562</v>
      </c>
      <c r="JH96">
        <v>1.6024</v>
      </c>
      <c r="JI96">
        <v>1.649</v>
      </c>
      <c r="JJ96">
        <v>1.6958</v>
      </c>
      <c r="JK96">
        <v>1.7430000000000001</v>
      </c>
      <c r="JL96">
        <v>1.7904</v>
      </c>
      <c r="JM96">
        <v>1.8382000000000001</v>
      </c>
      <c r="JN96">
        <v>1.8863000000000001</v>
      </c>
      <c r="JO96">
        <v>1.9346000000000001</v>
      </c>
      <c r="JP96">
        <v>1.9833000000000001</v>
      </c>
      <c r="JQ96">
        <v>2.0322</v>
      </c>
      <c r="JR96">
        <v>2.0815000000000001</v>
      </c>
      <c r="JS96">
        <v>2.1311</v>
      </c>
      <c r="JT96">
        <v>2.181</v>
      </c>
      <c r="JU96">
        <v>2.2311999999999999</v>
      </c>
      <c r="JV96">
        <v>2.2816999999999998</v>
      </c>
      <c r="JW96">
        <v>2.3325</v>
      </c>
      <c r="JX96">
        <v>2.3835999999999999</v>
      </c>
      <c r="JY96">
        <v>2.4350000000000001</v>
      </c>
      <c r="JZ96">
        <v>2.4868000000000001</v>
      </c>
      <c r="KA96">
        <v>2.5388000000000002</v>
      </c>
      <c r="KB96">
        <v>2.5912000000000002</v>
      </c>
      <c r="KC96">
        <v>2.6438999999999999</v>
      </c>
      <c r="KD96">
        <v>2.6968999999999999</v>
      </c>
      <c r="KE96">
        <v>2.7502</v>
      </c>
      <c r="KF96">
        <v>2.8037999999999998</v>
      </c>
      <c r="KG96">
        <v>2.8578000000000001</v>
      </c>
      <c r="KH96">
        <v>2.9121000000000001</v>
      </c>
      <c r="KI96">
        <v>2.9666999999999999</v>
      </c>
      <c r="KJ96">
        <v>3.0215999999999998</v>
      </c>
      <c r="KK96">
        <v>3.0769000000000002</v>
      </c>
      <c r="KL96">
        <v>3.1324000000000001</v>
      </c>
      <c r="KM96">
        <v>3.1882999999999999</v>
      </c>
      <c r="KN96">
        <v>3.2444999999999999</v>
      </c>
      <c r="KO96">
        <v>3.3010999999999999</v>
      </c>
      <c r="KP96">
        <v>3.3580000000000001</v>
      </c>
      <c r="KQ96">
        <v>3.4152</v>
      </c>
      <c r="KR96">
        <v>3.4727000000000001</v>
      </c>
      <c r="KS96">
        <v>3.5306000000000002</v>
      </c>
      <c r="KT96">
        <v>3.5886999999999998</v>
      </c>
      <c r="KU96">
        <v>3.6473</v>
      </c>
      <c r="KV96">
        <v>3.7061000000000002</v>
      </c>
      <c r="KW96">
        <v>3.7652999999999999</v>
      </c>
      <c r="KX96">
        <v>3.8248000000000002</v>
      </c>
      <c r="KY96">
        <v>3.8847</v>
      </c>
      <c r="KZ96">
        <v>3.9449000000000001</v>
      </c>
      <c r="LA96">
        <v>4.0053999999999998</v>
      </c>
      <c r="LB96">
        <v>4.0663</v>
      </c>
      <c r="LC96">
        <v>4.1275000000000004</v>
      </c>
      <c r="LD96">
        <v>4.1890999999999998</v>
      </c>
      <c r="LE96">
        <v>4.2510000000000003</v>
      </c>
      <c r="LF96">
        <v>4.3132000000000001</v>
      </c>
      <c r="LG96">
        <v>4.3757999999999999</v>
      </c>
      <c r="LH96">
        <v>4.4386999999999999</v>
      </c>
      <c r="LI96">
        <v>4.5019999999999998</v>
      </c>
      <c r="LJ96">
        <v>4.5655999999999999</v>
      </c>
      <c r="LK96">
        <v>4.6295999999999999</v>
      </c>
      <c r="LL96">
        <v>4.6939000000000002</v>
      </c>
      <c r="LM96">
        <v>4.7586000000000004</v>
      </c>
      <c r="LN96">
        <v>4.8235999999999999</v>
      </c>
      <c r="LO96">
        <v>4.8888999999999996</v>
      </c>
      <c r="LP96">
        <v>4.9546000000000001</v>
      </c>
      <c r="LQ96">
        <v>5.0206999999999997</v>
      </c>
      <c r="LR96">
        <v>5.0871000000000004</v>
      </c>
      <c r="LS96">
        <v>5.1539000000000001</v>
      </c>
      <c r="LT96">
        <v>5.2210000000000001</v>
      </c>
      <c r="LU96">
        <v>5.2885</v>
      </c>
      <c r="LV96">
        <v>5.3563999999999998</v>
      </c>
      <c r="LW96">
        <v>5.4245000000000001</v>
      </c>
      <c r="LX96">
        <v>5.4931000000000001</v>
      </c>
      <c r="LY96">
        <v>5.5620000000000003</v>
      </c>
      <c r="LZ96">
        <v>5.6313000000000004</v>
      </c>
      <c r="MA96">
        <v>5.7008999999999999</v>
      </c>
      <c r="MB96">
        <v>5.7709000000000001</v>
      </c>
      <c r="MC96">
        <v>5.8413000000000004</v>
      </c>
      <c r="MD96">
        <v>5.9119999999999999</v>
      </c>
      <c r="ME96">
        <v>5.9831000000000003</v>
      </c>
      <c r="MF96">
        <v>6.0545999999999998</v>
      </c>
      <c r="MG96">
        <v>6.1264000000000003</v>
      </c>
      <c r="MH96">
        <v>6.1985999999999999</v>
      </c>
      <c r="MI96">
        <v>6.2712000000000003</v>
      </c>
      <c r="MJ96">
        <v>6.3441000000000001</v>
      </c>
      <c r="MK96">
        <v>6.4173999999999998</v>
      </c>
      <c r="ML96">
        <v>6.4911000000000003</v>
      </c>
      <c r="MM96">
        <v>6.5651999999999999</v>
      </c>
      <c r="MN96">
        <v>6.6395999999999997</v>
      </c>
      <c r="MO96">
        <v>6.7144000000000004</v>
      </c>
      <c r="MP96">
        <v>6.7895000000000003</v>
      </c>
      <c r="MQ96">
        <v>6.8651</v>
      </c>
      <c r="MR96">
        <v>6.9409999999999998</v>
      </c>
      <c r="MS96">
        <v>7.0172999999999996</v>
      </c>
      <c r="MT96">
        <v>7.0940000000000003</v>
      </c>
      <c r="MU96">
        <v>7.1711</v>
      </c>
      <c r="MV96">
        <v>7.2485999999999997</v>
      </c>
      <c r="MW96">
        <v>7.3263999999999996</v>
      </c>
      <c r="MX96">
        <v>7.4047000000000001</v>
      </c>
      <c r="MY96">
        <v>7.4831000000000003</v>
      </c>
      <c r="MZ96">
        <v>7.5625999999999998</v>
      </c>
      <c r="NA96">
        <v>7.6410999999999998</v>
      </c>
      <c r="NB96">
        <v>7.7210000000000001</v>
      </c>
      <c r="NC96">
        <v>7.7995000000000001</v>
      </c>
      <c r="ND96">
        <v>7.8777999999999997</v>
      </c>
      <c r="NE96">
        <v>7.9560000000000004</v>
      </c>
      <c r="NF96">
        <v>8.0413999999999994</v>
      </c>
      <c r="NG96">
        <v>8.1258999999999997</v>
      </c>
      <c r="NH96">
        <v>8.2095000000000002</v>
      </c>
      <c r="NI96">
        <v>8.2095000000000002</v>
      </c>
    </row>
    <row r="97" spans="1:396" x14ac:dyDescent="0.2">
      <c r="A97" s="1" t="s">
        <v>3</v>
      </c>
      <c r="B97" s="1">
        <v>130</v>
      </c>
      <c r="C97">
        <v>-4.0136000000000003</v>
      </c>
      <c r="D97">
        <v>-3.996</v>
      </c>
      <c r="E97">
        <v>-3.9786999999999999</v>
      </c>
      <c r="F97">
        <v>-3.9618000000000002</v>
      </c>
      <c r="G97">
        <v>-3.9451000000000001</v>
      </c>
      <c r="H97">
        <v>-3.9287000000000001</v>
      </c>
      <c r="I97">
        <v>-3.9127000000000001</v>
      </c>
      <c r="J97">
        <v>-3.8967999999999998</v>
      </c>
      <c r="K97">
        <v>-3.8812000000000002</v>
      </c>
      <c r="L97">
        <v>-3.8658999999999999</v>
      </c>
      <c r="M97">
        <v>-3.8508</v>
      </c>
      <c r="N97">
        <v>-3.8359000000000001</v>
      </c>
      <c r="O97">
        <v>-3.8212000000000002</v>
      </c>
      <c r="P97">
        <v>-3.8067000000000002</v>
      </c>
      <c r="Q97">
        <v>-3.7924000000000002</v>
      </c>
      <c r="R97">
        <v>-3.7782</v>
      </c>
      <c r="S97">
        <v>-3.7643</v>
      </c>
      <c r="T97">
        <v>-3.7505000000000002</v>
      </c>
      <c r="U97">
        <v>-3.7368999999999999</v>
      </c>
      <c r="V97">
        <v>-3.7233999999999998</v>
      </c>
      <c r="W97">
        <v>-3.7101000000000002</v>
      </c>
      <c r="X97">
        <v>-3.6968999999999999</v>
      </c>
      <c r="Y97">
        <v>-3.6838000000000002</v>
      </c>
      <c r="Z97">
        <v>-3.6709000000000001</v>
      </c>
      <c r="AA97">
        <v>-3.6581000000000001</v>
      </c>
      <c r="AB97">
        <v>-3.6454</v>
      </c>
      <c r="AC97">
        <v>-3.6328999999999998</v>
      </c>
      <c r="AD97">
        <v>-3.6204000000000001</v>
      </c>
      <c r="AE97">
        <v>-3.6080000000000001</v>
      </c>
      <c r="AF97">
        <v>-3.5958000000000001</v>
      </c>
      <c r="AG97">
        <v>-3.5836000000000001</v>
      </c>
      <c r="AH97">
        <v>-3.5714999999999999</v>
      </c>
      <c r="AI97">
        <v>-3.5594999999999999</v>
      </c>
      <c r="AJ97">
        <v>-3.5476000000000001</v>
      </c>
      <c r="AK97">
        <v>-3.5358000000000001</v>
      </c>
      <c r="AL97">
        <v>-3.524</v>
      </c>
      <c r="AM97">
        <v>-3.5124</v>
      </c>
      <c r="AN97">
        <v>-3.5007000000000001</v>
      </c>
      <c r="AO97">
        <v>-3.4891999999999999</v>
      </c>
      <c r="AP97">
        <v>-3.4777</v>
      </c>
      <c r="AQ97">
        <v>-3.4662000000000002</v>
      </c>
      <c r="AR97">
        <v>-3.4548999999999999</v>
      </c>
      <c r="AS97">
        <v>-3.4434999999999998</v>
      </c>
      <c r="AT97">
        <v>-3.4321999999999999</v>
      </c>
      <c r="AU97">
        <v>-3.4209999999999998</v>
      </c>
      <c r="AV97">
        <v>-3.4098000000000002</v>
      </c>
      <c r="AW97">
        <v>-3.3986000000000001</v>
      </c>
      <c r="AX97">
        <v>-3.3875000000000002</v>
      </c>
      <c r="AY97">
        <v>-3.3763999999999998</v>
      </c>
      <c r="AZ97">
        <v>-3.3654000000000002</v>
      </c>
      <c r="BA97">
        <v>-3.3542999999999998</v>
      </c>
      <c r="BB97">
        <v>-3.3433000000000002</v>
      </c>
      <c r="BC97">
        <v>-3.3323999999999998</v>
      </c>
      <c r="BD97">
        <v>-3.3214000000000001</v>
      </c>
      <c r="BE97">
        <v>-3.3105000000000002</v>
      </c>
      <c r="BF97">
        <v>-3.2995000000000001</v>
      </c>
      <c r="BG97">
        <v>-3.2886000000000002</v>
      </c>
      <c r="BH97">
        <v>-3.2776999999999998</v>
      </c>
      <c r="BI97">
        <v>-3.2667999999999999</v>
      </c>
      <c r="BJ97">
        <v>-3.2559</v>
      </c>
      <c r="BK97">
        <v>-3.2450999999999999</v>
      </c>
      <c r="BL97">
        <v>-3.2342</v>
      </c>
      <c r="BM97">
        <v>-3.2233000000000001</v>
      </c>
      <c r="BN97">
        <v>-3.2124000000000001</v>
      </c>
      <c r="BO97">
        <v>-3.2014999999999998</v>
      </c>
      <c r="BP97">
        <v>-3.1905999999999999</v>
      </c>
      <c r="BQ97">
        <v>-3.1797</v>
      </c>
      <c r="BR97">
        <v>-3.1688000000000001</v>
      </c>
      <c r="BS97">
        <v>-3.1579000000000002</v>
      </c>
      <c r="BT97">
        <v>-3.1469</v>
      </c>
      <c r="BU97">
        <v>-3.1358999999999999</v>
      </c>
      <c r="BV97">
        <v>-3.125</v>
      </c>
      <c r="BW97">
        <v>-3.1139999999999999</v>
      </c>
      <c r="BX97">
        <v>-3.1029</v>
      </c>
      <c r="BY97">
        <v>-3.0918999999999999</v>
      </c>
      <c r="BZ97">
        <v>-3.0808</v>
      </c>
      <c r="CA97">
        <v>-3.0697000000000001</v>
      </c>
      <c r="CB97">
        <v>-3.0585</v>
      </c>
      <c r="CC97">
        <v>-3.0472999999999999</v>
      </c>
      <c r="CD97">
        <v>-3.0360999999999998</v>
      </c>
      <c r="CE97">
        <v>-3.0249000000000001</v>
      </c>
      <c r="CF97">
        <v>-3.0135999999999998</v>
      </c>
      <c r="CG97">
        <v>-3.0022000000000002</v>
      </c>
      <c r="CH97">
        <v>-2.9908999999999999</v>
      </c>
      <c r="CI97">
        <v>-2.9794</v>
      </c>
      <c r="CJ97">
        <v>-2.968</v>
      </c>
      <c r="CK97">
        <v>-2.9563999999999999</v>
      </c>
      <c r="CL97">
        <v>-2.9449000000000001</v>
      </c>
      <c r="CM97">
        <v>-2.9331999999999998</v>
      </c>
      <c r="CN97">
        <v>-2.9215</v>
      </c>
      <c r="CO97">
        <v>-2.9098000000000002</v>
      </c>
      <c r="CP97">
        <v>-2.8980000000000001</v>
      </c>
      <c r="CQ97">
        <v>-2.8860999999999999</v>
      </c>
      <c r="CR97">
        <v>-2.8742000000000001</v>
      </c>
      <c r="CS97">
        <v>-2.8622000000000001</v>
      </c>
      <c r="CT97">
        <v>-2.8502000000000001</v>
      </c>
      <c r="CU97">
        <v>-2.8380000000000001</v>
      </c>
      <c r="CV97">
        <v>-2.8258000000000001</v>
      </c>
      <c r="CW97">
        <v>-2.8134999999999999</v>
      </c>
      <c r="CX97">
        <v>-2.8012000000000001</v>
      </c>
      <c r="CY97">
        <v>-2.7888000000000002</v>
      </c>
      <c r="CZ97">
        <v>-2.7763</v>
      </c>
      <c r="DA97">
        <v>-2.7637</v>
      </c>
      <c r="DB97">
        <v>-2.7509999999999999</v>
      </c>
      <c r="DC97">
        <v>-2.7383000000000002</v>
      </c>
      <c r="DD97">
        <v>-2.7254</v>
      </c>
      <c r="DE97">
        <v>-2.7124999999999999</v>
      </c>
      <c r="DF97">
        <v>-2.6995</v>
      </c>
      <c r="DG97">
        <v>-2.6863999999999999</v>
      </c>
      <c r="DH97">
        <v>-2.6730999999999998</v>
      </c>
      <c r="DI97">
        <v>-2.6598000000000002</v>
      </c>
      <c r="DJ97">
        <v>-2.6463999999999999</v>
      </c>
      <c r="DK97">
        <v>-2.6328999999999998</v>
      </c>
      <c r="DL97">
        <v>-2.6193</v>
      </c>
      <c r="DM97">
        <v>-2.6055999999999999</v>
      </c>
      <c r="DN97">
        <v>-2.5918000000000001</v>
      </c>
      <c r="DO97">
        <v>-2.5779000000000001</v>
      </c>
      <c r="DP97">
        <v>-2.5638999999999998</v>
      </c>
      <c r="DQ97">
        <v>-2.5497000000000001</v>
      </c>
      <c r="DR97">
        <v>-2.5354999999999999</v>
      </c>
      <c r="DS97">
        <v>-2.5211000000000001</v>
      </c>
      <c r="DT97">
        <v>-2.5066000000000002</v>
      </c>
      <c r="DU97">
        <v>-2.492</v>
      </c>
      <c r="DV97">
        <v>-2.4773000000000001</v>
      </c>
      <c r="DW97">
        <v>-2.4624000000000001</v>
      </c>
      <c r="DX97">
        <v>-2.4474999999999998</v>
      </c>
      <c r="DY97">
        <v>-2.4323999999999999</v>
      </c>
      <c r="DZ97">
        <v>-2.4171999999999998</v>
      </c>
      <c r="EA97">
        <v>-2.4018000000000002</v>
      </c>
      <c r="EB97">
        <v>-2.3862999999999999</v>
      </c>
      <c r="EC97">
        <v>-2.3706999999999998</v>
      </c>
      <c r="ED97">
        <v>-2.3549000000000002</v>
      </c>
      <c r="EE97">
        <v>-2.3391000000000002</v>
      </c>
      <c r="EF97">
        <v>-2.323</v>
      </c>
      <c r="EG97">
        <v>-2.3069000000000002</v>
      </c>
      <c r="EH97">
        <v>-2.2905000000000002</v>
      </c>
      <c r="EI97">
        <v>-2.2740999999999998</v>
      </c>
      <c r="EJ97">
        <v>-2.2574999999999998</v>
      </c>
      <c r="EK97">
        <v>-2.2406999999999999</v>
      </c>
      <c r="EL97">
        <v>-2.2238000000000002</v>
      </c>
      <c r="EM97">
        <v>-2.2067999999999999</v>
      </c>
      <c r="EN97">
        <v>-2.1896</v>
      </c>
      <c r="EO97">
        <v>-2.1722000000000001</v>
      </c>
      <c r="EP97">
        <v>-2.1547000000000001</v>
      </c>
      <c r="EQ97">
        <v>-2.1371000000000002</v>
      </c>
      <c r="ER97">
        <v>-2.1192000000000002</v>
      </c>
      <c r="ES97">
        <v>-2.1013000000000002</v>
      </c>
      <c r="ET97">
        <v>-2.0831</v>
      </c>
      <c r="EU97">
        <v>-2.0648</v>
      </c>
      <c r="EV97">
        <v>-2.0463</v>
      </c>
      <c r="EW97">
        <v>-2.0276999999999998</v>
      </c>
      <c r="EX97">
        <v>-2.0089000000000001</v>
      </c>
      <c r="EY97">
        <v>-1.9899</v>
      </c>
      <c r="EZ97">
        <v>-1.9706999999999999</v>
      </c>
      <c r="FA97">
        <v>-1.9514</v>
      </c>
      <c r="FB97">
        <v>-1.9319</v>
      </c>
      <c r="FC97">
        <v>-1.9121999999999999</v>
      </c>
      <c r="FD97">
        <v>-1.8924000000000001</v>
      </c>
      <c r="FE97">
        <v>-1.8724000000000001</v>
      </c>
      <c r="FF97">
        <v>-1.8522000000000001</v>
      </c>
      <c r="FG97">
        <v>-1.8318000000000001</v>
      </c>
      <c r="FH97">
        <v>-1.8111999999999999</v>
      </c>
      <c r="FI97">
        <v>-1.7904</v>
      </c>
      <c r="FJ97">
        <v>-1.7695000000000001</v>
      </c>
      <c r="FK97">
        <v>-1.7483</v>
      </c>
      <c r="FL97">
        <v>-1.7270000000000001</v>
      </c>
      <c r="FM97">
        <v>-1.7055</v>
      </c>
      <c r="FN97">
        <v>-1.6838</v>
      </c>
      <c r="FO97">
        <v>-1.6618999999999999</v>
      </c>
      <c r="FP97">
        <v>-1.6397999999999999</v>
      </c>
      <c r="FQ97">
        <v>-1.6174999999999999</v>
      </c>
      <c r="FR97">
        <v>-1.5951</v>
      </c>
      <c r="FS97">
        <v>-1.5724</v>
      </c>
      <c r="FT97">
        <v>-1.5495000000000001</v>
      </c>
      <c r="FU97">
        <v>-1.5264</v>
      </c>
      <c r="FV97">
        <v>-1.5031000000000001</v>
      </c>
      <c r="FW97">
        <v>-1.4797</v>
      </c>
      <c r="FX97">
        <v>-1.456</v>
      </c>
      <c r="FY97">
        <v>-1.4320999999999999</v>
      </c>
      <c r="FZ97">
        <v>-1.4079999999999999</v>
      </c>
      <c r="GA97">
        <v>-1.3836999999999999</v>
      </c>
      <c r="GB97">
        <v>-1.3592</v>
      </c>
      <c r="GC97">
        <v>-1.3344</v>
      </c>
      <c r="GD97">
        <v>-1.3095000000000001</v>
      </c>
      <c r="GE97">
        <v>-1.2843</v>
      </c>
      <c r="GF97">
        <v>-1.2589999999999999</v>
      </c>
      <c r="GG97">
        <v>-1.2334000000000001</v>
      </c>
      <c r="GH97">
        <v>-1.2076</v>
      </c>
      <c r="GI97">
        <v>-1.1816</v>
      </c>
      <c r="GJ97">
        <v>-1.1554</v>
      </c>
      <c r="GK97">
        <v>-1.1289</v>
      </c>
      <c r="GL97">
        <v>-1.1022000000000001</v>
      </c>
      <c r="GM97">
        <v>-1.0752999999999999</v>
      </c>
      <c r="GN97">
        <v>-1.0482</v>
      </c>
      <c r="GO97">
        <v>-1.0208999999999999</v>
      </c>
      <c r="GP97">
        <v>-0.99329999999999996</v>
      </c>
      <c r="GQ97">
        <v>-0.96550000000000002</v>
      </c>
      <c r="GR97">
        <v>-0.9375</v>
      </c>
      <c r="GS97">
        <v>-0.9093</v>
      </c>
      <c r="GT97">
        <v>-0.88080000000000003</v>
      </c>
      <c r="GU97">
        <v>-0.85209999999999997</v>
      </c>
      <c r="GV97">
        <v>-0.82310000000000005</v>
      </c>
      <c r="GW97">
        <v>-0.79400000000000004</v>
      </c>
      <c r="GX97">
        <v>-0.76449999999999996</v>
      </c>
      <c r="GY97">
        <v>-0.7349</v>
      </c>
      <c r="GZ97">
        <v>-0.70499999999999996</v>
      </c>
      <c r="HA97">
        <v>-0.67490000000000006</v>
      </c>
      <c r="HB97">
        <v>-0.64459999999999995</v>
      </c>
      <c r="HC97">
        <v>-0.61399999999999999</v>
      </c>
      <c r="HD97">
        <v>-0.58309999999999995</v>
      </c>
      <c r="HE97">
        <v>-0.55210000000000004</v>
      </c>
      <c r="HF97">
        <v>-0.52080000000000004</v>
      </c>
      <c r="HG97">
        <v>-0.48920000000000002</v>
      </c>
      <c r="HH97">
        <v>-0.45739999999999997</v>
      </c>
      <c r="HI97">
        <v>-0.4254</v>
      </c>
      <c r="HJ97">
        <v>-0.3931</v>
      </c>
      <c r="HK97">
        <v>-0.36049999999999999</v>
      </c>
      <c r="HL97">
        <v>-0.32769999999999999</v>
      </c>
      <c r="HM97">
        <v>-0.29470000000000002</v>
      </c>
      <c r="HN97">
        <v>-0.26140000000000002</v>
      </c>
      <c r="HO97">
        <v>-0.22789999999999999</v>
      </c>
      <c r="HP97">
        <v>-0.19409999999999999</v>
      </c>
      <c r="HQ97">
        <v>-0.16009999999999999</v>
      </c>
      <c r="HR97">
        <v>-0.1258</v>
      </c>
      <c r="HS97">
        <v>-9.1200000000000003E-2</v>
      </c>
      <c r="HT97">
        <v>-5.6399999999999999E-2</v>
      </c>
      <c r="HU97">
        <v>-2.1299999999999999E-2</v>
      </c>
      <c r="HV97">
        <v>1.4E-2</v>
      </c>
      <c r="HW97">
        <v>4.9500000000000002E-2</v>
      </c>
      <c r="HX97">
        <v>8.5400000000000004E-2</v>
      </c>
      <c r="HY97">
        <v>0.1215</v>
      </c>
      <c r="HZ97">
        <v>0.1578</v>
      </c>
      <c r="IA97">
        <v>0.19450000000000001</v>
      </c>
      <c r="IB97">
        <v>0.23139999999999999</v>
      </c>
      <c r="IC97">
        <v>0.26850000000000002</v>
      </c>
      <c r="ID97">
        <v>0.30590000000000001</v>
      </c>
      <c r="IE97">
        <v>0.34360000000000002</v>
      </c>
      <c r="IF97">
        <v>0.38159999999999999</v>
      </c>
      <c r="IG97">
        <v>0.41980000000000001</v>
      </c>
      <c r="IH97">
        <v>0.45829999999999999</v>
      </c>
      <c r="II97">
        <v>0.497</v>
      </c>
      <c r="IJ97">
        <v>0.53610000000000002</v>
      </c>
      <c r="IK97">
        <v>0.57540000000000002</v>
      </c>
      <c r="IL97">
        <v>0.6149</v>
      </c>
      <c r="IM97">
        <v>0.65480000000000005</v>
      </c>
      <c r="IN97">
        <v>0.69489999999999996</v>
      </c>
      <c r="IO97">
        <v>0.73529999999999995</v>
      </c>
      <c r="IP97">
        <v>0.77600000000000002</v>
      </c>
      <c r="IQ97">
        <v>0.81699999999999995</v>
      </c>
      <c r="IR97">
        <v>0.85819999999999996</v>
      </c>
      <c r="IS97">
        <v>0.89970000000000006</v>
      </c>
      <c r="IT97">
        <v>0.9415</v>
      </c>
      <c r="IU97">
        <v>0.98360000000000003</v>
      </c>
      <c r="IV97">
        <v>1.0259</v>
      </c>
      <c r="IW97">
        <v>1.0686</v>
      </c>
      <c r="IX97">
        <v>1.1114999999999999</v>
      </c>
      <c r="IY97">
        <v>1.1547000000000001</v>
      </c>
      <c r="IZ97">
        <v>1.1981999999999999</v>
      </c>
      <c r="JA97">
        <v>1.242</v>
      </c>
      <c r="JB97">
        <v>1.2861</v>
      </c>
      <c r="JC97">
        <v>1.3305</v>
      </c>
      <c r="JD97">
        <v>1.3751</v>
      </c>
      <c r="JE97">
        <v>1.4200999999999999</v>
      </c>
      <c r="JF97">
        <v>1.4653</v>
      </c>
      <c r="JG97">
        <v>1.5107999999999999</v>
      </c>
      <c r="JH97">
        <v>1.5567</v>
      </c>
      <c r="JI97">
        <v>1.6028</v>
      </c>
      <c r="JJ97">
        <v>1.6492</v>
      </c>
      <c r="JK97">
        <v>1.6959</v>
      </c>
      <c r="JL97">
        <v>1.7428999999999999</v>
      </c>
      <c r="JM97">
        <v>1.7902</v>
      </c>
      <c r="JN97">
        <v>1.8378000000000001</v>
      </c>
      <c r="JO97">
        <v>1.8856999999999999</v>
      </c>
      <c r="JP97">
        <v>1.9339</v>
      </c>
      <c r="JQ97">
        <v>1.9824999999999999</v>
      </c>
      <c r="JR97">
        <v>2.0312999999999999</v>
      </c>
      <c r="JS97">
        <v>2.0804</v>
      </c>
      <c r="JT97">
        <v>2.1297999999999999</v>
      </c>
      <c r="JU97">
        <v>2.1795</v>
      </c>
      <c r="JV97">
        <v>2.2296</v>
      </c>
      <c r="JW97">
        <v>2.2799</v>
      </c>
      <c r="JX97">
        <v>2.3306</v>
      </c>
      <c r="JY97">
        <v>2.3815</v>
      </c>
      <c r="JZ97">
        <v>2.4327999999999999</v>
      </c>
      <c r="KA97">
        <v>2.4843999999999999</v>
      </c>
      <c r="KB97">
        <v>2.5363000000000002</v>
      </c>
      <c r="KC97">
        <v>2.5884999999999998</v>
      </c>
      <c r="KD97">
        <v>2.641</v>
      </c>
      <c r="KE97">
        <v>2.6939000000000002</v>
      </c>
      <c r="KF97">
        <v>2.7469999999999999</v>
      </c>
      <c r="KG97">
        <v>2.8005</v>
      </c>
      <c r="KH97">
        <v>2.8542999999999998</v>
      </c>
      <c r="KI97">
        <v>2.9083999999999999</v>
      </c>
      <c r="KJ97">
        <v>2.9628999999999999</v>
      </c>
      <c r="KK97">
        <v>3.0175999999999998</v>
      </c>
      <c r="KL97">
        <v>3.0727000000000002</v>
      </c>
      <c r="KM97">
        <v>3.1280999999999999</v>
      </c>
      <c r="KN97">
        <v>3.1838000000000002</v>
      </c>
      <c r="KO97">
        <v>3.2397999999999998</v>
      </c>
      <c r="KP97">
        <v>3.2961999999999998</v>
      </c>
      <c r="KQ97">
        <v>3.3529</v>
      </c>
      <c r="KR97">
        <v>3.4098999999999999</v>
      </c>
      <c r="KS97">
        <v>3.4672999999999998</v>
      </c>
      <c r="KT97">
        <v>3.5249999999999999</v>
      </c>
      <c r="KU97">
        <v>3.5830000000000002</v>
      </c>
      <c r="KV97">
        <v>3.6413000000000002</v>
      </c>
      <c r="KW97">
        <v>3.7</v>
      </c>
      <c r="KX97">
        <v>3.7589999999999999</v>
      </c>
      <c r="KY97">
        <v>3.8184</v>
      </c>
      <c r="KZ97">
        <v>3.8780000000000001</v>
      </c>
      <c r="LA97">
        <v>3.9380000000000002</v>
      </c>
      <c r="LB97">
        <v>3.9984000000000002</v>
      </c>
      <c r="LC97">
        <v>4.0590999999999999</v>
      </c>
      <c r="LD97">
        <v>4.1200999999999999</v>
      </c>
      <c r="LE97">
        <v>4.1814999999999998</v>
      </c>
      <c r="LF97">
        <v>4.2431999999999999</v>
      </c>
      <c r="LG97">
        <v>4.3052000000000001</v>
      </c>
      <c r="LH97">
        <v>4.3676000000000004</v>
      </c>
      <c r="LI97">
        <v>4.4302999999999999</v>
      </c>
      <c r="LJ97">
        <v>4.4934000000000003</v>
      </c>
      <c r="LK97">
        <v>4.5568</v>
      </c>
      <c r="LL97">
        <v>4.6205999999999996</v>
      </c>
      <c r="LM97">
        <v>4.6847000000000003</v>
      </c>
      <c r="LN97">
        <v>4.7492000000000001</v>
      </c>
      <c r="LO97">
        <v>4.8140000000000001</v>
      </c>
      <c r="LP97">
        <v>4.8791000000000002</v>
      </c>
      <c r="LQ97">
        <v>4.9446000000000003</v>
      </c>
      <c r="LR97">
        <v>5.0105000000000004</v>
      </c>
      <c r="LS97">
        <v>5.0766999999999998</v>
      </c>
      <c r="LT97">
        <v>5.1433</v>
      </c>
      <c r="LU97">
        <v>5.2102000000000004</v>
      </c>
      <c r="LV97">
        <v>5.2774999999999999</v>
      </c>
      <c r="LW97">
        <v>5.3451000000000004</v>
      </c>
      <c r="LX97">
        <v>5.4131</v>
      </c>
      <c r="LY97">
        <v>5.4813999999999998</v>
      </c>
      <c r="LZ97">
        <v>5.5500999999999996</v>
      </c>
      <c r="MA97">
        <v>5.6192000000000002</v>
      </c>
      <c r="MB97">
        <v>5.6886000000000001</v>
      </c>
      <c r="MC97">
        <v>5.7584</v>
      </c>
      <c r="MD97">
        <v>5.8285</v>
      </c>
      <c r="ME97">
        <v>5.899</v>
      </c>
      <c r="MF97">
        <v>5.9699</v>
      </c>
      <c r="MG97">
        <v>6.0411000000000001</v>
      </c>
      <c r="MH97">
        <v>6.1127000000000002</v>
      </c>
      <c r="MI97">
        <v>6.1847000000000003</v>
      </c>
      <c r="MJ97">
        <v>6.2571000000000003</v>
      </c>
      <c r="MK97">
        <v>6.3297999999999996</v>
      </c>
      <c r="ML97">
        <v>6.4028</v>
      </c>
      <c r="MM97">
        <v>6.4763000000000002</v>
      </c>
      <c r="MN97">
        <v>6.5500999999999996</v>
      </c>
      <c r="MO97">
        <v>6.6242999999999999</v>
      </c>
      <c r="MP97">
        <v>6.6989000000000001</v>
      </c>
      <c r="MQ97">
        <v>6.7737999999999996</v>
      </c>
      <c r="MR97">
        <v>6.8491</v>
      </c>
      <c r="MS97">
        <v>6.9248000000000003</v>
      </c>
      <c r="MT97">
        <v>7.0008999999999997</v>
      </c>
      <c r="MU97">
        <v>7.0773000000000001</v>
      </c>
      <c r="MV97">
        <v>7.1540999999999997</v>
      </c>
      <c r="MW97">
        <v>7.2313000000000001</v>
      </c>
      <c r="MX97">
        <v>7.3089000000000004</v>
      </c>
      <c r="MY97">
        <v>7.3871000000000002</v>
      </c>
      <c r="MZ97">
        <v>7.4653999999999998</v>
      </c>
      <c r="NA97">
        <v>7.5442</v>
      </c>
      <c r="NB97">
        <v>7.6237000000000004</v>
      </c>
      <c r="NC97">
        <v>7.7027000000000001</v>
      </c>
      <c r="ND97">
        <v>7.7826000000000004</v>
      </c>
      <c r="NE97">
        <v>7.8621999999999996</v>
      </c>
      <c r="NF97">
        <v>7.9413999999999998</v>
      </c>
      <c r="NG97">
        <v>8.0139999999999993</v>
      </c>
      <c r="NH97">
        <v>8.1258999999999997</v>
      </c>
      <c r="NI97">
        <v>8.2095000000000002</v>
      </c>
      <c r="NJ97">
        <v>8.2095000000000002</v>
      </c>
    </row>
    <row r="98" spans="1:396" x14ac:dyDescent="0.2">
      <c r="A98" s="1" t="s">
        <v>3</v>
      </c>
      <c r="B98" s="1">
        <v>131</v>
      </c>
      <c r="C98">
        <v>-4.0132000000000003</v>
      </c>
      <c r="D98">
        <v>-3.9954999999999998</v>
      </c>
      <c r="E98">
        <v>-3.9782000000000002</v>
      </c>
      <c r="F98">
        <v>-3.9613</v>
      </c>
      <c r="G98">
        <v>-3.9445999999999999</v>
      </c>
      <c r="H98">
        <v>-3.9281999999999999</v>
      </c>
      <c r="I98">
        <v>-3.9121000000000001</v>
      </c>
      <c r="J98">
        <v>-3.8961999999999999</v>
      </c>
      <c r="K98">
        <v>-3.8805999999999998</v>
      </c>
      <c r="L98">
        <v>-3.8653</v>
      </c>
      <c r="M98">
        <v>-3.8500999999999999</v>
      </c>
      <c r="N98">
        <v>-3.8351999999999999</v>
      </c>
      <c r="O98">
        <v>-3.8205</v>
      </c>
      <c r="P98">
        <v>-3.806</v>
      </c>
      <c r="Q98">
        <v>-3.7917000000000001</v>
      </c>
      <c r="R98">
        <v>-3.7774999999999999</v>
      </c>
      <c r="S98">
        <v>-3.7635999999999998</v>
      </c>
      <c r="T98">
        <v>-3.7498</v>
      </c>
      <c r="U98">
        <v>-3.7361</v>
      </c>
      <c r="V98">
        <v>-3.7227000000000001</v>
      </c>
      <c r="W98">
        <v>-3.7092999999999998</v>
      </c>
      <c r="X98">
        <v>-3.6960999999999999</v>
      </c>
      <c r="Y98">
        <v>-3.6831</v>
      </c>
      <c r="Z98">
        <v>-3.6701000000000001</v>
      </c>
      <c r="AA98">
        <v>-3.6573000000000002</v>
      </c>
      <c r="AB98">
        <v>-3.6446000000000001</v>
      </c>
      <c r="AC98">
        <v>-3.6320999999999999</v>
      </c>
      <c r="AD98">
        <v>-3.6196000000000002</v>
      </c>
      <c r="AE98">
        <v>-3.6072000000000002</v>
      </c>
      <c r="AF98">
        <v>-3.5950000000000002</v>
      </c>
      <c r="AG98">
        <v>-3.5828000000000002</v>
      </c>
      <c r="AH98">
        <v>-3.5707</v>
      </c>
      <c r="AI98">
        <v>-3.5587</v>
      </c>
      <c r="AJ98">
        <v>-3.5468000000000002</v>
      </c>
      <c r="AK98">
        <v>-3.5350000000000001</v>
      </c>
      <c r="AL98">
        <v>-3.5232000000000001</v>
      </c>
      <c r="AM98">
        <v>-3.5116000000000001</v>
      </c>
      <c r="AN98">
        <v>-3.5</v>
      </c>
      <c r="AO98">
        <v>-3.4883999999999999</v>
      </c>
      <c r="AP98">
        <v>-3.4769000000000001</v>
      </c>
      <c r="AQ98">
        <v>-3.4655</v>
      </c>
      <c r="AR98">
        <v>-3.4540999999999999</v>
      </c>
      <c r="AS98">
        <v>-3.4428000000000001</v>
      </c>
      <c r="AT98">
        <v>-3.4315000000000002</v>
      </c>
      <c r="AU98">
        <v>-3.4203000000000001</v>
      </c>
      <c r="AV98">
        <v>-3.4091</v>
      </c>
      <c r="AW98">
        <v>-3.3980000000000001</v>
      </c>
      <c r="AX98">
        <v>-3.3868999999999998</v>
      </c>
      <c r="AY98">
        <v>-3.3757999999999999</v>
      </c>
      <c r="AZ98">
        <v>-3.3647</v>
      </c>
      <c r="BA98">
        <v>-3.3536999999999999</v>
      </c>
      <c r="BB98">
        <v>-3.3426999999999998</v>
      </c>
      <c r="BC98">
        <v>-3.3317999999999999</v>
      </c>
      <c r="BD98">
        <v>-3.3208000000000002</v>
      </c>
      <c r="BE98">
        <v>-3.3098999999999998</v>
      </c>
      <c r="BF98">
        <v>-3.2989999999999999</v>
      </c>
      <c r="BG98">
        <v>-3.2881</v>
      </c>
      <c r="BH98">
        <v>-3.2772999999999999</v>
      </c>
      <c r="BI98">
        <v>-3.2664</v>
      </c>
      <c r="BJ98">
        <v>-3.2555000000000001</v>
      </c>
      <c r="BK98">
        <v>-3.2446999999999999</v>
      </c>
      <c r="BL98">
        <v>-3.2338</v>
      </c>
      <c r="BM98">
        <v>-3.2229999999999999</v>
      </c>
      <c r="BN98">
        <v>-3.2121</v>
      </c>
      <c r="BO98">
        <v>-3.2012999999999998</v>
      </c>
      <c r="BP98">
        <v>-3.1903999999999999</v>
      </c>
      <c r="BQ98">
        <v>-3.1795</v>
      </c>
      <c r="BR98">
        <v>-3.1686000000000001</v>
      </c>
      <c r="BS98">
        <v>-3.1577999999999999</v>
      </c>
      <c r="BT98">
        <v>-3.1467999999999998</v>
      </c>
      <c r="BU98">
        <v>-3.1358999999999999</v>
      </c>
      <c r="BV98">
        <v>-3.125</v>
      </c>
      <c r="BW98">
        <v>-3.1139999999999999</v>
      </c>
      <c r="BX98">
        <v>-3.1030000000000002</v>
      </c>
      <c r="BY98">
        <v>-3.0920000000000001</v>
      </c>
      <c r="BZ98">
        <v>-3.081</v>
      </c>
      <c r="CA98">
        <v>-3.0699000000000001</v>
      </c>
      <c r="CB98">
        <v>-3.0588000000000002</v>
      </c>
      <c r="CC98">
        <v>-3.0476999999999999</v>
      </c>
      <c r="CD98">
        <v>-3.0365000000000002</v>
      </c>
      <c r="CE98">
        <v>-3.0253000000000001</v>
      </c>
      <c r="CF98">
        <v>-3.0141</v>
      </c>
      <c r="CG98">
        <v>-3.0028000000000001</v>
      </c>
      <c r="CH98">
        <v>-2.9914999999999998</v>
      </c>
      <c r="CI98">
        <v>-2.9801000000000002</v>
      </c>
      <c r="CJ98">
        <v>-2.9687000000000001</v>
      </c>
      <c r="CK98">
        <v>-2.9573</v>
      </c>
      <c r="CL98">
        <v>-2.9458000000000002</v>
      </c>
      <c r="CM98">
        <v>-2.9342000000000001</v>
      </c>
      <c r="CN98">
        <v>-2.9226000000000001</v>
      </c>
      <c r="CO98">
        <v>-2.9108999999999998</v>
      </c>
      <c r="CP98">
        <v>-2.8992</v>
      </c>
      <c r="CQ98">
        <v>-2.8874</v>
      </c>
      <c r="CR98">
        <v>-2.8755999999999999</v>
      </c>
      <c r="CS98">
        <v>-2.8635999999999999</v>
      </c>
      <c r="CT98">
        <v>-2.8517000000000001</v>
      </c>
      <c r="CU98">
        <v>-2.8395999999999999</v>
      </c>
      <c r="CV98">
        <v>-2.8275000000000001</v>
      </c>
      <c r="CW98">
        <v>-2.8153000000000001</v>
      </c>
      <c r="CX98">
        <v>-2.8029999999999999</v>
      </c>
      <c r="CY98">
        <v>-2.7907000000000002</v>
      </c>
      <c r="CZ98">
        <v>-2.7783000000000002</v>
      </c>
      <c r="DA98">
        <v>-2.7658</v>
      </c>
      <c r="DB98">
        <v>-2.7532000000000001</v>
      </c>
      <c r="DC98">
        <v>-2.7406000000000001</v>
      </c>
      <c r="DD98">
        <v>-2.7277999999999998</v>
      </c>
      <c r="DE98">
        <v>-2.7149999999999999</v>
      </c>
      <c r="DF98">
        <v>-2.7021000000000002</v>
      </c>
      <c r="DG98">
        <v>-2.6890999999999998</v>
      </c>
      <c r="DH98">
        <v>-2.6760000000000002</v>
      </c>
      <c r="DI98">
        <v>-2.6627999999999998</v>
      </c>
      <c r="DJ98">
        <v>-2.6495000000000002</v>
      </c>
      <c r="DK98">
        <v>-2.6360999999999999</v>
      </c>
      <c r="DL98">
        <v>-2.6225999999999998</v>
      </c>
      <c r="DM98">
        <v>-2.609</v>
      </c>
      <c r="DN98">
        <v>-2.5952999999999999</v>
      </c>
      <c r="DO98">
        <v>-2.5815000000000001</v>
      </c>
      <c r="DP98">
        <v>-2.5676000000000001</v>
      </c>
      <c r="DQ98">
        <v>-2.5535999999999999</v>
      </c>
      <c r="DR98">
        <v>-2.5394999999999999</v>
      </c>
      <c r="DS98">
        <v>-2.5253000000000001</v>
      </c>
      <c r="DT98">
        <v>-2.5108999999999999</v>
      </c>
      <c r="DU98">
        <v>-2.4964</v>
      </c>
      <c r="DV98">
        <v>-2.4819</v>
      </c>
      <c r="DW98">
        <v>-2.4670999999999998</v>
      </c>
      <c r="DX98">
        <v>-2.4523000000000001</v>
      </c>
      <c r="DY98">
        <v>-2.4373999999999998</v>
      </c>
      <c r="DZ98">
        <v>-2.4222999999999999</v>
      </c>
      <c r="EA98">
        <v>-2.4070999999999998</v>
      </c>
      <c r="EB98">
        <v>-2.3917000000000002</v>
      </c>
      <c r="EC98">
        <v>-2.3763000000000001</v>
      </c>
      <c r="ED98">
        <v>-2.3607</v>
      </c>
      <c r="EE98">
        <v>-2.3449</v>
      </c>
      <c r="EF98">
        <v>-2.3290999999999999</v>
      </c>
      <c r="EG98">
        <v>-2.3130999999999999</v>
      </c>
      <c r="EH98">
        <v>-2.2968999999999999</v>
      </c>
      <c r="EI98">
        <v>-2.2806000000000002</v>
      </c>
      <c r="EJ98">
        <v>-2.2642000000000002</v>
      </c>
      <c r="EK98">
        <v>-2.2475999999999998</v>
      </c>
      <c r="EL98">
        <v>-2.2309000000000001</v>
      </c>
      <c r="EM98">
        <v>-2.214</v>
      </c>
      <c r="EN98">
        <v>-2.1970000000000001</v>
      </c>
      <c r="EO98">
        <v>-2.1798000000000002</v>
      </c>
      <c r="EP98">
        <v>-2.1625000000000001</v>
      </c>
      <c r="EQ98">
        <v>-2.145</v>
      </c>
      <c r="ER98">
        <v>-2.1274000000000002</v>
      </c>
      <c r="ES98">
        <v>-2.1095999999999999</v>
      </c>
      <c r="ET98">
        <v>-2.0916000000000001</v>
      </c>
      <c r="EU98">
        <v>-2.0735000000000001</v>
      </c>
      <c r="EV98">
        <v>-2.0552000000000001</v>
      </c>
      <c r="EW98">
        <v>-2.0367999999999999</v>
      </c>
      <c r="EX98">
        <v>-2.0182000000000002</v>
      </c>
      <c r="EY98">
        <v>-1.9994000000000001</v>
      </c>
      <c r="EZ98">
        <v>-1.9804999999999999</v>
      </c>
      <c r="FA98">
        <v>-1.9613</v>
      </c>
      <c r="FB98">
        <v>-1.9420999999999999</v>
      </c>
      <c r="FC98">
        <v>-1.9226000000000001</v>
      </c>
      <c r="FD98">
        <v>-1.903</v>
      </c>
      <c r="FE98">
        <v>-1.8831</v>
      </c>
      <c r="FF98">
        <v>-1.8632</v>
      </c>
      <c r="FG98">
        <v>-1.843</v>
      </c>
      <c r="FH98">
        <v>-1.8226</v>
      </c>
      <c r="FI98">
        <v>-1.8021</v>
      </c>
      <c r="FJ98">
        <v>-1.7814000000000001</v>
      </c>
      <c r="FK98">
        <v>-1.7605</v>
      </c>
      <c r="FL98">
        <v>-1.7394000000000001</v>
      </c>
      <c r="FM98">
        <v>-1.7181</v>
      </c>
      <c r="FN98">
        <v>-1.6966000000000001</v>
      </c>
      <c r="FO98">
        <v>-1.675</v>
      </c>
      <c r="FP98">
        <v>-1.6531</v>
      </c>
      <c r="FQ98">
        <v>-1.6311</v>
      </c>
      <c r="FR98">
        <v>-1.6089</v>
      </c>
      <c r="FS98">
        <v>-1.5864</v>
      </c>
      <c r="FT98">
        <v>-1.5638000000000001</v>
      </c>
      <c r="FU98">
        <v>-1.5409999999999999</v>
      </c>
      <c r="FV98">
        <v>-1.5179</v>
      </c>
      <c r="FW98">
        <v>-1.4946999999999999</v>
      </c>
      <c r="FX98">
        <v>-1.4713000000000001</v>
      </c>
      <c r="FY98">
        <v>-1.4477</v>
      </c>
      <c r="FZ98">
        <v>-1.4238</v>
      </c>
      <c r="GA98">
        <v>-1.3997999999999999</v>
      </c>
      <c r="GB98">
        <v>-1.3754999999999999</v>
      </c>
      <c r="GC98">
        <v>-1.3511</v>
      </c>
      <c r="GD98">
        <v>-1.3264</v>
      </c>
      <c r="GE98">
        <v>-1.3015000000000001</v>
      </c>
      <c r="GF98">
        <v>-1.2764</v>
      </c>
      <c r="GG98">
        <v>-1.2511000000000001</v>
      </c>
      <c r="GH98">
        <v>-1.2256</v>
      </c>
      <c r="GI98">
        <v>-1.1999</v>
      </c>
      <c r="GJ98">
        <v>-1.1738999999999999</v>
      </c>
      <c r="GK98">
        <v>-1.1477999999999999</v>
      </c>
      <c r="GL98">
        <v>-1.1214</v>
      </c>
      <c r="GM98">
        <v>-1.0948</v>
      </c>
      <c r="GN98">
        <v>-1.0679000000000001</v>
      </c>
      <c r="GO98">
        <v>-1.0408999999999999</v>
      </c>
      <c r="GP98">
        <v>-1.0136000000000001</v>
      </c>
      <c r="GQ98">
        <v>-0.98609999999999998</v>
      </c>
      <c r="GR98">
        <v>-0.95840000000000003</v>
      </c>
      <c r="GS98">
        <v>-0.93049999999999999</v>
      </c>
      <c r="GT98">
        <v>-0.90229999999999999</v>
      </c>
      <c r="GU98">
        <v>-0.87390000000000001</v>
      </c>
      <c r="GV98">
        <v>-0.84530000000000005</v>
      </c>
      <c r="GW98">
        <v>-0.81640000000000001</v>
      </c>
      <c r="GX98">
        <v>-0.7873</v>
      </c>
      <c r="GY98">
        <v>-0.75800000000000001</v>
      </c>
      <c r="GZ98">
        <v>-0.72840000000000005</v>
      </c>
      <c r="HA98">
        <v>-0.6986</v>
      </c>
      <c r="HB98">
        <v>-0.66859999999999997</v>
      </c>
      <c r="HC98">
        <v>-0.63829999999999998</v>
      </c>
      <c r="HD98">
        <v>-0.60780000000000001</v>
      </c>
      <c r="HE98">
        <v>-0.57709999999999995</v>
      </c>
      <c r="HF98">
        <v>-0.54610000000000003</v>
      </c>
      <c r="HG98">
        <v>-0.51490000000000002</v>
      </c>
      <c r="HH98">
        <v>-0.4834</v>
      </c>
      <c r="HI98">
        <v>-0.45169999999999999</v>
      </c>
      <c r="HJ98">
        <v>-0.41970000000000002</v>
      </c>
      <c r="HK98">
        <v>-0.38750000000000001</v>
      </c>
      <c r="HL98">
        <v>-0.35510000000000003</v>
      </c>
      <c r="HM98">
        <v>-0.32240000000000002</v>
      </c>
      <c r="HN98">
        <v>-0.28949999999999998</v>
      </c>
      <c r="HO98">
        <v>-0.25629999999999997</v>
      </c>
      <c r="HP98">
        <v>-0.2228</v>
      </c>
      <c r="HQ98">
        <v>-0.18920000000000001</v>
      </c>
      <c r="HR98">
        <v>-0.1552</v>
      </c>
      <c r="HS98">
        <v>-0.121</v>
      </c>
      <c r="HT98">
        <v>-8.6599999999999996E-2</v>
      </c>
      <c r="HU98">
        <v>-5.1900000000000002E-2</v>
      </c>
      <c r="HV98">
        <v>-1.6899999999999998E-2</v>
      </c>
      <c r="HW98">
        <v>1.83E-2</v>
      </c>
      <c r="HX98">
        <v>5.3800000000000001E-2</v>
      </c>
      <c r="HY98">
        <v>8.9499999999999996E-2</v>
      </c>
      <c r="HZ98">
        <v>0.1255</v>
      </c>
      <c r="IA98">
        <v>0.1618</v>
      </c>
      <c r="IB98">
        <v>0.1983</v>
      </c>
      <c r="IC98">
        <v>0.23499999999999999</v>
      </c>
      <c r="ID98">
        <v>0.27210000000000001</v>
      </c>
      <c r="IE98">
        <v>0.30940000000000001</v>
      </c>
      <c r="IF98">
        <v>0.34699999999999998</v>
      </c>
      <c r="IG98">
        <v>0.38479999999999998</v>
      </c>
      <c r="IH98">
        <v>0.4229</v>
      </c>
      <c r="II98">
        <v>0.46129999999999999</v>
      </c>
      <c r="IJ98">
        <v>0.49990000000000001</v>
      </c>
      <c r="IK98">
        <v>0.53879999999999995</v>
      </c>
      <c r="IL98">
        <v>0.57799999999999996</v>
      </c>
      <c r="IM98">
        <v>0.61750000000000005</v>
      </c>
      <c r="IN98">
        <v>0.65720000000000001</v>
      </c>
      <c r="IO98">
        <v>0.69720000000000004</v>
      </c>
      <c r="IP98">
        <v>0.73750000000000004</v>
      </c>
      <c r="IQ98">
        <v>0.77800000000000002</v>
      </c>
      <c r="IR98">
        <v>0.81879999999999997</v>
      </c>
      <c r="IS98">
        <v>0.8599</v>
      </c>
      <c r="IT98">
        <v>0.90129999999999999</v>
      </c>
      <c r="IU98">
        <v>0.94299999999999995</v>
      </c>
      <c r="IV98">
        <v>0.9849</v>
      </c>
      <c r="IW98">
        <v>1.0271999999999999</v>
      </c>
      <c r="IX98">
        <v>1.0697000000000001</v>
      </c>
      <c r="IY98">
        <v>1.1125</v>
      </c>
      <c r="IZ98">
        <v>1.1556</v>
      </c>
      <c r="JA98">
        <v>1.1989000000000001</v>
      </c>
      <c r="JB98">
        <v>1.2425999999999999</v>
      </c>
      <c r="JC98">
        <v>1.2865</v>
      </c>
      <c r="JD98">
        <v>1.3307</v>
      </c>
      <c r="JE98">
        <v>1.3752</v>
      </c>
      <c r="JF98">
        <v>1.42</v>
      </c>
      <c r="JG98">
        <v>1.4651000000000001</v>
      </c>
      <c r="JH98">
        <v>1.5105</v>
      </c>
      <c r="JI98">
        <v>1.5562</v>
      </c>
      <c r="JJ98">
        <v>1.6022000000000001</v>
      </c>
      <c r="JK98">
        <v>1.6484000000000001</v>
      </c>
      <c r="JL98">
        <v>1.6950000000000001</v>
      </c>
      <c r="JM98">
        <v>1.7419</v>
      </c>
      <c r="JN98">
        <v>1.7889999999999999</v>
      </c>
      <c r="JO98">
        <v>1.8365</v>
      </c>
      <c r="JP98">
        <v>1.8842000000000001</v>
      </c>
      <c r="JQ98">
        <v>1.9322999999999999</v>
      </c>
      <c r="JR98">
        <v>1.9805999999999999</v>
      </c>
      <c r="JS98">
        <v>2.0293000000000001</v>
      </c>
      <c r="JT98">
        <v>2.0783</v>
      </c>
      <c r="JU98">
        <v>2.1274999999999999</v>
      </c>
      <c r="JV98">
        <v>2.1770999999999998</v>
      </c>
      <c r="JW98">
        <v>2.2269999999999999</v>
      </c>
      <c r="JX98">
        <v>2.2770999999999999</v>
      </c>
      <c r="JY98">
        <v>2.3275999999999999</v>
      </c>
      <c r="JZ98">
        <v>2.3784000000000001</v>
      </c>
      <c r="KA98">
        <v>2.4295</v>
      </c>
      <c r="KB98">
        <v>2.4809999999999999</v>
      </c>
      <c r="KC98">
        <v>2.5327000000000002</v>
      </c>
      <c r="KD98">
        <v>2.5847000000000002</v>
      </c>
      <c r="KE98">
        <v>2.6371000000000002</v>
      </c>
      <c r="KF98">
        <v>2.6898</v>
      </c>
      <c r="KG98">
        <v>2.7427000000000001</v>
      </c>
      <c r="KH98">
        <v>2.7959999999999998</v>
      </c>
      <c r="KI98">
        <v>2.8496999999999999</v>
      </c>
      <c r="KJ98">
        <v>2.9036</v>
      </c>
      <c r="KK98">
        <v>2.9578000000000002</v>
      </c>
      <c r="KL98">
        <v>3.0124</v>
      </c>
      <c r="KM98">
        <v>3.0672999999999999</v>
      </c>
      <c r="KN98">
        <v>3.1225000000000001</v>
      </c>
      <c r="KO98">
        <v>3.1781000000000001</v>
      </c>
      <c r="KP98">
        <v>3.2339000000000002</v>
      </c>
      <c r="KQ98">
        <v>3.2900999999999998</v>
      </c>
      <c r="KR98">
        <v>3.3466</v>
      </c>
      <c r="KS98">
        <v>3.4035000000000002</v>
      </c>
      <c r="KT98">
        <v>3.4605999999999999</v>
      </c>
      <c r="KU98">
        <v>3.5181</v>
      </c>
      <c r="KV98">
        <v>3.5758999999999999</v>
      </c>
      <c r="KW98">
        <v>3.6341000000000001</v>
      </c>
      <c r="KX98">
        <v>3.6926000000000001</v>
      </c>
      <c r="KY98">
        <v>3.7513999999999998</v>
      </c>
      <c r="KZ98">
        <v>3.8105000000000002</v>
      </c>
      <c r="LA98">
        <v>3.87</v>
      </c>
      <c r="LB98">
        <v>3.9298000000000002</v>
      </c>
      <c r="LC98">
        <v>3.99</v>
      </c>
      <c r="LD98">
        <v>4.0503999999999998</v>
      </c>
      <c r="LE98">
        <v>4.1113</v>
      </c>
      <c r="LF98">
        <v>4.1723999999999997</v>
      </c>
      <c r="LG98">
        <v>4.2339000000000002</v>
      </c>
      <c r="LH98">
        <v>4.2957999999999998</v>
      </c>
      <c r="LI98">
        <v>4.3579999999999997</v>
      </c>
      <c r="LJ98">
        <v>4.4204999999999997</v>
      </c>
      <c r="LK98">
        <v>4.4832999999999998</v>
      </c>
      <c r="LL98">
        <v>4.5465</v>
      </c>
      <c r="LM98">
        <v>4.6101000000000001</v>
      </c>
      <c r="LN98">
        <v>4.6740000000000004</v>
      </c>
      <c r="LO98">
        <v>4.7382</v>
      </c>
      <c r="LP98">
        <v>4.8028000000000004</v>
      </c>
      <c r="LQ98">
        <v>4.8677999999999999</v>
      </c>
      <c r="LR98">
        <v>4.9330999999999996</v>
      </c>
      <c r="LS98">
        <v>4.9987000000000004</v>
      </c>
      <c r="LT98">
        <v>5.0647000000000002</v>
      </c>
      <c r="LU98">
        <v>5.1310000000000002</v>
      </c>
      <c r="LV98">
        <v>5.1977000000000002</v>
      </c>
      <c r="LW98">
        <v>5.2648000000000001</v>
      </c>
      <c r="LX98">
        <v>5.3322000000000003</v>
      </c>
      <c r="LY98">
        <v>5.4</v>
      </c>
      <c r="LZ98">
        <v>5.4680999999999997</v>
      </c>
      <c r="MA98">
        <v>5.5365000000000002</v>
      </c>
      <c r="MB98">
        <v>5.6054000000000004</v>
      </c>
      <c r="MC98">
        <v>5.6745999999999999</v>
      </c>
      <c r="MD98">
        <v>5.7441000000000004</v>
      </c>
      <c r="ME98">
        <v>5.8140000000000001</v>
      </c>
      <c r="MF98">
        <v>5.8842999999999996</v>
      </c>
      <c r="MG98">
        <v>5.9549000000000003</v>
      </c>
      <c r="MH98">
        <v>6.0259999999999998</v>
      </c>
      <c r="MI98">
        <v>6.0972999999999997</v>
      </c>
      <c r="MJ98">
        <v>6.1691000000000003</v>
      </c>
      <c r="MK98">
        <v>6.2411000000000003</v>
      </c>
      <c r="ML98">
        <v>6.3136000000000001</v>
      </c>
      <c r="MM98">
        <v>6.3864999999999998</v>
      </c>
      <c r="MN98">
        <v>6.4596999999999998</v>
      </c>
      <c r="MO98">
        <v>6.5331999999999999</v>
      </c>
      <c r="MP98">
        <v>6.6071999999999997</v>
      </c>
      <c r="MQ98">
        <v>6.6814999999999998</v>
      </c>
      <c r="MR98">
        <v>6.7561999999999998</v>
      </c>
      <c r="MS98">
        <v>6.8312999999999997</v>
      </c>
      <c r="MT98">
        <v>6.9066999999999998</v>
      </c>
      <c r="MU98">
        <v>6.9824999999999999</v>
      </c>
      <c r="MV98">
        <v>7.0587</v>
      </c>
      <c r="MW98">
        <v>7.1353</v>
      </c>
      <c r="MX98">
        <v>7.2122000000000002</v>
      </c>
      <c r="MY98">
        <v>7.2895000000000003</v>
      </c>
      <c r="MZ98">
        <v>7.3672000000000004</v>
      </c>
      <c r="NA98">
        <v>7.4455</v>
      </c>
      <c r="NB98">
        <v>7.5240999999999998</v>
      </c>
      <c r="NC98">
        <v>7.6022999999999996</v>
      </c>
      <c r="ND98">
        <v>7.6811999999999996</v>
      </c>
      <c r="NE98">
        <v>7.7607999999999997</v>
      </c>
      <c r="NF98">
        <v>7.8418000000000001</v>
      </c>
      <c r="NG98">
        <v>7.9165000000000001</v>
      </c>
      <c r="NH98">
        <v>8.0139999999999993</v>
      </c>
      <c r="NI98">
        <v>8.0765999999999991</v>
      </c>
      <c r="NJ98">
        <v>8.2095000000000002</v>
      </c>
      <c r="NK98">
        <v>8.2095000000000002</v>
      </c>
    </row>
    <row r="99" spans="1:396" x14ac:dyDescent="0.2">
      <c r="A99" s="1" t="s">
        <v>3</v>
      </c>
      <c r="B99" s="1">
        <v>132</v>
      </c>
      <c r="C99">
        <v>-4.0128000000000004</v>
      </c>
      <c r="D99">
        <v>-3.9952000000000001</v>
      </c>
      <c r="E99">
        <v>-3.9779</v>
      </c>
      <c r="F99">
        <v>-3.9609000000000001</v>
      </c>
      <c r="G99">
        <v>-3.9441999999999999</v>
      </c>
      <c r="H99">
        <v>-3.9278</v>
      </c>
      <c r="I99">
        <v>-3.9116</v>
      </c>
      <c r="J99">
        <v>-3.8957999999999999</v>
      </c>
      <c r="K99">
        <v>-3.8801999999999999</v>
      </c>
      <c r="L99">
        <v>-3.8647999999999998</v>
      </c>
      <c r="M99">
        <v>-3.8496000000000001</v>
      </c>
      <c r="N99">
        <v>-3.8347000000000002</v>
      </c>
      <c r="O99">
        <v>-3.82</v>
      </c>
      <c r="P99">
        <v>-3.8054000000000001</v>
      </c>
      <c r="Q99">
        <v>-3.7911000000000001</v>
      </c>
      <c r="R99">
        <v>-3.7768999999999999</v>
      </c>
      <c r="S99">
        <v>-3.7629999999999999</v>
      </c>
      <c r="T99">
        <v>-3.7492000000000001</v>
      </c>
      <c r="U99">
        <v>-3.7355</v>
      </c>
      <c r="V99">
        <v>-3.722</v>
      </c>
      <c r="W99">
        <v>-3.7086999999999999</v>
      </c>
      <c r="X99">
        <v>-3.6955</v>
      </c>
      <c r="Y99">
        <v>-3.6823999999999999</v>
      </c>
      <c r="Z99">
        <v>-3.6695000000000002</v>
      </c>
      <c r="AA99">
        <v>-3.6566999999999998</v>
      </c>
      <c r="AB99">
        <v>-3.6440000000000001</v>
      </c>
      <c r="AC99">
        <v>-3.6314000000000002</v>
      </c>
      <c r="AD99">
        <v>-3.6189</v>
      </c>
      <c r="AE99">
        <v>-3.6065</v>
      </c>
      <c r="AF99">
        <v>-3.5943000000000001</v>
      </c>
      <c r="AG99">
        <v>-3.5821000000000001</v>
      </c>
      <c r="AH99">
        <v>-3.57</v>
      </c>
      <c r="AI99">
        <v>-3.5579999999999998</v>
      </c>
      <c r="AJ99">
        <v>-3.5461</v>
      </c>
      <c r="AK99">
        <v>-3.5343</v>
      </c>
      <c r="AL99">
        <v>-3.5226000000000002</v>
      </c>
      <c r="AM99">
        <v>-3.5108999999999999</v>
      </c>
      <c r="AN99">
        <v>-3.4992999999999999</v>
      </c>
      <c r="AO99">
        <v>-3.4876999999999998</v>
      </c>
      <c r="AP99">
        <v>-3.4763000000000002</v>
      </c>
      <c r="AQ99">
        <v>-3.4647999999999999</v>
      </c>
      <c r="AR99">
        <v>-3.4535</v>
      </c>
      <c r="AS99">
        <v>-3.4422000000000001</v>
      </c>
      <c r="AT99">
        <v>-3.4308999999999998</v>
      </c>
      <c r="AU99">
        <v>-3.4197000000000002</v>
      </c>
      <c r="AV99">
        <v>-3.4085000000000001</v>
      </c>
      <c r="AW99">
        <v>-3.3974000000000002</v>
      </c>
      <c r="AX99">
        <v>-3.3862999999999999</v>
      </c>
      <c r="AY99">
        <v>-3.3752</v>
      </c>
      <c r="AZ99">
        <v>-3.3641999999999999</v>
      </c>
      <c r="BA99">
        <v>-3.3532000000000002</v>
      </c>
      <c r="BB99">
        <v>-3.3422000000000001</v>
      </c>
      <c r="BC99">
        <v>-3.3313000000000001</v>
      </c>
      <c r="BD99">
        <v>-3.3203999999999998</v>
      </c>
      <c r="BE99">
        <v>-3.3094999999999999</v>
      </c>
      <c r="BF99">
        <v>-3.2986</v>
      </c>
      <c r="BG99">
        <v>-3.2877000000000001</v>
      </c>
      <c r="BH99">
        <v>-3.2768999999999999</v>
      </c>
      <c r="BI99">
        <v>-3.2660999999999998</v>
      </c>
      <c r="BJ99">
        <v>-3.2551999999999999</v>
      </c>
      <c r="BK99">
        <v>-3.2444000000000002</v>
      </c>
      <c r="BL99">
        <v>-3.2336</v>
      </c>
      <c r="BM99">
        <v>-3.2227999999999999</v>
      </c>
      <c r="BN99">
        <v>-3.2119</v>
      </c>
      <c r="BO99">
        <v>-3.2010999999999998</v>
      </c>
      <c r="BP99">
        <v>-3.1903000000000001</v>
      </c>
      <c r="BQ99">
        <v>-3.1795</v>
      </c>
      <c r="BR99">
        <v>-3.1686000000000001</v>
      </c>
      <c r="BS99">
        <v>-3.1577999999999999</v>
      </c>
      <c r="BT99">
        <v>-3.1469</v>
      </c>
      <c r="BU99">
        <v>-3.1360000000000001</v>
      </c>
      <c r="BV99">
        <v>-3.1251000000000002</v>
      </c>
      <c r="BW99">
        <v>-3.1141999999999999</v>
      </c>
      <c r="BX99">
        <v>-3.1032999999999999</v>
      </c>
      <c r="BY99">
        <v>-3.0922999999999998</v>
      </c>
      <c r="BZ99">
        <v>-3.0813000000000001</v>
      </c>
      <c r="CA99">
        <v>-3.0703</v>
      </c>
      <c r="CB99">
        <v>-3.0592999999999999</v>
      </c>
      <c r="CC99">
        <v>-3.0482</v>
      </c>
      <c r="CD99">
        <v>-3.0371000000000001</v>
      </c>
      <c r="CE99">
        <v>-3.0259</v>
      </c>
      <c r="CF99">
        <v>-3.0146999999999999</v>
      </c>
      <c r="CG99">
        <v>-3.0034999999999998</v>
      </c>
      <c r="CH99">
        <v>-2.9923000000000002</v>
      </c>
      <c r="CI99">
        <v>-2.9809999999999999</v>
      </c>
      <c r="CJ99">
        <v>-2.9695999999999998</v>
      </c>
      <c r="CK99">
        <v>-2.9582000000000002</v>
      </c>
      <c r="CL99">
        <v>-2.9468000000000001</v>
      </c>
      <c r="CM99">
        <v>-2.9352999999999998</v>
      </c>
      <c r="CN99">
        <v>-2.9237000000000002</v>
      </c>
      <c r="CO99">
        <v>-2.9121000000000001</v>
      </c>
      <c r="CP99">
        <v>-2.9005000000000001</v>
      </c>
      <c r="CQ99">
        <v>-2.8887999999999998</v>
      </c>
      <c r="CR99">
        <v>-2.8769999999999998</v>
      </c>
      <c r="CS99">
        <v>-2.8652000000000002</v>
      </c>
      <c r="CT99">
        <v>-2.8532999999999999</v>
      </c>
      <c r="CU99">
        <v>-2.8412999999999999</v>
      </c>
      <c r="CV99">
        <v>-2.8292999999999999</v>
      </c>
      <c r="CW99">
        <v>-2.8172000000000001</v>
      </c>
      <c r="CX99">
        <v>-2.8050000000000002</v>
      </c>
      <c r="CY99">
        <v>-2.7927</v>
      </c>
      <c r="CZ99">
        <v>-2.7804000000000002</v>
      </c>
      <c r="DA99">
        <v>-2.7679999999999998</v>
      </c>
      <c r="DB99">
        <v>-2.7555000000000001</v>
      </c>
      <c r="DC99">
        <v>-2.7429999999999999</v>
      </c>
      <c r="DD99">
        <v>-2.7303000000000002</v>
      </c>
      <c r="DE99">
        <v>-2.7176</v>
      </c>
      <c r="DF99">
        <v>-2.7048000000000001</v>
      </c>
      <c r="DG99">
        <v>-2.6919</v>
      </c>
      <c r="DH99">
        <v>-2.6789000000000001</v>
      </c>
      <c r="DI99">
        <v>-2.6657999999999999</v>
      </c>
      <c r="DJ99">
        <v>-2.6526999999999998</v>
      </c>
      <c r="DK99">
        <v>-2.6394000000000002</v>
      </c>
      <c r="DL99">
        <v>-2.6259999999999999</v>
      </c>
      <c r="DM99">
        <v>-2.6124999999999998</v>
      </c>
      <c r="DN99">
        <v>-2.5990000000000002</v>
      </c>
      <c r="DO99">
        <v>-2.5853000000000002</v>
      </c>
      <c r="DP99">
        <v>-2.5714999999999999</v>
      </c>
      <c r="DQ99">
        <v>-2.5575999999999999</v>
      </c>
      <c r="DR99">
        <v>-2.5436000000000001</v>
      </c>
      <c r="DS99">
        <v>-2.5295000000000001</v>
      </c>
      <c r="DT99">
        <v>-2.5152999999999999</v>
      </c>
      <c r="DU99">
        <v>-2.5009999999999999</v>
      </c>
      <c r="DV99">
        <v>-2.4864999999999999</v>
      </c>
      <c r="DW99">
        <v>-2.4719000000000002</v>
      </c>
      <c r="DX99">
        <v>-2.4573</v>
      </c>
      <c r="DY99">
        <v>-2.4424000000000001</v>
      </c>
      <c r="DZ99">
        <v>-2.4275000000000002</v>
      </c>
      <c r="EA99">
        <v>-2.4125000000000001</v>
      </c>
      <c r="EB99">
        <v>-2.3973</v>
      </c>
      <c r="EC99">
        <v>-2.3820000000000001</v>
      </c>
      <c r="ED99">
        <v>-2.3664999999999998</v>
      </c>
      <c r="EE99">
        <v>-2.3509000000000002</v>
      </c>
      <c r="EF99">
        <v>-2.3351999999999999</v>
      </c>
      <c r="EG99">
        <v>-2.3193999999999999</v>
      </c>
      <c r="EH99">
        <v>-2.3033999999999999</v>
      </c>
      <c r="EI99">
        <v>-2.2873000000000001</v>
      </c>
      <c r="EJ99">
        <v>-2.2709999999999999</v>
      </c>
      <c r="EK99">
        <v>-2.2545999999999999</v>
      </c>
      <c r="EL99">
        <v>-2.238</v>
      </c>
      <c r="EM99">
        <v>-2.2212999999999998</v>
      </c>
      <c r="EN99">
        <v>-2.2044999999999999</v>
      </c>
      <c r="EO99">
        <v>-2.1875</v>
      </c>
      <c r="EP99">
        <v>-2.1703999999999999</v>
      </c>
      <c r="EQ99">
        <v>-2.1530999999999998</v>
      </c>
      <c r="ER99">
        <v>-2.1356000000000002</v>
      </c>
      <c r="ES99">
        <v>-2.1179999999999999</v>
      </c>
      <c r="ET99">
        <v>-2.1002000000000001</v>
      </c>
      <c r="EU99">
        <v>-2.0823</v>
      </c>
      <c r="EV99">
        <v>-2.0642</v>
      </c>
      <c r="EW99">
        <v>-2.0459999999999998</v>
      </c>
      <c r="EX99">
        <v>-2.0276000000000001</v>
      </c>
      <c r="EY99">
        <v>-2.0089999999999999</v>
      </c>
      <c r="EZ99">
        <v>-1.9903</v>
      </c>
      <c r="FA99">
        <v>-1.9714</v>
      </c>
      <c r="FB99">
        <v>-1.9522999999999999</v>
      </c>
      <c r="FC99">
        <v>-1.9330000000000001</v>
      </c>
      <c r="FD99">
        <v>-1.9136</v>
      </c>
      <c r="FE99">
        <v>-1.8939999999999999</v>
      </c>
      <c r="FF99">
        <v>-1.8742000000000001</v>
      </c>
      <c r="FG99">
        <v>-1.8543000000000001</v>
      </c>
      <c r="FH99">
        <v>-1.8342000000000001</v>
      </c>
      <c r="FI99">
        <v>-1.8139000000000001</v>
      </c>
      <c r="FJ99">
        <v>-1.7934000000000001</v>
      </c>
      <c r="FK99">
        <v>-1.7726999999999999</v>
      </c>
      <c r="FL99">
        <v>-1.7518</v>
      </c>
      <c r="FM99">
        <v>-1.7307999999999999</v>
      </c>
      <c r="FN99">
        <v>-1.7096</v>
      </c>
      <c r="FO99">
        <v>-1.6880999999999999</v>
      </c>
      <c r="FP99">
        <v>-1.6665000000000001</v>
      </c>
      <c r="FQ99">
        <v>-1.6447000000000001</v>
      </c>
      <c r="FR99">
        <v>-1.6228</v>
      </c>
      <c r="FS99">
        <v>-1.6006</v>
      </c>
      <c r="FT99">
        <v>-1.5782</v>
      </c>
      <c r="FU99">
        <v>-1.5556000000000001</v>
      </c>
      <c r="FV99">
        <v>-1.5327999999999999</v>
      </c>
      <c r="FW99">
        <v>-1.5099</v>
      </c>
      <c r="FX99">
        <v>-1.4866999999999999</v>
      </c>
      <c r="FY99">
        <v>-1.4633</v>
      </c>
      <c r="FZ99">
        <v>-1.4398</v>
      </c>
      <c r="GA99">
        <v>-1.4159999999999999</v>
      </c>
      <c r="GB99">
        <v>-1.3919999999999999</v>
      </c>
      <c r="GC99">
        <v>-1.3677999999999999</v>
      </c>
      <c r="GD99">
        <v>-1.3433999999999999</v>
      </c>
      <c r="GE99">
        <v>-1.3188</v>
      </c>
      <c r="GF99">
        <v>-1.294</v>
      </c>
      <c r="GG99">
        <v>-1.2689999999999999</v>
      </c>
      <c r="GH99">
        <v>-1.2437</v>
      </c>
      <c r="GI99">
        <v>-1.2182999999999999</v>
      </c>
      <c r="GJ99">
        <v>-1.1926000000000001</v>
      </c>
      <c r="GK99">
        <v>-1.1667000000000001</v>
      </c>
      <c r="GL99">
        <v>-1.1406000000000001</v>
      </c>
      <c r="GM99">
        <v>-1.1143000000000001</v>
      </c>
      <c r="GN99">
        <v>-1.0878000000000001</v>
      </c>
      <c r="GO99">
        <v>-1.0610999999999999</v>
      </c>
      <c r="GP99">
        <v>-1.0341</v>
      </c>
      <c r="GQ99">
        <v>-1.0068999999999999</v>
      </c>
      <c r="GR99">
        <v>-0.97950000000000004</v>
      </c>
      <c r="GS99">
        <v>-0.95179999999999998</v>
      </c>
      <c r="GT99">
        <v>-0.92400000000000004</v>
      </c>
      <c r="GU99">
        <v>-0.89590000000000003</v>
      </c>
      <c r="GV99">
        <v>-0.86750000000000005</v>
      </c>
      <c r="GW99">
        <v>-0.83899999999999997</v>
      </c>
      <c r="GX99">
        <v>-0.81020000000000003</v>
      </c>
      <c r="GY99">
        <v>-0.78120000000000001</v>
      </c>
      <c r="GZ99">
        <v>-0.752</v>
      </c>
      <c r="HA99">
        <v>-0.72250000000000003</v>
      </c>
      <c r="HB99">
        <v>-0.69279999999999997</v>
      </c>
      <c r="HC99">
        <v>-0.66279999999999994</v>
      </c>
      <c r="HD99">
        <v>-0.63270000000000004</v>
      </c>
      <c r="HE99">
        <v>-0.60229999999999995</v>
      </c>
      <c r="HF99">
        <v>-0.5716</v>
      </c>
      <c r="HG99">
        <v>-0.54069999999999996</v>
      </c>
      <c r="HH99">
        <v>-0.50960000000000005</v>
      </c>
      <c r="HI99">
        <v>-0.47820000000000001</v>
      </c>
      <c r="HJ99">
        <v>-0.4466</v>
      </c>
      <c r="HK99">
        <v>-0.41470000000000001</v>
      </c>
      <c r="HL99">
        <v>-0.3826</v>
      </c>
      <c r="HM99">
        <v>-0.3503</v>
      </c>
      <c r="HN99">
        <v>-0.31769999999999998</v>
      </c>
      <c r="HO99">
        <v>-0.28489999999999999</v>
      </c>
      <c r="HP99">
        <v>-0.25180000000000002</v>
      </c>
      <c r="HQ99">
        <v>-0.21840000000000001</v>
      </c>
      <c r="HR99">
        <v>-0.18490000000000001</v>
      </c>
      <c r="HS99">
        <v>-0.151</v>
      </c>
      <c r="HT99">
        <v>-0.1169</v>
      </c>
      <c r="HU99">
        <v>-8.2600000000000007E-2</v>
      </c>
      <c r="HV99">
        <v>-4.8000000000000001E-2</v>
      </c>
      <c r="HW99">
        <v>-1.32E-2</v>
      </c>
      <c r="HX99">
        <v>2.1999999999999999E-2</v>
      </c>
      <c r="HY99">
        <v>5.7299999999999997E-2</v>
      </c>
      <c r="HZ99">
        <v>9.2899999999999996E-2</v>
      </c>
      <c r="IA99">
        <v>0.1288</v>
      </c>
      <c r="IB99">
        <v>0.16489999999999999</v>
      </c>
      <c r="IC99">
        <v>0.20130000000000001</v>
      </c>
      <c r="ID99">
        <v>0.23799999999999999</v>
      </c>
      <c r="IE99">
        <v>0.27489999999999998</v>
      </c>
      <c r="IF99">
        <v>0.31209999999999999</v>
      </c>
      <c r="IG99">
        <v>0.34949999999999998</v>
      </c>
      <c r="IH99">
        <v>0.38729999999999998</v>
      </c>
      <c r="II99">
        <v>0.42520000000000002</v>
      </c>
      <c r="IJ99">
        <v>0.46350000000000002</v>
      </c>
      <c r="IK99">
        <v>0.502</v>
      </c>
      <c r="IL99">
        <v>0.54079999999999995</v>
      </c>
      <c r="IM99">
        <v>0.57979999999999998</v>
      </c>
      <c r="IN99">
        <v>0.61919999999999997</v>
      </c>
      <c r="IO99">
        <v>0.65880000000000005</v>
      </c>
      <c r="IP99">
        <v>0.6986</v>
      </c>
      <c r="IQ99">
        <v>0.73880000000000001</v>
      </c>
      <c r="IR99">
        <v>0.7792</v>
      </c>
      <c r="IS99">
        <v>0.81989999999999996</v>
      </c>
      <c r="IT99">
        <v>0.8609</v>
      </c>
      <c r="IU99">
        <v>0.90210000000000001</v>
      </c>
      <c r="IV99">
        <v>0.94359999999999999</v>
      </c>
      <c r="IW99">
        <v>0.98540000000000005</v>
      </c>
      <c r="IX99">
        <v>1.0275000000000001</v>
      </c>
      <c r="IY99">
        <v>1.0699000000000001</v>
      </c>
      <c r="IZ99">
        <v>1.1125</v>
      </c>
      <c r="JA99">
        <v>1.1555</v>
      </c>
      <c r="JB99">
        <v>1.1987000000000001</v>
      </c>
      <c r="JC99">
        <v>1.2422</v>
      </c>
      <c r="JD99">
        <v>1.286</v>
      </c>
      <c r="JE99">
        <v>1.3301000000000001</v>
      </c>
      <c r="JF99">
        <v>1.3744000000000001</v>
      </c>
      <c r="JG99">
        <v>1.4191</v>
      </c>
      <c r="JH99">
        <v>1.464</v>
      </c>
      <c r="JI99">
        <v>1.5092000000000001</v>
      </c>
      <c r="JJ99">
        <v>1.5548</v>
      </c>
      <c r="JK99">
        <v>1.6006</v>
      </c>
      <c r="JL99">
        <v>1.6467000000000001</v>
      </c>
      <c r="JM99">
        <v>1.6931</v>
      </c>
      <c r="JN99">
        <v>1.7398</v>
      </c>
      <c r="JO99">
        <v>1.7867999999999999</v>
      </c>
      <c r="JP99">
        <v>1.8341000000000001</v>
      </c>
      <c r="JQ99">
        <v>1.8816999999999999</v>
      </c>
      <c r="JR99">
        <v>1.9296</v>
      </c>
      <c r="JS99">
        <v>1.9778</v>
      </c>
      <c r="JT99">
        <v>2.0261999999999998</v>
      </c>
      <c r="JU99">
        <v>2.0750000000000002</v>
      </c>
      <c r="JV99">
        <v>2.1240999999999999</v>
      </c>
      <c r="JW99">
        <v>2.1735000000000002</v>
      </c>
      <c r="JX99">
        <v>2.2231999999999998</v>
      </c>
      <c r="JY99">
        <v>2.2732000000000001</v>
      </c>
      <c r="JZ99">
        <v>2.3235999999999999</v>
      </c>
      <c r="KA99">
        <v>2.3742000000000001</v>
      </c>
      <c r="KB99">
        <v>2.4251</v>
      </c>
      <c r="KC99">
        <v>2.4763999999999999</v>
      </c>
      <c r="KD99">
        <v>2.5278999999999998</v>
      </c>
      <c r="KE99">
        <v>2.5798000000000001</v>
      </c>
      <c r="KF99">
        <v>2.6318999999999999</v>
      </c>
      <c r="KG99">
        <v>2.6844000000000001</v>
      </c>
      <c r="KH99">
        <v>2.7372000000000001</v>
      </c>
      <c r="KI99">
        <v>2.7902999999999998</v>
      </c>
      <c r="KJ99">
        <v>2.8437999999999999</v>
      </c>
      <c r="KK99">
        <v>2.8975</v>
      </c>
      <c r="KL99">
        <v>2.9516</v>
      </c>
      <c r="KM99">
        <v>3.0059999999999998</v>
      </c>
      <c r="KN99">
        <v>3.0607000000000002</v>
      </c>
      <c r="KO99">
        <v>3.1156999999999999</v>
      </c>
      <c r="KP99">
        <v>3.1709999999999998</v>
      </c>
      <c r="KQ99">
        <v>3.2267000000000001</v>
      </c>
      <c r="KR99">
        <v>3.2827000000000002</v>
      </c>
      <c r="KS99">
        <v>3.339</v>
      </c>
      <c r="KT99">
        <v>3.3956</v>
      </c>
      <c r="KU99">
        <v>3.4525999999999999</v>
      </c>
      <c r="KV99">
        <v>3.5099</v>
      </c>
      <c r="KW99">
        <v>3.5674999999999999</v>
      </c>
      <c r="KX99">
        <v>3.6255000000000002</v>
      </c>
      <c r="KY99">
        <v>3.6837</v>
      </c>
      <c r="KZ99">
        <v>3.7423000000000002</v>
      </c>
      <c r="LA99">
        <v>3.8012999999999999</v>
      </c>
      <c r="LB99">
        <v>3.8605999999999998</v>
      </c>
      <c r="LC99">
        <v>3.9201999999999999</v>
      </c>
      <c r="LD99">
        <v>3.9801000000000002</v>
      </c>
      <c r="LE99">
        <v>4.0404</v>
      </c>
      <c r="LF99">
        <v>4.101</v>
      </c>
      <c r="LG99">
        <v>4.1619000000000002</v>
      </c>
      <c r="LH99">
        <v>4.2232000000000003</v>
      </c>
      <c r="LI99">
        <v>4.2847999999999997</v>
      </c>
      <c r="LJ99">
        <v>4.3468</v>
      </c>
      <c r="LK99">
        <v>4.4090999999999996</v>
      </c>
      <c r="LL99">
        <v>4.4717000000000002</v>
      </c>
      <c r="LM99">
        <v>4.5347</v>
      </c>
      <c r="LN99">
        <v>4.5980999999999996</v>
      </c>
      <c r="LO99">
        <v>4.6616999999999997</v>
      </c>
      <c r="LP99">
        <v>4.7257999999999996</v>
      </c>
      <c r="LQ99">
        <v>4.7900999999999998</v>
      </c>
      <c r="LR99">
        <v>4.8548</v>
      </c>
      <c r="LS99">
        <v>4.9199000000000002</v>
      </c>
      <c r="LT99">
        <v>4.9852999999999996</v>
      </c>
      <c r="LU99">
        <v>5.0510999999999999</v>
      </c>
      <c r="LV99">
        <v>5.1172000000000004</v>
      </c>
      <c r="LW99">
        <v>5.1836000000000002</v>
      </c>
      <c r="LX99">
        <v>5.2504</v>
      </c>
      <c r="LY99">
        <v>5.3175999999999997</v>
      </c>
      <c r="LZ99">
        <v>5.3851000000000004</v>
      </c>
      <c r="MA99">
        <v>5.4530000000000003</v>
      </c>
      <c r="MB99">
        <v>5.5212000000000003</v>
      </c>
      <c r="MC99">
        <v>5.5898000000000003</v>
      </c>
      <c r="MD99">
        <v>5.6588000000000003</v>
      </c>
      <c r="ME99">
        <v>5.7281000000000004</v>
      </c>
      <c r="MF99">
        <v>5.7977999999999996</v>
      </c>
      <c r="MG99">
        <v>5.8677999999999999</v>
      </c>
      <c r="MH99">
        <v>5.9382000000000001</v>
      </c>
      <c r="MI99">
        <v>6.0088999999999997</v>
      </c>
      <c r="MJ99">
        <v>6.08</v>
      </c>
      <c r="MK99">
        <v>6.1515000000000004</v>
      </c>
      <c r="ML99">
        <v>6.2233999999999998</v>
      </c>
      <c r="MM99">
        <v>6.2956000000000003</v>
      </c>
      <c r="MN99">
        <v>6.3681999999999999</v>
      </c>
      <c r="MO99">
        <v>6.4410999999999996</v>
      </c>
      <c r="MP99">
        <v>6.5144000000000002</v>
      </c>
      <c r="MQ99">
        <v>6.5880999999999998</v>
      </c>
      <c r="MR99">
        <v>6.6622000000000003</v>
      </c>
      <c r="MS99">
        <v>6.7366000000000001</v>
      </c>
      <c r="MT99">
        <v>6.8113999999999999</v>
      </c>
      <c r="MU99">
        <v>6.8865999999999996</v>
      </c>
      <c r="MV99">
        <v>6.9621000000000004</v>
      </c>
      <c r="MW99">
        <v>7.0380000000000003</v>
      </c>
      <c r="MX99">
        <v>7.1143000000000001</v>
      </c>
      <c r="MY99">
        <v>7.1909999999999998</v>
      </c>
      <c r="MZ99">
        <v>7.2680999999999996</v>
      </c>
      <c r="NA99">
        <v>7.3455000000000004</v>
      </c>
      <c r="NB99">
        <v>7.4234</v>
      </c>
      <c r="NC99">
        <v>7.5015999999999998</v>
      </c>
      <c r="ND99">
        <v>7.5804999999999998</v>
      </c>
      <c r="NE99">
        <v>7.6596000000000002</v>
      </c>
      <c r="NF99">
        <v>7.7393999999999998</v>
      </c>
      <c r="NG99">
        <v>7.8189000000000002</v>
      </c>
      <c r="NH99">
        <v>7.8956999999999997</v>
      </c>
      <c r="NI99">
        <v>7.9725999999999999</v>
      </c>
      <c r="NJ99">
        <v>8.0765999999999991</v>
      </c>
      <c r="NK99">
        <v>8.1258999999999997</v>
      </c>
      <c r="NL99">
        <v>8.2095000000000002</v>
      </c>
    </row>
    <row r="100" spans="1:396" x14ac:dyDescent="0.2">
      <c r="A100" s="1" t="s">
        <v>3</v>
      </c>
      <c r="B100" s="1">
        <v>133</v>
      </c>
      <c r="C100">
        <v>-4.0125999999999999</v>
      </c>
      <c r="D100">
        <v>-3.9948999999999999</v>
      </c>
      <c r="E100">
        <v>-3.9775999999999998</v>
      </c>
      <c r="F100">
        <v>-3.9605999999999999</v>
      </c>
      <c r="G100">
        <v>-3.9439000000000002</v>
      </c>
      <c r="H100">
        <v>-3.9274</v>
      </c>
      <c r="I100">
        <v>-3.9113000000000002</v>
      </c>
      <c r="J100">
        <v>-3.8954</v>
      </c>
      <c r="K100">
        <v>-3.8797999999999999</v>
      </c>
      <c r="L100">
        <v>-3.8643999999999998</v>
      </c>
      <c r="M100">
        <v>-3.8492000000000002</v>
      </c>
      <c r="N100">
        <v>-3.8342000000000001</v>
      </c>
      <c r="O100">
        <v>-3.8195000000000001</v>
      </c>
      <c r="P100">
        <v>-3.8050000000000002</v>
      </c>
      <c r="Q100">
        <v>-3.7906</v>
      </c>
      <c r="R100">
        <v>-3.7765</v>
      </c>
      <c r="S100">
        <v>-3.7625000000000002</v>
      </c>
      <c r="T100">
        <v>-3.7486000000000002</v>
      </c>
      <c r="U100">
        <v>-3.7349999999999999</v>
      </c>
      <c r="V100">
        <v>-3.7214999999999998</v>
      </c>
      <c r="W100">
        <v>-3.7081</v>
      </c>
      <c r="X100">
        <v>-3.6949000000000001</v>
      </c>
      <c r="Y100">
        <v>-3.6819000000000002</v>
      </c>
      <c r="Z100">
        <v>-3.6688999999999998</v>
      </c>
      <c r="AA100">
        <v>-3.6560999999999999</v>
      </c>
      <c r="AB100">
        <v>-3.6434000000000002</v>
      </c>
      <c r="AC100">
        <v>-3.6307999999999998</v>
      </c>
      <c r="AD100">
        <v>-3.6183000000000001</v>
      </c>
      <c r="AE100">
        <v>-3.6059999999999999</v>
      </c>
      <c r="AF100">
        <v>-3.5937000000000001</v>
      </c>
      <c r="AG100">
        <v>-3.5815000000000001</v>
      </c>
      <c r="AH100">
        <v>-3.5695000000000001</v>
      </c>
      <c r="AI100">
        <v>-3.5575000000000001</v>
      </c>
      <c r="AJ100">
        <v>-3.5455999999999999</v>
      </c>
      <c r="AK100">
        <v>-3.5337000000000001</v>
      </c>
      <c r="AL100">
        <v>-3.5219999999999998</v>
      </c>
      <c r="AM100">
        <v>-3.5103</v>
      </c>
      <c r="AN100">
        <v>-3.4986999999999999</v>
      </c>
      <c r="AO100">
        <v>-3.4872000000000001</v>
      </c>
      <c r="AP100">
        <v>-3.4756999999999998</v>
      </c>
      <c r="AQ100">
        <v>-3.4643000000000002</v>
      </c>
      <c r="AR100">
        <v>-3.4529999999999998</v>
      </c>
      <c r="AS100">
        <v>-3.4417</v>
      </c>
      <c r="AT100">
        <v>-3.4304000000000001</v>
      </c>
      <c r="AU100">
        <v>-3.4192</v>
      </c>
      <c r="AV100">
        <v>-3.4079999999999999</v>
      </c>
      <c r="AW100">
        <v>-3.3969</v>
      </c>
      <c r="AX100">
        <v>-3.3858000000000001</v>
      </c>
      <c r="AY100">
        <v>-3.3748</v>
      </c>
      <c r="AZ100">
        <v>-3.3637999999999999</v>
      </c>
      <c r="BA100">
        <v>-3.3527999999999998</v>
      </c>
      <c r="BB100">
        <v>-3.3418999999999999</v>
      </c>
      <c r="BC100">
        <v>-3.331</v>
      </c>
      <c r="BD100">
        <v>-3.3201000000000001</v>
      </c>
      <c r="BE100">
        <v>-3.3092000000000001</v>
      </c>
      <c r="BF100">
        <v>-3.2982999999999998</v>
      </c>
      <c r="BG100">
        <v>-3.2875000000000001</v>
      </c>
      <c r="BH100">
        <v>-3.2766999999999999</v>
      </c>
      <c r="BI100">
        <v>-3.2658</v>
      </c>
      <c r="BJ100">
        <v>-3.2549999999999999</v>
      </c>
      <c r="BK100">
        <v>-3.2442000000000002</v>
      </c>
      <c r="BL100">
        <v>-3.2334999999999998</v>
      </c>
      <c r="BM100">
        <v>-3.2227000000000001</v>
      </c>
      <c r="BN100">
        <v>-3.2119</v>
      </c>
      <c r="BO100">
        <v>-3.2010999999999998</v>
      </c>
      <c r="BP100">
        <v>-3.1903000000000001</v>
      </c>
      <c r="BQ100">
        <v>-3.1795</v>
      </c>
      <c r="BR100">
        <v>-3.1686999999999999</v>
      </c>
      <c r="BS100">
        <v>-3.1579000000000002</v>
      </c>
      <c r="BT100">
        <v>-3.1471</v>
      </c>
      <c r="BU100">
        <v>-3.1362000000000001</v>
      </c>
      <c r="BV100">
        <v>-3.1254</v>
      </c>
      <c r="BW100">
        <v>-3.1145</v>
      </c>
      <c r="BX100">
        <v>-3.1036000000000001</v>
      </c>
      <c r="BY100">
        <v>-3.0926999999999998</v>
      </c>
      <c r="BZ100">
        <v>-3.0817000000000001</v>
      </c>
      <c r="CA100">
        <v>-3.0708000000000002</v>
      </c>
      <c r="CB100">
        <v>-3.0598000000000001</v>
      </c>
      <c r="CC100">
        <v>-3.0488</v>
      </c>
      <c r="CD100">
        <v>-3.0377000000000001</v>
      </c>
      <c r="CE100">
        <v>-3.0266000000000002</v>
      </c>
      <c r="CF100">
        <v>-3.0154999999999998</v>
      </c>
      <c r="CG100">
        <v>-3.0043000000000002</v>
      </c>
      <c r="CH100">
        <v>-2.9931000000000001</v>
      </c>
      <c r="CI100">
        <v>-2.9819</v>
      </c>
      <c r="CJ100">
        <v>-2.9706000000000001</v>
      </c>
      <c r="CK100">
        <v>-2.9592999999999998</v>
      </c>
      <c r="CL100">
        <v>-2.9479000000000002</v>
      </c>
      <c r="CM100">
        <v>-2.9365000000000001</v>
      </c>
      <c r="CN100">
        <v>-2.9249999999999998</v>
      </c>
      <c r="CO100">
        <v>-2.9135</v>
      </c>
      <c r="CP100">
        <v>-2.9018999999999999</v>
      </c>
      <c r="CQ100">
        <v>-2.8902999999999999</v>
      </c>
      <c r="CR100">
        <v>-2.8786</v>
      </c>
      <c r="CS100">
        <v>-2.8668</v>
      </c>
      <c r="CT100">
        <v>-2.855</v>
      </c>
      <c r="CU100">
        <v>-2.8431000000000002</v>
      </c>
      <c r="CV100">
        <v>-2.8311999999999999</v>
      </c>
      <c r="CW100">
        <v>-2.8191000000000002</v>
      </c>
      <c r="CX100">
        <v>-2.8071000000000002</v>
      </c>
      <c r="CY100">
        <v>-2.7949000000000002</v>
      </c>
      <c r="CZ100">
        <v>-2.7827000000000002</v>
      </c>
      <c r="DA100">
        <v>-2.7704</v>
      </c>
      <c r="DB100">
        <v>-2.758</v>
      </c>
      <c r="DC100">
        <v>-2.7454999999999998</v>
      </c>
      <c r="DD100">
        <v>-2.7330000000000001</v>
      </c>
      <c r="DE100">
        <v>-2.7202999999999999</v>
      </c>
      <c r="DF100">
        <v>-2.7075999999999998</v>
      </c>
      <c r="DG100">
        <v>-2.6947999999999999</v>
      </c>
      <c r="DH100">
        <v>-2.6819999999999999</v>
      </c>
      <c r="DI100">
        <v>-2.669</v>
      </c>
      <c r="DJ100">
        <v>-2.6558999999999999</v>
      </c>
      <c r="DK100">
        <v>-2.6427</v>
      </c>
      <c r="DL100">
        <v>-2.6295000000000002</v>
      </c>
      <c r="DM100">
        <v>-2.6160999999999999</v>
      </c>
      <c r="DN100">
        <v>-2.6027</v>
      </c>
      <c r="DO100">
        <v>-2.5891000000000002</v>
      </c>
      <c r="DP100">
        <v>-2.5754999999999999</v>
      </c>
      <c r="DQ100">
        <v>-2.5617000000000001</v>
      </c>
      <c r="DR100">
        <v>-2.5478000000000001</v>
      </c>
      <c r="DS100">
        <v>-2.5339</v>
      </c>
      <c r="DT100">
        <v>-2.5198</v>
      </c>
      <c r="DU100">
        <v>-2.5055999999999998</v>
      </c>
      <c r="DV100">
        <v>-2.4912999999999998</v>
      </c>
      <c r="DW100">
        <v>-2.4767999999999999</v>
      </c>
      <c r="DX100">
        <v>-2.4622999999999999</v>
      </c>
      <c r="DY100">
        <v>-2.4476</v>
      </c>
      <c r="DZ100">
        <v>-2.4327999999999999</v>
      </c>
      <c r="EA100">
        <v>-2.4178999999999999</v>
      </c>
      <c r="EB100">
        <v>-2.4028999999999998</v>
      </c>
      <c r="EC100">
        <v>-2.3877000000000002</v>
      </c>
      <c r="ED100">
        <v>-2.3723999999999998</v>
      </c>
      <c r="EE100">
        <v>-2.3570000000000002</v>
      </c>
      <c r="EF100">
        <v>-2.3414999999999999</v>
      </c>
      <c r="EG100">
        <v>-2.3258000000000001</v>
      </c>
      <c r="EH100">
        <v>-2.31</v>
      </c>
      <c r="EI100">
        <v>-2.294</v>
      </c>
      <c r="EJ100">
        <v>-2.2778999999999998</v>
      </c>
      <c r="EK100">
        <v>-2.2616999999999998</v>
      </c>
      <c r="EL100">
        <v>-2.2452999999999999</v>
      </c>
      <c r="EM100">
        <v>-2.2288000000000001</v>
      </c>
      <c r="EN100">
        <v>-2.2121</v>
      </c>
      <c r="EO100">
        <v>-2.1953</v>
      </c>
      <c r="EP100">
        <v>-2.1783000000000001</v>
      </c>
      <c r="EQ100">
        <v>-2.1612</v>
      </c>
      <c r="ER100">
        <v>-2.1438999999999999</v>
      </c>
      <c r="ES100">
        <v>-2.1265000000000001</v>
      </c>
      <c r="ET100">
        <v>-2.109</v>
      </c>
      <c r="EU100">
        <v>-2.0912000000000002</v>
      </c>
      <c r="EV100">
        <v>-2.0733000000000001</v>
      </c>
      <c r="EW100">
        <v>-2.0552999999999999</v>
      </c>
      <c r="EX100">
        <v>-2.0371000000000001</v>
      </c>
      <c r="EY100">
        <v>-2.0186999999999999</v>
      </c>
      <c r="EZ100">
        <v>-2.0002</v>
      </c>
      <c r="FA100">
        <v>-1.9815</v>
      </c>
      <c r="FB100">
        <v>-1.9625999999999999</v>
      </c>
      <c r="FC100">
        <v>-1.9436</v>
      </c>
      <c r="FD100">
        <v>-1.9244000000000001</v>
      </c>
      <c r="FE100">
        <v>-1.905</v>
      </c>
      <c r="FF100">
        <v>-1.8854</v>
      </c>
      <c r="FG100">
        <v>-1.8656999999999999</v>
      </c>
      <c r="FH100">
        <v>-1.8458000000000001</v>
      </c>
      <c r="FI100">
        <v>-1.8257000000000001</v>
      </c>
      <c r="FJ100">
        <v>-1.8055000000000001</v>
      </c>
      <c r="FK100">
        <v>-1.7849999999999999</v>
      </c>
      <c r="FL100">
        <v>-1.7644</v>
      </c>
      <c r="FM100">
        <v>-1.7436</v>
      </c>
      <c r="FN100">
        <v>-1.7225999999999999</v>
      </c>
      <c r="FO100">
        <v>-1.7014</v>
      </c>
      <c r="FP100">
        <v>-1.68</v>
      </c>
      <c r="FQ100">
        <v>-1.6585000000000001</v>
      </c>
      <c r="FR100">
        <v>-1.6368</v>
      </c>
      <c r="FS100">
        <v>-1.6148</v>
      </c>
      <c r="FT100">
        <v>-1.5927</v>
      </c>
      <c r="FU100">
        <v>-1.5704</v>
      </c>
      <c r="FV100">
        <v>-1.5479000000000001</v>
      </c>
      <c r="FW100">
        <v>-1.5250999999999999</v>
      </c>
      <c r="FX100">
        <v>-1.5022</v>
      </c>
      <c r="FY100">
        <v>-1.4791000000000001</v>
      </c>
      <c r="FZ100">
        <v>-1.4558</v>
      </c>
      <c r="GA100">
        <v>-1.4322999999999999</v>
      </c>
      <c r="GB100">
        <v>-1.4086000000000001</v>
      </c>
      <c r="GC100">
        <v>-1.3847</v>
      </c>
      <c r="GD100">
        <v>-1.3606</v>
      </c>
      <c r="GE100">
        <v>-1.3362000000000001</v>
      </c>
      <c r="GF100">
        <v>-1.3117000000000001</v>
      </c>
      <c r="GG100">
        <v>-1.2868999999999999</v>
      </c>
      <c r="GH100">
        <v>-1.262</v>
      </c>
      <c r="GI100">
        <v>-1.2367999999999999</v>
      </c>
      <c r="GJ100">
        <v>-1.2114</v>
      </c>
      <c r="GK100">
        <v>-1.1859</v>
      </c>
      <c r="GL100">
        <v>-1.1600999999999999</v>
      </c>
      <c r="GM100">
        <v>-1.1339999999999999</v>
      </c>
      <c r="GN100">
        <v>-1.1077999999999999</v>
      </c>
      <c r="GO100">
        <v>-1.0812999999999999</v>
      </c>
      <c r="GP100">
        <v>-1.0547</v>
      </c>
      <c r="GQ100">
        <v>-1.0278</v>
      </c>
      <c r="GR100">
        <v>-1.0006999999999999</v>
      </c>
      <c r="GS100">
        <v>-0.97330000000000005</v>
      </c>
      <c r="GT100">
        <v>-0.94579999999999997</v>
      </c>
      <c r="GU100">
        <v>-0.91800000000000004</v>
      </c>
      <c r="GV100">
        <v>-0.89</v>
      </c>
      <c r="GW100">
        <v>-0.86180000000000001</v>
      </c>
      <c r="GX100">
        <v>-0.83330000000000004</v>
      </c>
      <c r="GY100">
        <v>-0.80459999999999998</v>
      </c>
      <c r="GZ100">
        <v>-0.77569999999999995</v>
      </c>
      <c r="HA100">
        <v>-0.74650000000000005</v>
      </c>
      <c r="HB100">
        <v>-0.71709999999999996</v>
      </c>
      <c r="HC100">
        <v>-0.6875</v>
      </c>
      <c r="HD100">
        <v>-0.65769999999999995</v>
      </c>
      <c r="HE100">
        <v>-0.62760000000000005</v>
      </c>
      <c r="HF100">
        <v>-0.59730000000000005</v>
      </c>
      <c r="HG100">
        <v>-0.56669999999999998</v>
      </c>
      <c r="HH100">
        <v>-0.53590000000000004</v>
      </c>
      <c r="HI100">
        <v>-0.50490000000000002</v>
      </c>
      <c r="HJ100">
        <v>-0.47360000000000002</v>
      </c>
      <c r="HK100">
        <v>-0.44209999999999999</v>
      </c>
      <c r="HL100">
        <v>-0.41039999999999999</v>
      </c>
      <c r="HM100">
        <v>-0.37840000000000001</v>
      </c>
      <c r="HN100">
        <v>-0.34610000000000002</v>
      </c>
      <c r="HO100">
        <v>-0.31369999999999998</v>
      </c>
      <c r="HP100">
        <v>-0.28089999999999998</v>
      </c>
      <c r="HQ100">
        <v>-0.24790000000000001</v>
      </c>
      <c r="HR100">
        <v>-0.2147</v>
      </c>
      <c r="HS100">
        <v>-0.1812</v>
      </c>
      <c r="HT100">
        <v>-0.14749999999999999</v>
      </c>
      <c r="HU100">
        <v>-0.11360000000000001</v>
      </c>
      <c r="HV100">
        <v>-7.9299999999999995E-2</v>
      </c>
      <c r="HW100">
        <v>-4.48E-2</v>
      </c>
      <c r="HX100">
        <v>-1.01E-2</v>
      </c>
      <c r="HY100">
        <v>2.4899999999999999E-2</v>
      </c>
      <c r="HZ100">
        <v>6.0100000000000001E-2</v>
      </c>
      <c r="IA100">
        <v>9.5600000000000004E-2</v>
      </c>
      <c r="IB100">
        <v>0.13139999999999999</v>
      </c>
      <c r="IC100">
        <v>0.16739999999999999</v>
      </c>
      <c r="ID100">
        <v>0.2036</v>
      </c>
      <c r="IE100">
        <v>0.2402</v>
      </c>
      <c r="IF100">
        <v>0.27700000000000002</v>
      </c>
      <c r="IG100">
        <v>0.314</v>
      </c>
      <c r="IH100">
        <v>0.35139999999999999</v>
      </c>
      <c r="II100">
        <v>0.38890000000000002</v>
      </c>
      <c r="IJ100">
        <v>0.42680000000000001</v>
      </c>
      <c r="IK100">
        <v>0.46489999999999998</v>
      </c>
      <c r="IL100">
        <v>0.50329999999999997</v>
      </c>
      <c r="IM100">
        <v>0.54190000000000005</v>
      </c>
      <c r="IN100">
        <v>0.58079999999999998</v>
      </c>
      <c r="IO100">
        <v>0.62</v>
      </c>
      <c r="IP100">
        <v>0.65949999999999998</v>
      </c>
      <c r="IQ100">
        <v>0.69920000000000004</v>
      </c>
      <c r="IR100">
        <v>0.73919999999999997</v>
      </c>
      <c r="IS100">
        <v>0.77949999999999997</v>
      </c>
      <c r="IT100">
        <v>0.82010000000000005</v>
      </c>
      <c r="IU100">
        <v>0.8609</v>
      </c>
      <c r="IV100">
        <v>0.90200000000000002</v>
      </c>
      <c r="IW100">
        <v>0.94340000000000002</v>
      </c>
      <c r="IX100">
        <v>0.98499999999999999</v>
      </c>
      <c r="IY100">
        <v>1.0269999999999999</v>
      </c>
      <c r="IZ100">
        <v>1.0691999999999999</v>
      </c>
      <c r="JA100">
        <v>1.1116999999999999</v>
      </c>
      <c r="JB100">
        <v>1.1545000000000001</v>
      </c>
      <c r="JC100">
        <v>1.1975</v>
      </c>
      <c r="JD100">
        <v>1.2408999999999999</v>
      </c>
      <c r="JE100">
        <v>1.2845</v>
      </c>
      <c r="JF100">
        <v>1.3284</v>
      </c>
      <c r="JG100">
        <v>1.3726</v>
      </c>
      <c r="JH100">
        <v>1.4171</v>
      </c>
      <c r="JI100">
        <v>1.4619</v>
      </c>
      <c r="JJ100">
        <v>1.5069999999999999</v>
      </c>
      <c r="JK100">
        <v>1.5523</v>
      </c>
      <c r="JL100">
        <v>1.5980000000000001</v>
      </c>
      <c r="JM100">
        <v>1.6438999999999999</v>
      </c>
      <c r="JN100">
        <v>1.6900999999999999</v>
      </c>
      <c r="JO100">
        <v>1.7366999999999999</v>
      </c>
      <c r="JP100">
        <v>1.7835000000000001</v>
      </c>
      <c r="JQ100">
        <v>1.8306</v>
      </c>
      <c r="JR100">
        <v>1.8779999999999999</v>
      </c>
      <c r="JS100">
        <v>1.9258</v>
      </c>
      <c r="JT100">
        <v>1.9738</v>
      </c>
      <c r="JU100">
        <v>2.0221</v>
      </c>
      <c r="JV100">
        <v>2.0707</v>
      </c>
      <c r="JW100">
        <v>2.1196000000000002</v>
      </c>
      <c r="JX100">
        <v>2.1688000000000001</v>
      </c>
      <c r="JY100">
        <v>2.2183999999999999</v>
      </c>
      <c r="JZ100">
        <v>2.2682000000000002</v>
      </c>
      <c r="KA100">
        <v>2.3182999999999998</v>
      </c>
      <c r="KB100">
        <v>2.3687</v>
      </c>
      <c r="KC100">
        <v>2.4195000000000002</v>
      </c>
      <c r="KD100">
        <v>2.4704999999999999</v>
      </c>
      <c r="KE100">
        <v>2.5219</v>
      </c>
      <c r="KF100">
        <v>2.5735999999999999</v>
      </c>
      <c r="KG100">
        <v>2.6255999999999999</v>
      </c>
      <c r="KH100">
        <v>2.6779000000000002</v>
      </c>
      <c r="KI100">
        <v>2.7305000000000001</v>
      </c>
      <c r="KJ100">
        <v>2.7833999999999999</v>
      </c>
      <c r="KK100">
        <v>2.8365999999999998</v>
      </c>
      <c r="KL100">
        <v>2.8902000000000001</v>
      </c>
      <c r="KM100">
        <v>2.944</v>
      </c>
      <c r="KN100">
        <v>2.9982000000000002</v>
      </c>
      <c r="KO100">
        <v>3.0527000000000002</v>
      </c>
      <c r="KP100">
        <v>3.1074999999999999</v>
      </c>
      <c r="KQ100">
        <v>3.1627000000000001</v>
      </c>
      <c r="KR100">
        <v>3.2181000000000002</v>
      </c>
      <c r="KS100">
        <v>3.2738999999999998</v>
      </c>
      <c r="KT100">
        <v>3.33</v>
      </c>
      <c r="KU100">
        <v>3.3864000000000001</v>
      </c>
      <c r="KV100">
        <v>3.4432</v>
      </c>
      <c r="KW100">
        <v>3.5003000000000002</v>
      </c>
      <c r="KX100">
        <v>3.5577000000000001</v>
      </c>
      <c r="KY100">
        <v>3.6154000000000002</v>
      </c>
      <c r="KZ100">
        <v>3.6735000000000002</v>
      </c>
      <c r="LA100">
        <v>3.7319</v>
      </c>
      <c r="LB100">
        <v>3.7906</v>
      </c>
      <c r="LC100">
        <v>3.8496000000000001</v>
      </c>
      <c r="LD100">
        <v>3.9089999999999998</v>
      </c>
      <c r="LE100">
        <v>3.9687000000000001</v>
      </c>
      <c r="LF100">
        <v>4.0288000000000004</v>
      </c>
      <c r="LG100">
        <v>4.0891999999999999</v>
      </c>
      <c r="LH100">
        <v>4.1498999999999997</v>
      </c>
      <c r="LI100">
        <v>4.2108999999999996</v>
      </c>
      <c r="LJ100">
        <v>4.2723000000000004</v>
      </c>
      <c r="LK100">
        <v>4.3341000000000003</v>
      </c>
      <c r="LL100">
        <v>4.3960999999999997</v>
      </c>
      <c r="LM100">
        <v>4.4584999999999999</v>
      </c>
      <c r="LN100">
        <v>4.5213000000000001</v>
      </c>
      <c r="LO100">
        <v>4.5843999999999996</v>
      </c>
      <c r="LP100">
        <v>4.6478000000000002</v>
      </c>
      <c r="LQ100">
        <v>4.7115999999999998</v>
      </c>
      <c r="LR100">
        <v>4.7756999999999996</v>
      </c>
      <c r="LS100">
        <v>4.8402000000000003</v>
      </c>
      <c r="LT100">
        <v>4.9050000000000002</v>
      </c>
      <c r="LU100">
        <v>4.9702000000000002</v>
      </c>
      <c r="LV100">
        <v>5.0357000000000003</v>
      </c>
      <c r="LW100">
        <v>5.1016000000000004</v>
      </c>
      <c r="LX100">
        <v>5.1677999999999997</v>
      </c>
      <c r="LY100">
        <v>5.2343000000000002</v>
      </c>
      <c r="LZ100">
        <v>5.3013000000000003</v>
      </c>
      <c r="MA100">
        <v>5.3685</v>
      </c>
      <c r="MB100">
        <v>5.4362000000000004</v>
      </c>
      <c r="MC100">
        <v>5.5041000000000002</v>
      </c>
      <c r="MD100">
        <v>5.5724999999999998</v>
      </c>
      <c r="ME100">
        <v>5.6412000000000004</v>
      </c>
      <c r="MF100">
        <v>5.7102000000000004</v>
      </c>
      <c r="MG100">
        <v>5.7796000000000003</v>
      </c>
      <c r="MH100">
        <v>5.8494000000000002</v>
      </c>
      <c r="MI100">
        <v>5.9195000000000002</v>
      </c>
      <c r="MJ100">
        <v>5.99</v>
      </c>
      <c r="MK100">
        <v>6.0608000000000004</v>
      </c>
      <c r="ML100">
        <v>6.1321000000000003</v>
      </c>
      <c r="MM100">
        <v>6.2035999999999998</v>
      </c>
      <c r="MN100">
        <v>6.2755999999999998</v>
      </c>
      <c r="MO100">
        <v>6.3479000000000001</v>
      </c>
      <c r="MP100">
        <v>6.4206000000000003</v>
      </c>
      <c r="MQ100">
        <v>6.4935999999999998</v>
      </c>
      <c r="MR100">
        <v>6.5670000000000002</v>
      </c>
      <c r="MS100">
        <v>6.6407999999999996</v>
      </c>
      <c r="MT100">
        <v>6.7149000000000001</v>
      </c>
      <c r="MU100">
        <v>6.7895000000000003</v>
      </c>
      <c r="MV100">
        <v>6.8643999999999998</v>
      </c>
      <c r="MW100">
        <v>6.9396000000000004</v>
      </c>
      <c r="MX100">
        <v>7.0152999999999999</v>
      </c>
      <c r="MY100">
        <v>7.0913000000000004</v>
      </c>
      <c r="MZ100">
        <v>7.1677</v>
      </c>
      <c r="NA100">
        <v>7.2443999999999997</v>
      </c>
      <c r="NB100">
        <v>7.3215000000000003</v>
      </c>
      <c r="NC100">
        <v>7.3992000000000004</v>
      </c>
      <c r="ND100">
        <v>7.4771999999999998</v>
      </c>
      <c r="NE100">
        <v>7.5553999999999997</v>
      </c>
      <c r="NF100">
        <v>7.6345999999999998</v>
      </c>
      <c r="NG100">
        <v>7.7138</v>
      </c>
      <c r="NH100">
        <v>7.7907000000000002</v>
      </c>
      <c r="NI100">
        <v>7.8697999999999997</v>
      </c>
      <c r="NJ100">
        <v>7.9560000000000004</v>
      </c>
      <c r="NK100">
        <v>8.0413999999999994</v>
      </c>
      <c r="NL100">
        <v>8.1258999999999997</v>
      </c>
      <c r="NM100">
        <v>8.2095000000000002</v>
      </c>
      <c r="NN100">
        <v>8.2095000000000002</v>
      </c>
    </row>
    <row r="101" spans="1:396" x14ac:dyDescent="0.2">
      <c r="A101" s="1" t="s">
        <v>3</v>
      </c>
      <c r="B101" s="1">
        <v>134</v>
      </c>
      <c r="C101">
        <v>-4.0125000000000002</v>
      </c>
      <c r="D101">
        <v>-3.9948000000000001</v>
      </c>
      <c r="E101">
        <v>-3.9773999999999998</v>
      </c>
      <c r="F101">
        <v>-3.9603999999999999</v>
      </c>
      <c r="G101">
        <v>-3.9437000000000002</v>
      </c>
      <c r="H101">
        <v>-3.9272</v>
      </c>
      <c r="I101">
        <v>-3.9110999999999998</v>
      </c>
      <c r="J101">
        <v>-3.8950999999999998</v>
      </c>
      <c r="K101">
        <v>-3.8795000000000002</v>
      </c>
      <c r="L101">
        <v>-3.8641000000000001</v>
      </c>
      <c r="M101">
        <v>-3.8489</v>
      </c>
      <c r="N101">
        <v>-3.8338999999999999</v>
      </c>
      <c r="O101">
        <v>-3.8191999999999999</v>
      </c>
      <c r="P101">
        <v>-3.8046000000000002</v>
      </c>
      <c r="Q101">
        <v>-3.7902999999999998</v>
      </c>
      <c r="R101">
        <v>-3.7761</v>
      </c>
      <c r="S101">
        <v>-3.7621000000000002</v>
      </c>
      <c r="T101">
        <v>-3.7483</v>
      </c>
      <c r="U101">
        <v>-3.7345999999999999</v>
      </c>
      <c r="V101">
        <v>-3.7210999999999999</v>
      </c>
      <c r="W101">
        <v>-3.7077</v>
      </c>
      <c r="X101">
        <v>-3.6945000000000001</v>
      </c>
      <c r="Y101">
        <v>-3.6814</v>
      </c>
      <c r="Z101">
        <v>-3.6684999999999999</v>
      </c>
      <c r="AA101">
        <v>-3.6556000000000002</v>
      </c>
      <c r="AB101">
        <v>-3.6429</v>
      </c>
      <c r="AC101">
        <v>-3.6303999999999998</v>
      </c>
      <c r="AD101">
        <v>-3.6179000000000001</v>
      </c>
      <c r="AE101">
        <v>-3.6055000000000001</v>
      </c>
      <c r="AF101">
        <v>-3.5931999999999999</v>
      </c>
      <c r="AG101">
        <v>-3.5811000000000002</v>
      </c>
      <c r="AH101">
        <v>-3.569</v>
      </c>
      <c r="AI101">
        <v>-3.5569999999999999</v>
      </c>
      <c r="AJ101">
        <v>-3.5451000000000001</v>
      </c>
      <c r="AK101">
        <v>-3.5333000000000001</v>
      </c>
      <c r="AL101">
        <v>-3.5215999999999998</v>
      </c>
      <c r="AM101">
        <v>-3.5099</v>
      </c>
      <c r="AN101">
        <v>-3.4983</v>
      </c>
      <c r="AO101">
        <v>-3.4868000000000001</v>
      </c>
      <c r="AP101">
        <v>-3.4752999999999998</v>
      </c>
      <c r="AQ101">
        <v>-3.4639000000000002</v>
      </c>
      <c r="AR101">
        <v>-3.4525000000000001</v>
      </c>
      <c r="AS101">
        <v>-3.4413</v>
      </c>
      <c r="AT101">
        <v>-3.43</v>
      </c>
      <c r="AU101">
        <v>-3.4188000000000001</v>
      </c>
      <c r="AV101">
        <v>-3.4077000000000002</v>
      </c>
      <c r="AW101">
        <v>-3.3965999999999998</v>
      </c>
      <c r="AX101">
        <v>-3.3855</v>
      </c>
      <c r="AY101">
        <v>-3.3744999999999998</v>
      </c>
      <c r="AZ101">
        <v>-3.3635000000000002</v>
      </c>
      <c r="BA101">
        <v>-3.3525</v>
      </c>
      <c r="BB101">
        <v>-3.3416000000000001</v>
      </c>
      <c r="BC101">
        <v>-3.3307000000000002</v>
      </c>
      <c r="BD101">
        <v>-3.3197999999999999</v>
      </c>
      <c r="BE101">
        <v>-3.3090000000000002</v>
      </c>
      <c r="BF101">
        <v>-3.2982</v>
      </c>
      <c r="BG101">
        <v>-3.2873000000000001</v>
      </c>
      <c r="BH101">
        <v>-3.2765</v>
      </c>
      <c r="BI101">
        <v>-3.2658</v>
      </c>
      <c r="BJ101">
        <v>-3.2549999999999999</v>
      </c>
      <c r="BK101">
        <v>-3.2442000000000002</v>
      </c>
      <c r="BL101">
        <v>-3.2334000000000001</v>
      </c>
      <c r="BM101">
        <v>-3.2227000000000001</v>
      </c>
      <c r="BN101">
        <v>-3.2119</v>
      </c>
      <c r="BO101">
        <v>-3.2012</v>
      </c>
      <c r="BP101">
        <v>-3.1903999999999999</v>
      </c>
      <c r="BQ101">
        <v>-3.1797</v>
      </c>
      <c r="BR101">
        <v>-3.1688999999999998</v>
      </c>
      <c r="BS101">
        <v>-3.1581000000000001</v>
      </c>
      <c r="BT101">
        <v>-3.1473</v>
      </c>
      <c r="BU101">
        <v>-3.1364999999999998</v>
      </c>
      <c r="BV101">
        <v>-3.1257000000000001</v>
      </c>
      <c r="BW101">
        <v>-3.1149</v>
      </c>
      <c r="BX101">
        <v>-3.1040000000000001</v>
      </c>
      <c r="BY101">
        <v>-3.0931999999999999</v>
      </c>
      <c r="BZ101">
        <v>-3.0823</v>
      </c>
      <c r="CA101">
        <v>-3.0714000000000001</v>
      </c>
      <c r="CB101">
        <v>-3.0604</v>
      </c>
      <c r="CC101">
        <v>-3.0495000000000001</v>
      </c>
      <c r="CD101">
        <v>-3.0385</v>
      </c>
      <c r="CE101">
        <v>-3.0274000000000001</v>
      </c>
      <c r="CF101">
        <v>-3.0164</v>
      </c>
      <c r="CG101">
        <v>-3.0053000000000001</v>
      </c>
      <c r="CH101">
        <v>-2.9941</v>
      </c>
      <c r="CI101">
        <v>-2.9828999999999999</v>
      </c>
      <c r="CJ101">
        <v>-2.9716999999999998</v>
      </c>
      <c r="CK101">
        <v>-2.9605000000000001</v>
      </c>
      <c r="CL101">
        <v>-2.9491999999999998</v>
      </c>
      <c r="CM101">
        <v>-2.9378000000000002</v>
      </c>
      <c r="CN101">
        <v>-2.9264000000000001</v>
      </c>
      <c r="CO101">
        <v>-2.9148999999999998</v>
      </c>
      <c r="CP101">
        <v>-2.9034</v>
      </c>
      <c r="CQ101">
        <v>-2.8919000000000001</v>
      </c>
      <c r="CR101">
        <v>-2.8801999999999999</v>
      </c>
      <c r="CS101">
        <v>-2.8685999999999998</v>
      </c>
      <c r="CT101">
        <v>-2.8567999999999998</v>
      </c>
      <c r="CU101">
        <v>-2.8450000000000002</v>
      </c>
      <c r="CV101">
        <v>-2.8332000000000002</v>
      </c>
      <c r="CW101">
        <v>-2.8212000000000002</v>
      </c>
      <c r="CX101">
        <v>-2.8092000000000001</v>
      </c>
      <c r="CY101">
        <v>-2.7972000000000001</v>
      </c>
      <c r="CZ101">
        <v>-2.7850000000000001</v>
      </c>
      <c r="DA101">
        <v>-2.7728000000000002</v>
      </c>
      <c r="DB101">
        <v>-2.7605</v>
      </c>
      <c r="DC101">
        <v>-2.7481</v>
      </c>
      <c r="DD101">
        <v>-2.7357</v>
      </c>
      <c r="DE101">
        <v>-2.7231999999999998</v>
      </c>
      <c r="DF101">
        <v>-2.7105999999999999</v>
      </c>
      <c r="DG101">
        <v>-2.6979000000000002</v>
      </c>
      <c r="DH101">
        <v>-2.6850999999999998</v>
      </c>
      <c r="DI101">
        <v>-2.6722000000000001</v>
      </c>
      <c r="DJ101">
        <v>-2.6593</v>
      </c>
      <c r="DK101">
        <v>-2.6461999999999999</v>
      </c>
      <c r="DL101">
        <v>-2.6331000000000002</v>
      </c>
      <c r="DM101">
        <v>-2.6198000000000001</v>
      </c>
      <c r="DN101">
        <v>-2.6065</v>
      </c>
      <c r="DO101">
        <v>-2.5931000000000002</v>
      </c>
      <c r="DP101">
        <v>-2.5794999999999999</v>
      </c>
      <c r="DQ101">
        <v>-2.5659000000000001</v>
      </c>
      <c r="DR101">
        <v>-2.5522</v>
      </c>
      <c r="DS101">
        <v>-2.5383</v>
      </c>
      <c r="DT101">
        <v>-2.5244</v>
      </c>
      <c r="DU101">
        <v>-2.5103</v>
      </c>
      <c r="DV101">
        <v>-2.4961000000000002</v>
      </c>
      <c r="DW101">
        <v>-2.4817999999999998</v>
      </c>
      <c r="DX101">
        <v>-2.4674</v>
      </c>
      <c r="DY101">
        <v>-2.4529000000000001</v>
      </c>
      <c r="DZ101">
        <v>-2.4382999999999999</v>
      </c>
      <c r="EA101">
        <v>-2.4235000000000002</v>
      </c>
      <c r="EB101">
        <v>-2.4085999999999999</v>
      </c>
      <c r="EC101">
        <v>-2.3936000000000002</v>
      </c>
      <c r="ED101">
        <v>-2.3784999999999998</v>
      </c>
      <c r="EE101">
        <v>-2.3632</v>
      </c>
      <c r="EF101">
        <v>-2.3477999999999999</v>
      </c>
      <c r="EG101">
        <v>-2.3323</v>
      </c>
      <c r="EH101">
        <v>-2.3166000000000002</v>
      </c>
      <c r="EI101">
        <v>-2.3008000000000002</v>
      </c>
      <c r="EJ101">
        <v>-2.2848999999999999</v>
      </c>
      <c r="EK101">
        <v>-2.2688000000000001</v>
      </c>
      <c r="EL101">
        <v>-2.2526000000000002</v>
      </c>
      <c r="EM101">
        <v>-2.2363</v>
      </c>
      <c r="EN101">
        <v>-2.2198000000000002</v>
      </c>
      <c r="EO101">
        <v>-2.2031999999999998</v>
      </c>
      <c r="EP101">
        <v>-2.1863999999999999</v>
      </c>
      <c r="EQ101">
        <v>-2.1695000000000002</v>
      </c>
      <c r="ER101">
        <v>-2.1524000000000001</v>
      </c>
      <c r="ES101">
        <v>-2.1352000000000002</v>
      </c>
      <c r="ET101">
        <v>-2.1177999999999999</v>
      </c>
      <c r="EU101">
        <v>-2.1002000000000001</v>
      </c>
      <c r="EV101">
        <v>-2.0825</v>
      </c>
      <c r="EW101">
        <v>-2.0647000000000002</v>
      </c>
      <c r="EX101">
        <v>-2.0467</v>
      </c>
      <c r="EY101">
        <v>-2.0285000000000002</v>
      </c>
      <c r="EZ101">
        <v>-2.0102000000000002</v>
      </c>
      <c r="FA101">
        <v>-1.9917</v>
      </c>
      <c r="FB101">
        <v>-1.9730000000000001</v>
      </c>
      <c r="FC101">
        <v>-1.9541999999999999</v>
      </c>
      <c r="FD101">
        <v>-1.9352</v>
      </c>
      <c r="FE101">
        <v>-1.9160999999999999</v>
      </c>
      <c r="FF101">
        <v>-1.8967000000000001</v>
      </c>
      <c r="FG101">
        <v>-1.8772</v>
      </c>
      <c r="FH101">
        <v>-1.8574999999999999</v>
      </c>
      <c r="FI101">
        <v>-1.8376999999999999</v>
      </c>
      <c r="FJ101">
        <v>-1.8177000000000001</v>
      </c>
      <c r="FK101">
        <v>-1.7974000000000001</v>
      </c>
      <c r="FL101">
        <v>-1.7770999999999999</v>
      </c>
      <c r="FM101">
        <v>-1.7565</v>
      </c>
      <c r="FN101">
        <v>-1.7357</v>
      </c>
      <c r="FO101">
        <v>-1.7148000000000001</v>
      </c>
      <c r="FP101">
        <v>-1.6937</v>
      </c>
      <c r="FQ101">
        <v>-1.6724000000000001</v>
      </c>
      <c r="FR101">
        <v>-1.6509</v>
      </c>
      <c r="FS101">
        <v>-1.6292</v>
      </c>
      <c r="FT101">
        <v>-1.6073</v>
      </c>
      <c r="FU101">
        <v>-1.5851999999999999</v>
      </c>
      <c r="FV101">
        <v>-1.5629999999999999</v>
      </c>
      <c r="FW101">
        <v>-1.5405</v>
      </c>
      <c r="FX101">
        <v>-1.5179</v>
      </c>
      <c r="FY101">
        <v>-1.4950000000000001</v>
      </c>
      <c r="FZ101">
        <v>-1.472</v>
      </c>
      <c r="GA101">
        <v>-1.4488000000000001</v>
      </c>
      <c r="GB101">
        <v>-1.4253</v>
      </c>
      <c r="GC101">
        <v>-1.4016999999999999</v>
      </c>
      <c r="GD101">
        <v>-1.3777999999999999</v>
      </c>
      <c r="GE101">
        <v>-1.3537999999999999</v>
      </c>
      <c r="GF101">
        <v>-1.3294999999999999</v>
      </c>
      <c r="GG101">
        <v>-1.3050999999999999</v>
      </c>
      <c r="GH101">
        <v>-1.2804</v>
      </c>
      <c r="GI101">
        <v>-1.2555000000000001</v>
      </c>
      <c r="GJ101">
        <v>-1.2303999999999999</v>
      </c>
      <c r="GK101">
        <v>-1.2051000000000001</v>
      </c>
      <c r="GL101">
        <v>-1.1796</v>
      </c>
      <c r="GM101">
        <v>-1.1538999999999999</v>
      </c>
      <c r="GN101">
        <v>-1.1278999999999999</v>
      </c>
      <c r="GO101">
        <v>-1.1017999999999999</v>
      </c>
      <c r="GP101">
        <v>-1.0753999999999999</v>
      </c>
      <c r="GQ101">
        <v>-1.0488</v>
      </c>
      <c r="GR101">
        <v>-1.022</v>
      </c>
      <c r="GS101">
        <v>-0.995</v>
      </c>
      <c r="GT101">
        <v>-0.9677</v>
      </c>
      <c r="GU101">
        <v>-0.94030000000000002</v>
      </c>
      <c r="GV101">
        <v>-0.91259999999999997</v>
      </c>
      <c r="GW101">
        <v>-0.88470000000000004</v>
      </c>
      <c r="GX101">
        <v>-0.85650000000000004</v>
      </c>
      <c r="GY101">
        <v>-0.82820000000000005</v>
      </c>
      <c r="GZ101">
        <v>-0.79959999999999998</v>
      </c>
      <c r="HA101">
        <v>-0.77070000000000005</v>
      </c>
      <c r="HB101">
        <v>-0.74170000000000003</v>
      </c>
      <c r="HC101">
        <v>-0.71240000000000003</v>
      </c>
      <c r="HD101">
        <v>-0.68289999999999995</v>
      </c>
      <c r="HE101">
        <v>-0.65310000000000001</v>
      </c>
      <c r="HF101">
        <v>-0.62319999999999998</v>
      </c>
      <c r="HG101">
        <v>-0.59289999999999998</v>
      </c>
      <c r="HH101">
        <v>-0.5625</v>
      </c>
      <c r="HI101">
        <v>-0.53180000000000005</v>
      </c>
      <c r="HJ101">
        <v>-0.50090000000000001</v>
      </c>
      <c r="HK101">
        <v>-0.46970000000000001</v>
      </c>
      <c r="HL101">
        <v>-0.43830000000000002</v>
      </c>
      <c r="HM101">
        <v>-0.40670000000000001</v>
      </c>
      <c r="HN101">
        <v>-0.37480000000000002</v>
      </c>
      <c r="HO101">
        <v>-0.3427</v>
      </c>
      <c r="HP101">
        <v>-0.31030000000000002</v>
      </c>
      <c r="HQ101">
        <v>-0.2777</v>
      </c>
      <c r="HR101">
        <v>-0.24479999999999999</v>
      </c>
      <c r="HS101">
        <v>-0.2117</v>
      </c>
      <c r="HT101">
        <v>-0.17829999999999999</v>
      </c>
      <c r="HU101">
        <v>-0.1447</v>
      </c>
      <c r="HV101">
        <v>-0.1109</v>
      </c>
      <c r="HW101">
        <v>-7.6799999999999993E-2</v>
      </c>
      <c r="HX101">
        <v>-4.24E-2</v>
      </c>
      <c r="HY101">
        <v>-7.7999999999999996E-3</v>
      </c>
      <c r="HZ101">
        <v>2.7E-2</v>
      </c>
      <c r="IA101">
        <v>6.2199999999999998E-2</v>
      </c>
      <c r="IB101">
        <v>9.7500000000000003E-2</v>
      </c>
      <c r="IC101">
        <v>0.1331</v>
      </c>
      <c r="ID101">
        <v>0.16900000000000001</v>
      </c>
      <c r="IE101">
        <v>0.20519999999999999</v>
      </c>
      <c r="IF101">
        <v>0.24160000000000001</v>
      </c>
      <c r="IG101">
        <v>0.2782</v>
      </c>
      <c r="IH101">
        <v>0.31519999999999998</v>
      </c>
      <c r="II101">
        <v>0.3523</v>
      </c>
      <c r="IJ101">
        <v>0.38979999999999998</v>
      </c>
      <c r="IK101">
        <v>0.42749999999999999</v>
      </c>
      <c r="IL101">
        <v>0.46550000000000002</v>
      </c>
      <c r="IM101">
        <v>0.50370000000000004</v>
      </c>
      <c r="IN101">
        <v>0.54220000000000002</v>
      </c>
      <c r="IO101">
        <v>0.58099999999999996</v>
      </c>
      <c r="IP101">
        <v>0.62</v>
      </c>
      <c r="IQ101">
        <v>0.6593</v>
      </c>
      <c r="IR101">
        <v>0.69889999999999997</v>
      </c>
      <c r="IS101">
        <v>0.73880000000000001</v>
      </c>
      <c r="IT101">
        <v>0.77890000000000004</v>
      </c>
      <c r="IU101">
        <v>0.81930000000000003</v>
      </c>
      <c r="IV101">
        <v>0.86</v>
      </c>
      <c r="IW101">
        <v>0.90090000000000003</v>
      </c>
      <c r="IX101">
        <v>0.94220000000000004</v>
      </c>
      <c r="IY101">
        <v>0.98370000000000002</v>
      </c>
      <c r="IZ101">
        <v>1.0254000000000001</v>
      </c>
      <c r="JA101">
        <v>1.0674999999999999</v>
      </c>
      <c r="JB101">
        <v>1.1097999999999999</v>
      </c>
      <c r="JC101">
        <v>1.1525000000000001</v>
      </c>
      <c r="JD101">
        <v>1.1954</v>
      </c>
      <c r="JE101">
        <v>1.2384999999999999</v>
      </c>
      <c r="JF101">
        <v>1.282</v>
      </c>
      <c r="JG101">
        <v>1.3258000000000001</v>
      </c>
      <c r="JH101">
        <v>1.3697999999999999</v>
      </c>
      <c r="JI101">
        <v>1.4140999999999999</v>
      </c>
      <c r="JJ101">
        <v>1.4587000000000001</v>
      </c>
      <c r="JK101">
        <v>1.5036</v>
      </c>
      <c r="JL101">
        <v>1.5488</v>
      </c>
      <c r="JM101">
        <v>1.5943000000000001</v>
      </c>
      <c r="JN101">
        <v>1.64</v>
      </c>
      <c r="JO101">
        <v>1.6860999999999999</v>
      </c>
      <c r="JP101">
        <v>1.7324999999999999</v>
      </c>
      <c r="JQ101">
        <v>1.7790999999999999</v>
      </c>
      <c r="JR101">
        <v>1.8260000000000001</v>
      </c>
      <c r="JS101">
        <v>1.8733</v>
      </c>
      <c r="JT101">
        <v>1.9208000000000001</v>
      </c>
      <c r="JU101">
        <v>1.9685999999999999</v>
      </c>
      <c r="JV101">
        <v>2.0167999999999999</v>
      </c>
      <c r="JW101">
        <v>2.0651999999999999</v>
      </c>
      <c r="JX101">
        <v>2.1139000000000001</v>
      </c>
      <c r="JY101">
        <v>2.1629999999999998</v>
      </c>
      <c r="JZ101">
        <v>2.2122999999999999</v>
      </c>
      <c r="KA101">
        <v>2.2618999999999998</v>
      </c>
      <c r="KB101">
        <v>2.3119000000000001</v>
      </c>
      <c r="KC101">
        <v>2.3620999999999999</v>
      </c>
      <c r="KD101">
        <v>2.4125999999999999</v>
      </c>
      <c r="KE101">
        <v>2.4634999999999998</v>
      </c>
      <c r="KF101">
        <v>2.5146999999999999</v>
      </c>
      <c r="KG101">
        <v>2.5661</v>
      </c>
      <c r="KH101">
        <v>2.6179000000000001</v>
      </c>
      <c r="KI101">
        <v>2.67</v>
      </c>
      <c r="KJ101">
        <v>2.7223999999999999</v>
      </c>
      <c r="KK101">
        <v>2.7751000000000001</v>
      </c>
      <c r="KL101">
        <v>2.8281000000000001</v>
      </c>
      <c r="KM101">
        <v>2.8815</v>
      </c>
      <c r="KN101">
        <v>2.9350999999999998</v>
      </c>
      <c r="KO101">
        <v>2.9891000000000001</v>
      </c>
      <c r="KP101">
        <v>3.0434000000000001</v>
      </c>
      <c r="KQ101">
        <v>3.0979999999999999</v>
      </c>
      <c r="KR101">
        <v>3.1528999999999998</v>
      </c>
      <c r="KS101">
        <v>3.2082000000000002</v>
      </c>
      <c r="KT101">
        <v>3.2637</v>
      </c>
      <c r="KU101">
        <v>3.3195999999999999</v>
      </c>
      <c r="KV101">
        <v>3.3757999999999999</v>
      </c>
      <c r="KW101">
        <v>3.4323000000000001</v>
      </c>
      <c r="KX101">
        <v>3.4891999999999999</v>
      </c>
      <c r="KY101">
        <v>3.5464000000000002</v>
      </c>
      <c r="KZ101">
        <v>3.6038999999999999</v>
      </c>
      <c r="LA101">
        <v>3.6617000000000002</v>
      </c>
      <c r="LB101">
        <v>3.7199</v>
      </c>
      <c r="LC101">
        <v>3.7784</v>
      </c>
      <c r="LD101">
        <v>3.8372000000000002</v>
      </c>
      <c r="LE101">
        <v>3.8963000000000001</v>
      </c>
      <c r="LF101">
        <v>3.9558</v>
      </c>
      <c r="LG101">
        <v>4.0156000000000001</v>
      </c>
      <c r="LH101">
        <v>4.0758000000000001</v>
      </c>
      <c r="LI101">
        <v>4.1361999999999997</v>
      </c>
      <c r="LJ101">
        <v>4.1970999999999998</v>
      </c>
      <c r="LK101">
        <v>4.2582000000000004</v>
      </c>
      <c r="LL101">
        <v>4.3197000000000001</v>
      </c>
      <c r="LM101">
        <v>4.3815</v>
      </c>
      <c r="LN101">
        <v>4.4436999999999998</v>
      </c>
      <c r="LO101">
        <v>4.5061999999999998</v>
      </c>
      <c r="LP101">
        <v>4.569</v>
      </c>
      <c r="LQ101">
        <v>4.6322000000000001</v>
      </c>
      <c r="LR101">
        <v>4.6958000000000002</v>
      </c>
      <c r="LS101">
        <v>4.7595999999999998</v>
      </c>
      <c r="LT101">
        <v>4.8238000000000003</v>
      </c>
      <c r="LU101">
        <v>4.8883999999999999</v>
      </c>
      <c r="LV101">
        <v>4.9532999999999996</v>
      </c>
      <c r="LW101">
        <v>5.0186000000000002</v>
      </c>
      <c r="LX101">
        <v>5.0842000000000001</v>
      </c>
      <c r="LY101">
        <v>5.1501000000000001</v>
      </c>
      <c r="LZ101">
        <v>5.2164000000000001</v>
      </c>
      <c r="MA101">
        <v>5.2831000000000001</v>
      </c>
      <c r="MB101">
        <v>5.3501000000000003</v>
      </c>
      <c r="MC101">
        <v>5.4173999999999998</v>
      </c>
      <c r="MD101">
        <v>5.4851000000000001</v>
      </c>
      <c r="ME101">
        <v>5.5532000000000004</v>
      </c>
      <c r="MF101">
        <v>5.6215999999999999</v>
      </c>
      <c r="MG101">
        <v>5.6904000000000003</v>
      </c>
      <c r="MH101">
        <v>5.7595000000000001</v>
      </c>
      <c r="MI101">
        <v>5.8289999999999997</v>
      </c>
      <c r="MJ101">
        <v>5.8989000000000003</v>
      </c>
      <c r="MK101">
        <v>5.9691000000000001</v>
      </c>
      <c r="ML101">
        <v>6.0396000000000001</v>
      </c>
      <c r="MM101">
        <v>6.1105999999999998</v>
      </c>
      <c r="MN101">
        <v>6.1818999999999997</v>
      </c>
      <c r="MO101">
        <v>6.2534999999999998</v>
      </c>
      <c r="MP101">
        <v>6.3255999999999997</v>
      </c>
      <c r="MQ101">
        <v>6.3978999999999999</v>
      </c>
      <c r="MR101">
        <v>6.4706999999999999</v>
      </c>
      <c r="MS101">
        <v>6.5438000000000001</v>
      </c>
      <c r="MT101">
        <v>6.6173000000000002</v>
      </c>
      <c r="MU101">
        <v>6.6912000000000003</v>
      </c>
      <c r="MV101">
        <v>6.7653999999999996</v>
      </c>
      <c r="MW101">
        <v>6.84</v>
      </c>
      <c r="MX101">
        <v>6.915</v>
      </c>
      <c r="MY101">
        <v>6.9903000000000004</v>
      </c>
      <c r="MZ101">
        <v>7.0659999999999998</v>
      </c>
      <c r="NA101">
        <v>7.1421000000000001</v>
      </c>
      <c r="NB101">
        <v>7.2186000000000003</v>
      </c>
      <c r="NC101">
        <v>7.2953999999999999</v>
      </c>
      <c r="ND101">
        <v>7.3724999999999996</v>
      </c>
      <c r="NE101">
        <v>7.4504000000000001</v>
      </c>
      <c r="NF101">
        <v>7.5286</v>
      </c>
      <c r="NG101">
        <v>7.6063000000000001</v>
      </c>
      <c r="NH101">
        <v>7.6848000000000001</v>
      </c>
      <c r="NI101">
        <v>7.7641999999999998</v>
      </c>
      <c r="NJ101">
        <v>7.8418000000000001</v>
      </c>
      <c r="NK101">
        <v>7.9283999999999999</v>
      </c>
      <c r="NL101">
        <v>8.0139999999999993</v>
      </c>
      <c r="NM101">
        <v>8.0765999999999991</v>
      </c>
      <c r="NN101">
        <v>8.2095000000000002</v>
      </c>
      <c r="NO101">
        <v>8.2095000000000002</v>
      </c>
    </row>
    <row r="102" spans="1:396" x14ac:dyDescent="0.2">
      <c r="A102" s="1" t="s">
        <v>3</v>
      </c>
      <c r="B102" s="1">
        <v>135</v>
      </c>
      <c r="C102">
        <v>-4.0125000000000002</v>
      </c>
      <c r="D102">
        <v>-3.9948000000000001</v>
      </c>
      <c r="E102">
        <v>-3.9773999999999998</v>
      </c>
      <c r="F102">
        <v>-3.9603000000000002</v>
      </c>
      <c r="G102">
        <v>-3.9436</v>
      </c>
      <c r="H102">
        <v>-3.9270999999999998</v>
      </c>
      <c r="I102">
        <v>-3.9108999999999998</v>
      </c>
      <c r="J102">
        <v>-3.895</v>
      </c>
      <c r="K102">
        <v>-3.8793000000000002</v>
      </c>
      <c r="L102">
        <v>-3.8639000000000001</v>
      </c>
      <c r="M102">
        <v>-3.8487</v>
      </c>
      <c r="N102">
        <v>-3.8336999999999999</v>
      </c>
      <c r="O102">
        <v>-3.8189000000000002</v>
      </c>
      <c r="P102">
        <v>-3.8043999999999998</v>
      </c>
      <c r="Q102">
        <v>-3.79</v>
      </c>
      <c r="R102">
        <v>-3.7757999999999998</v>
      </c>
      <c r="S102">
        <v>-3.7618</v>
      </c>
      <c r="T102">
        <v>-3.7480000000000002</v>
      </c>
      <c r="U102">
        <v>-3.7343000000000002</v>
      </c>
      <c r="V102">
        <v>-3.7208000000000001</v>
      </c>
      <c r="W102">
        <v>-3.7073999999999998</v>
      </c>
      <c r="X102">
        <v>-3.6941999999999999</v>
      </c>
      <c r="Y102">
        <v>-3.6810999999999998</v>
      </c>
      <c r="Z102">
        <v>-3.6680999999999999</v>
      </c>
      <c r="AA102">
        <v>-3.6553</v>
      </c>
      <c r="AB102">
        <v>-3.6425999999999998</v>
      </c>
      <c r="AC102">
        <v>-3.63</v>
      </c>
      <c r="AD102">
        <v>-3.6175000000000002</v>
      </c>
      <c r="AE102">
        <v>-3.6052</v>
      </c>
      <c r="AF102">
        <v>-3.5929000000000002</v>
      </c>
      <c r="AG102">
        <v>-3.5807000000000002</v>
      </c>
      <c r="AH102">
        <v>-3.5687000000000002</v>
      </c>
      <c r="AI102">
        <v>-3.5567000000000002</v>
      </c>
      <c r="AJ102">
        <v>-3.5448</v>
      </c>
      <c r="AK102">
        <v>-3.5329999999999999</v>
      </c>
      <c r="AL102">
        <v>-3.5211999999999999</v>
      </c>
      <c r="AM102">
        <v>-3.5095999999999998</v>
      </c>
      <c r="AN102">
        <v>-3.4980000000000002</v>
      </c>
      <c r="AO102">
        <v>-3.4864000000000002</v>
      </c>
      <c r="AP102">
        <v>-3.4750000000000001</v>
      </c>
      <c r="AQ102">
        <v>-3.4636</v>
      </c>
      <c r="AR102">
        <v>-3.4523000000000001</v>
      </c>
      <c r="AS102">
        <v>-3.4409999999999998</v>
      </c>
      <c r="AT102">
        <v>-3.4298000000000002</v>
      </c>
      <c r="AU102">
        <v>-3.4186000000000001</v>
      </c>
      <c r="AV102">
        <v>-3.4074</v>
      </c>
      <c r="AW102">
        <v>-3.3963999999999999</v>
      </c>
      <c r="AX102">
        <v>-3.3853</v>
      </c>
      <c r="AY102">
        <v>-3.3742999999999999</v>
      </c>
      <c r="AZ102">
        <v>-3.3633000000000002</v>
      </c>
      <c r="BA102">
        <v>-3.3523999999999998</v>
      </c>
      <c r="BB102">
        <v>-3.3414999999999999</v>
      </c>
      <c r="BC102">
        <v>-3.3306</v>
      </c>
      <c r="BD102">
        <v>-3.3197000000000001</v>
      </c>
      <c r="BE102">
        <v>-3.3089</v>
      </c>
      <c r="BF102">
        <v>-3.2980999999999998</v>
      </c>
      <c r="BG102">
        <v>-3.2873000000000001</v>
      </c>
      <c r="BH102">
        <v>-3.2765</v>
      </c>
      <c r="BI102">
        <v>-3.2658</v>
      </c>
      <c r="BJ102">
        <v>-3.2549999999999999</v>
      </c>
      <c r="BK102">
        <v>-3.2443</v>
      </c>
      <c r="BL102">
        <v>-3.2336</v>
      </c>
      <c r="BM102">
        <v>-3.2227999999999999</v>
      </c>
      <c r="BN102">
        <v>-3.2121</v>
      </c>
      <c r="BO102">
        <v>-3.2014</v>
      </c>
      <c r="BP102">
        <v>-3.1907000000000001</v>
      </c>
      <c r="BQ102">
        <v>-3.1798999999999999</v>
      </c>
      <c r="BR102">
        <v>-3.1692</v>
      </c>
      <c r="BS102">
        <v>-3.1585000000000001</v>
      </c>
      <c r="BT102">
        <v>-3.1476999999999999</v>
      </c>
      <c r="BU102">
        <v>-3.137</v>
      </c>
      <c r="BV102">
        <v>-3.1261999999999999</v>
      </c>
      <c r="BW102">
        <v>-3.1154000000000002</v>
      </c>
      <c r="BX102">
        <v>-3.1046</v>
      </c>
      <c r="BY102">
        <v>-3.0937999999999999</v>
      </c>
      <c r="BZ102">
        <v>-3.0830000000000002</v>
      </c>
      <c r="CA102">
        <v>-3.0720999999999998</v>
      </c>
      <c r="CB102">
        <v>-3.0611999999999999</v>
      </c>
      <c r="CC102">
        <v>-3.0503</v>
      </c>
      <c r="CD102">
        <v>-3.0392999999999999</v>
      </c>
      <c r="CE102">
        <v>-3.0284</v>
      </c>
      <c r="CF102">
        <v>-3.0173000000000001</v>
      </c>
      <c r="CG102">
        <v>-3.0063</v>
      </c>
      <c r="CH102">
        <v>-2.9952000000000001</v>
      </c>
      <c r="CI102">
        <v>-2.9841000000000002</v>
      </c>
      <c r="CJ102">
        <v>-2.9729999999999999</v>
      </c>
      <c r="CK102">
        <v>-2.9618000000000002</v>
      </c>
      <c r="CL102">
        <v>-2.9504999999999999</v>
      </c>
      <c r="CM102">
        <v>-2.9392</v>
      </c>
      <c r="CN102">
        <v>-2.9279000000000002</v>
      </c>
      <c r="CO102">
        <v>-2.9165000000000001</v>
      </c>
      <c r="CP102">
        <v>-2.9051</v>
      </c>
      <c r="CQ102">
        <v>-2.8936000000000002</v>
      </c>
      <c r="CR102">
        <v>-2.8820000000000001</v>
      </c>
      <c r="CS102">
        <v>-2.8704000000000001</v>
      </c>
      <c r="CT102">
        <v>-2.8588</v>
      </c>
      <c r="CU102">
        <v>-2.847</v>
      </c>
      <c r="CV102">
        <v>-2.8353000000000002</v>
      </c>
      <c r="CW102">
        <v>-2.8233999999999999</v>
      </c>
      <c r="CX102">
        <v>-2.8115000000000001</v>
      </c>
      <c r="CY102">
        <v>-2.7995000000000001</v>
      </c>
      <c r="CZ102">
        <v>-2.7875000000000001</v>
      </c>
      <c r="DA102">
        <v>-2.7753999999999999</v>
      </c>
      <c r="DB102">
        <v>-2.7631999999999999</v>
      </c>
      <c r="DC102">
        <v>-2.7509000000000001</v>
      </c>
      <c r="DD102">
        <v>-2.7385000000000002</v>
      </c>
      <c r="DE102">
        <v>-2.7261000000000002</v>
      </c>
      <c r="DF102">
        <v>-2.7136</v>
      </c>
      <c r="DG102">
        <v>-2.7010000000000001</v>
      </c>
      <c r="DH102">
        <v>-2.6882999999999999</v>
      </c>
      <c r="DI102">
        <v>-2.6756000000000002</v>
      </c>
      <c r="DJ102">
        <v>-2.6627000000000001</v>
      </c>
      <c r="DK102">
        <v>-2.6497999999999999</v>
      </c>
      <c r="DL102">
        <v>-2.6368</v>
      </c>
      <c r="DM102">
        <v>-2.6236999999999999</v>
      </c>
      <c r="DN102">
        <v>-2.6103999999999998</v>
      </c>
      <c r="DO102">
        <v>-2.5971000000000002</v>
      </c>
      <c r="DP102">
        <v>-2.5836999999999999</v>
      </c>
      <c r="DQ102">
        <v>-2.5701999999999998</v>
      </c>
      <c r="DR102">
        <v>-2.5566</v>
      </c>
      <c r="DS102">
        <v>-2.5428999999999999</v>
      </c>
      <c r="DT102">
        <v>-2.5289999999999999</v>
      </c>
      <c r="DU102">
        <v>-2.5150999999999999</v>
      </c>
      <c r="DV102">
        <v>-2.5011000000000001</v>
      </c>
      <c r="DW102">
        <v>-2.4868999999999999</v>
      </c>
      <c r="DX102">
        <v>-2.4727000000000001</v>
      </c>
      <c r="DY102">
        <v>-2.4582999999999999</v>
      </c>
      <c r="DZ102">
        <v>-2.4438</v>
      </c>
      <c r="EA102">
        <v>-2.4291999999999998</v>
      </c>
      <c r="EB102">
        <v>-2.4144000000000001</v>
      </c>
      <c r="EC102">
        <v>-2.3996</v>
      </c>
      <c r="ED102">
        <v>-2.3845999999999998</v>
      </c>
      <c r="EE102">
        <v>-2.3694999999999999</v>
      </c>
      <c r="EF102">
        <v>-2.3542000000000001</v>
      </c>
      <c r="EG102">
        <v>-2.3389000000000002</v>
      </c>
      <c r="EH102">
        <v>-2.3233999999999999</v>
      </c>
      <c r="EI102">
        <v>-2.3077999999999999</v>
      </c>
      <c r="EJ102">
        <v>-2.2919999999999998</v>
      </c>
      <c r="EK102">
        <v>-2.2761</v>
      </c>
      <c r="EL102">
        <v>-2.2601</v>
      </c>
      <c r="EM102">
        <v>-2.2439</v>
      </c>
      <c r="EN102">
        <v>-2.2275999999999998</v>
      </c>
      <c r="EO102">
        <v>-2.2111000000000001</v>
      </c>
      <c r="EP102">
        <v>-2.1945000000000001</v>
      </c>
      <c r="EQ102">
        <v>-2.1778</v>
      </c>
      <c r="ER102">
        <v>-2.1608999999999998</v>
      </c>
      <c r="ES102">
        <v>-2.1438999999999999</v>
      </c>
      <c r="ET102">
        <v>-2.1267</v>
      </c>
      <c r="EU102">
        <v>-2.1093000000000002</v>
      </c>
      <c r="EV102">
        <v>-2.0918000000000001</v>
      </c>
      <c r="EW102">
        <v>-2.0741999999999998</v>
      </c>
      <c r="EX102">
        <v>-2.0564</v>
      </c>
      <c r="EY102">
        <v>-2.0384000000000002</v>
      </c>
      <c r="EZ102">
        <v>-2.0203000000000002</v>
      </c>
      <c r="FA102">
        <v>-2.0019999999999998</v>
      </c>
      <c r="FB102">
        <v>-1.9836</v>
      </c>
      <c r="FC102">
        <v>-1.9650000000000001</v>
      </c>
      <c r="FD102">
        <v>-1.9461999999999999</v>
      </c>
      <c r="FE102">
        <v>-1.9272</v>
      </c>
      <c r="FF102">
        <v>-1.9080999999999999</v>
      </c>
      <c r="FG102">
        <v>-1.8888</v>
      </c>
      <c r="FH102">
        <v>-1.8694</v>
      </c>
      <c r="FI102">
        <v>-1.8498000000000001</v>
      </c>
      <c r="FJ102">
        <v>-1.83</v>
      </c>
      <c r="FK102">
        <v>-1.81</v>
      </c>
      <c r="FL102">
        <v>-1.7898000000000001</v>
      </c>
      <c r="FM102">
        <v>-1.7695000000000001</v>
      </c>
      <c r="FN102">
        <v>-1.7490000000000001</v>
      </c>
      <c r="FO102">
        <v>-1.7282999999999999</v>
      </c>
      <c r="FP102">
        <v>-1.7074</v>
      </c>
      <c r="FQ102">
        <v>-1.6862999999999999</v>
      </c>
      <c r="FR102">
        <v>-1.6651</v>
      </c>
      <c r="FS102">
        <v>-1.6436999999999999</v>
      </c>
      <c r="FT102">
        <v>-1.6220000000000001</v>
      </c>
      <c r="FU102">
        <v>-1.6002000000000001</v>
      </c>
      <c r="FV102">
        <v>-1.5782</v>
      </c>
      <c r="FW102">
        <v>-1.556</v>
      </c>
      <c r="FX102">
        <v>-1.5337000000000001</v>
      </c>
      <c r="FY102">
        <v>-1.5111000000000001</v>
      </c>
      <c r="FZ102">
        <v>-1.4883</v>
      </c>
      <c r="GA102">
        <v>-1.4653</v>
      </c>
      <c r="GB102">
        <v>-1.4421999999999999</v>
      </c>
      <c r="GC102">
        <v>-1.4188000000000001</v>
      </c>
      <c r="GD102">
        <v>-1.3952</v>
      </c>
      <c r="GE102">
        <v>-1.3714</v>
      </c>
      <c r="GF102">
        <v>-1.3474999999999999</v>
      </c>
      <c r="GG102">
        <v>-1.3232999999999999</v>
      </c>
      <c r="GH102">
        <v>-1.2988999999999999</v>
      </c>
      <c r="GI102">
        <v>-1.2743</v>
      </c>
      <c r="GJ102">
        <v>-1.2495000000000001</v>
      </c>
      <c r="GK102">
        <v>-1.2244999999999999</v>
      </c>
      <c r="GL102">
        <v>-1.1993</v>
      </c>
      <c r="GM102">
        <v>-1.1738999999999999</v>
      </c>
      <c r="GN102">
        <v>-1.1482000000000001</v>
      </c>
      <c r="GO102">
        <v>-1.1224000000000001</v>
      </c>
      <c r="GP102">
        <v>-1.0963000000000001</v>
      </c>
      <c r="GQ102">
        <v>-1.07</v>
      </c>
      <c r="GR102">
        <v>-1.0435000000000001</v>
      </c>
      <c r="GS102">
        <v>-1.0167999999999999</v>
      </c>
      <c r="GT102">
        <v>-0.9899</v>
      </c>
      <c r="GU102">
        <v>-0.9627</v>
      </c>
      <c r="GV102">
        <v>-0.93540000000000001</v>
      </c>
      <c r="GW102">
        <v>-0.90780000000000005</v>
      </c>
      <c r="GX102">
        <v>-0.87990000000000002</v>
      </c>
      <c r="GY102">
        <v>-0.85189999999999999</v>
      </c>
      <c r="GZ102">
        <v>-0.8236</v>
      </c>
      <c r="HA102">
        <v>-0.79510000000000003</v>
      </c>
      <c r="HB102">
        <v>-0.76639999999999997</v>
      </c>
      <c r="HC102">
        <v>-0.73750000000000004</v>
      </c>
      <c r="HD102">
        <v>-0.70830000000000004</v>
      </c>
      <c r="HE102">
        <v>-0.67889999999999995</v>
      </c>
      <c r="HF102">
        <v>-0.6492</v>
      </c>
      <c r="HG102">
        <v>-0.61939999999999995</v>
      </c>
      <c r="HH102">
        <v>-0.58919999999999995</v>
      </c>
      <c r="HI102">
        <v>-0.55889999999999995</v>
      </c>
      <c r="HJ102">
        <v>-0.52829999999999999</v>
      </c>
      <c r="HK102">
        <v>-0.4975</v>
      </c>
      <c r="HL102">
        <v>-0.46650000000000003</v>
      </c>
      <c r="HM102">
        <v>-0.43519999999999998</v>
      </c>
      <c r="HN102">
        <v>-0.4037</v>
      </c>
      <c r="HO102">
        <v>-0.37190000000000001</v>
      </c>
      <c r="HP102">
        <v>-0.33989999999999998</v>
      </c>
      <c r="HQ102">
        <v>-0.30759999999999998</v>
      </c>
      <c r="HR102">
        <v>-0.27510000000000001</v>
      </c>
      <c r="HS102">
        <v>-0.2424</v>
      </c>
      <c r="HT102">
        <v>-0.2094</v>
      </c>
      <c r="HU102">
        <v>-0.1762</v>
      </c>
      <c r="HV102">
        <v>-0.14269999999999999</v>
      </c>
      <c r="HW102">
        <v>-0.109</v>
      </c>
      <c r="HX102">
        <v>-7.4999999999999997E-2</v>
      </c>
      <c r="HY102">
        <v>-4.0800000000000003E-2</v>
      </c>
      <c r="HZ102">
        <v>-6.3E-3</v>
      </c>
      <c r="IA102">
        <v>2.8400000000000002E-2</v>
      </c>
      <c r="IB102">
        <v>6.3399999999999998E-2</v>
      </c>
      <c r="IC102">
        <v>9.8599999999999993E-2</v>
      </c>
      <c r="ID102">
        <v>0.1341</v>
      </c>
      <c r="IE102">
        <v>0.1699</v>
      </c>
      <c r="IF102">
        <v>0.2059</v>
      </c>
      <c r="IG102">
        <v>0.24210000000000001</v>
      </c>
      <c r="IH102">
        <v>0.2787</v>
      </c>
      <c r="II102">
        <v>0.31540000000000001</v>
      </c>
      <c r="IJ102">
        <v>0.35249999999999998</v>
      </c>
      <c r="IK102">
        <v>0.38979999999999998</v>
      </c>
      <c r="IL102">
        <v>0.42730000000000001</v>
      </c>
      <c r="IM102">
        <v>0.4652</v>
      </c>
      <c r="IN102">
        <v>0.50329999999999997</v>
      </c>
      <c r="IO102">
        <v>0.54159999999999997</v>
      </c>
      <c r="IP102">
        <v>0.58020000000000005</v>
      </c>
      <c r="IQ102">
        <v>0.61909999999999998</v>
      </c>
      <c r="IR102">
        <v>0.6583</v>
      </c>
      <c r="IS102">
        <v>0.69769999999999999</v>
      </c>
      <c r="IT102">
        <v>0.73740000000000006</v>
      </c>
      <c r="IU102">
        <v>0.77739999999999998</v>
      </c>
      <c r="IV102">
        <v>0.81759999999999999</v>
      </c>
      <c r="IW102">
        <v>0.85809999999999997</v>
      </c>
      <c r="IX102">
        <v>0.89890000000000003</v>
      </c>
      <c r="IY102">
        <v>0.94</v>
      </c>
      <c r="IZ102">
        <v>0.98129999999999995</v>
      </c>
      <c r="JA102">
        <v>1.0228999999999999</v>
      </c>
      <c r="JB102">
        <v>1.0648</v>
      </c>
      <c r="JC102">
        <v>1.107</v>
      </c>
      <c r="JD102">
        <v>1.1494</v>
      </c>
      <c r="JE102">
        <v>1.1921999999999999</v>
      </c>
      <c r="JF102">
        <v>1.2352000000000001</v>
      </c>
      <c r="JG102">
        <v>1.2785</v>
      </c>
      <c r="JH102">
        <v>1.3220000000000001</v>
      </c>
      <c r="JI102">
        <v>1.3658999999999999</v>
      </c>
      <c r="JJ102">
        <v>1.41</v>
      </c>
      <c r="JK102">
        <v>1.4544999999999999</v>
      </c>
      <c r="JL102">
        <v>1.4992000000000001</v>
      </c>
      <c r="JM102">
        <v>1.5442</v>
      </c>
      <c r="JN102">
        <v>1.5894999999999999</v>
      </c>
      <c r="JO102">
        <v>1.6351</v>
      </c>
      <c r="JP102">
        <v>1.6809000000000001</v>
      </c>
      <c r="JQ102">
        <v>1.7271000000000001</v>
      </c>
      <c r="JR102">
        <v>1.7736000000000001</v>
      </c>
      <c r="JS102">
        <v>1.8203</v>
      </c>
      <c r="JT102">
        <v>1.8673999999999999</v>
      </c>
      <c r="JU102">
        <v>1.9147000000000001</v>
      </c>
      <c r="JV102">
        <v>1.9622999999999999</v>
      </c>
      <c r="JW102">
        <v>2.0103</v>
      </c>
      <c r="JX102">
        <v>2.0585</v>
      </c>
      <c r="JY102">
        <v>2.1070000000000002</v>
      </c>
      <c r="JZ102">
        <v>2.1558000000000002</v>
      </c>
      <c r="KA102">
        <v>2.2050000000000001</v>
      </c>
      <c r="KB102">
        <v>2.2544</v>
      </c>
      <c r="KC102">
        <v>2.3041</v>
      </c>
      <c r="KD102">
        <v>2.3542000000000001</v>
      </c>
      <c r="KE102">
        <v>2.4045000000000001</v>
      </c>
      <c r="KF102">
        <v>2.4552</v>
      </c>
      <c r="KG102">
        <v>2.5061</v>
      </c>
      <c r="KH102">
        <v>2.5573999999999999</v>
      </c>
      <c r="KI102">
        <v>2.6089000000000002</v>
      </c>
      <c r="KJ102">
        <v>2.6608000000000001</v>
      </c>
      <c r="KK102">
        <v>2.7130000000000001</v>
      </c>
      <c r="KL102">
        <v>2.7654999999999998</v>
      </c>
      <c r="KM102">
        <v>2.8182999999999998</v>
      </c>
      <c r="KN102">
        <v>2.8714</v>
      </c>
      <c r="KO102">
        <v>2.9247999999999998</v>
      </c>
      <c r="KP102">
        <v>2.9786000000000001</v>
      </c>
      <c r="KQ102">
        <v>3.0327000000000002</v>
      </c>
      <c r="KR102">
        <v>3.0870000000000002</v>
      </c>
      <c r="KS102">
        <v>3.1417000000000002</v>
      </c>
      <c r="KT102">
        <v>3.1966999999999999</v>
      </c>
      <c r="KU102">
        <v>3.2521</v>
      </c>
      <c r="KV102">
        <v>3.3077000000000001</v>
      </c>
      <c r="KW102">
        <v>3.3637000000000001</v>
      </c>
      <c r="KX102">
        <v>3.42</v>
      </c>
      <c r="KY102">
        <v>3.4765999999999999</v>
      </c>
      <c r="KZ102">
        <v>3.5335999999999999</v>
      </c>
      <c r="LA102">
        <v>3.5908000000000002</v>
      </c>
      <c r="LB102">
        <v>3.6484000000000001</v>
      </c>
      <c r="LC102">
        <v>3.7063000000000001</v>
      </c>
      <c r="LD102">
        <v>3.7646000000000002</v>
      </c>
      <c r="LE102">
        <v>3.8231999999999999</v>
      </c>
      <c r="LF102">
        <v>3.8820999999999999</v>
      </c>
      <c r="LG102">
        <v>3.9413</v>
      </c>
      <c r="LH102">
        <v>4.0008999999999997</v>
      </c>
      <c r="LI102">
        <v>4.0606999999999998</v>
      </c>
      <c r="LJ102">
        <v>4.1210000000000004</v>
      </c>
      <c r="LK102">
        <v>4.1814999999999998</v>
      </c>
      <c r="LL102">
        <v>4.2423999999999999</v>
      </c>
      <c r="LM102">
        <v>4.3037000000000001</v>
      </c>
      <c r="LN102">
        <v>4.3651999999999997</v>
      </c>
      <c r="LO102">
        <v>4.4271000000000003</v>
      </c>
      <c r="LP102">
        <v>4.4893999999999998</v>
      </c>
      <c r="LQ102">
        <v>4.5519999999999996</v>
      </c>
      <c r="LR102">
        <v>4.6148999999999996</v>
      </c>
      <c r="LS102">
        <v>4.6780999999999997</v>
      </c>
      <c r="LT102">
        <v>4.7416999999999998</v>
      </c>
      <c r="LU102">
        <v>4.8056999999999999</v>
      </c>
      <c r="LV102">
        <v>4.87</v>
      </c>
      <c r="LW102">
        <v>4.9345999999999997</v>
      </c>
      <c r="LX102">
        <v>4.9996</v>
      </c>
      <c r="LY102">
        <v>5.0648999999999997</v>
      </c>
      <c r="LZ102">
        <v>5.1306000000000003</v>
      </c>
      <c r="MA102">
        <v>5.1966000000000001</v>
      </c>
      <c r="MB102">
        <v>5.2629999999999999</v>
      </c>
      <c r="MC102">
        <v>5.3296999999999999</v>
      </c>
      <c r="MD102">
        <v>5.3967999999999998</v>
      </c>
      <c r="ME102">
        <v>5.4641999999999999</v>
      </c>
      <c r="MF102">
        <v>5.532</v>
      </c>
      <c r="MG102">
        <v>5.6001000000000003</v>
      </c>
      <c r="MH102">
        <v>5.6685999999999996</v>
      </c>
      <c r="MI102">
        <v>5.7374999999999998</v>
      </c>
      <c r="MJ102">
        <v>5.8067000000000002</v>
      </c>
      <c r="MK102">
        <v>5.8761999999999999</v>
      </c>
      <c r="ML102">
        <v>5.9461000000000004</v>
      </c>
      <c r="MM102">
        <v>6.0164</v>
      </c>
      <c r="MN102">
        <v>6.0869999999999997</v>
      </c>
      <c r="MO102">
        <v>6.1580000000000004</v>
      </c>
      <c r="MP102">
        <v>6.2294</v>
      </c>
      <c r="MQ102">
        <v>6.3010999999999999</v>
      </c>
      <c r="MR102">
        <v>6.3731999999999998</v>
      </c>
      <c r="MS102">
        <v>6.4455999999999998</v>
      </c>
      <c r="MT102">
        <v>6.5185000000000004</v>
      </c>
      <c r="MU102">
        <v>6.5915999999999997</v>
      </c>
      <c r="MV102">
        <v>6.6651999999999996</v>
      </c>
      <c r="MW102">
        <v>6.7390999999999996</v>
      </c>
      <c r="MX102">
        <v>6.8133999999999997</v>
      </c>
      <c r="MY102">
        <v>6.8879999999999999</v>
      </c>
      <c r="MZ102">
        <v>6.9630999999999998</v>
      </c>
      <c r="NA102">
        <v>7.0385</v>
      </c>
      <c r="NB102">
        <v>7.1142000000000003</v>
      </c>
      <c r="NC102">
        <v>7.1904000000000003</v>
      </c>
      <c r="ND102">
        <v>7.2668999999999997</v>
      </c>
      <c r="NE102">
        <v>7.3437999999999999</v>
      </c>
      <c r="NF102">
        <v>7.4211</v>
      </c>
      <c r="NG102">
        <v>7.4988000000000001</v>
      </c>
      <c r="NH102">
        <v>7.5772000000000004</v>
      </c>
      <c r="NI102">
        <v>7.6551</v>
      </c>
      <c r="NJ102">
        <v>7.7337999999999996</v>
      </c>
      <c r="NK102">
        <v>7.8136999999999999</v>
      </c>
      <c r="NL102">
        <v>7.8956999999999997</v>
      </c>
      <c r="NM102">
        <v>7.9725999999999999</v>
      </c>
      <c r="NN102">
        <v>8.0413999999999994</v>
      </c>
      <c r="NO102">
        <v>8.1258999999999997</v>
      </c>
      <c r="NP102">
        <v>8.2095000000000002</v>
      </c>
    </row>
    <row r="103" spans="1:396" x14ac:dyDescent="0.2">
      <c r="A103" s="1" t="s">
        <v>3</v>
      </c>
      <c r="B103" s="1">
        <v>136</v>
      </c>
      <c r="C103">
        <v>-4.0125999999999999</v>
      </c>
      <c r="D103">
        <v>-3.9948999999999999</v>
      </c>
      <c r="E103">
        <v>-3.9773999999999998</v>
      </c>
      <c r="F103">
        <v>-3.9603999999999999</v>
      </c>
      <c r="G103">
        <v>-3.9436</v>
      </c>
      <c r="H103">
        <v>-3.9270999999999998</v>
      </c>
      <c r="I103">
        <v>-3.9108999999999998</v>
      </c>
      <c r="J103">
        <v>-3.895</v>
      </c>
      <c r="K103">
        <v>-3.8793000000000002</v>
      </c>
      <c r="L103">
        <v>-3.8637999999999999</v>
      </c>
      <c r="M103">
        <v>-3.8485999999999998</v>
      </c>
      <c r="N103">
        <v>-3.8336000000000001</v>
      </c>
      <c r="O103">
        <v>-3.8188</v>
      </c>
      <c r="P103">
        <v>-3.8041999999999998</v>
      </c>
      <c r="Q103">
        <v>-3.7898999999999998</v>
      </c>
      <c r="R103">
        <v>-3.7757000000000001</v>
      </c>
      <c r="S103">
        <v>-3.7616000000000001</v>
      </c>
      <c r="T103">
        <v>-3.7477999999999998</v>
      </c>
      <c r="U103">
        <v>-3.7341000000000002</v>
      </c>
      <c r="V103">
        <v>-3.7206000000000001</v>
      </c>
      <c r="W103">
        <v>-3.7071999999999998</v>
      </c>
      <c r="X103">
        <v>-3.694</v>
      </c>
      <c r="Y103">
        <v>-3.6808999999999998</v>
      </c>
      <c r="Z103">
        <v>-3.6678999999999999</v>
      </c>
      <c r="AA103">
        <v>-3.6551</v>
      </c>
      <c r="AB103">
        <v>-3.6423999999999999</v>
      </c>
      <c r="AC103">
        <v>-3.6297999999999999</v>
      </c>
      <c r="AD103">
        <v>-3.6173000000000002</v>
      </c>
      <c r="AE103">
        <v>-3.6049000000000002</v>
      </c>
      <c r="AF103">
        <v>-3.5926999999999998</v>
      </c>
      <c r="AG103">
        <v>-3.5804999999999998</v>
      </c>
      <c r="AH103">
        <v>-3.5684</v>
      </c>
      <c r="AI103">
        <v>-3.5564</v>
      </c>
      <c r="AJ103">
        <v>-3.5446</v>
      </c>
      <c r="AK103">
        <v>-3.5327000000000002</v>
      </c>
      <c r="AL103">
        <v>-3.5209999999999999</v>
      </c>
      <c r="AM103">
        <v>-3.5093999999999999</v>
      </c>
      <c r="AN103">
        <v>-3.4977999999999998</v>
      </c>
      <c r="AO103">
        <v>-3.4863</v>
      </c>
      <c r="AP103">
        <v>-3.4748000000000001</v>
      </c>
      <c r="AQ103">
        <v>-3.4634</v>
      </c>
      <c r="AR103">
        <v>-3.4521000000000002</v>
      </c>
      <c r="AS103">
        <v>-3.4407999999999999</v>
      </c>
      <c r="AT103">
        <v>-3.4296000000000002</v>
      </c>
      <c r="AU103">
        <v>-3.4184000000000001</v>
      </c>
      <c r="AV103">
        <v>-3.4073000000000002</v>
      </c>
      <c r="AW103">
        <v>-3.3961999999999999</v>
      </c>
      <c r="AX103">
        <v>-3.3852000000000002</v>
      </c>
      <c r="AY103">
        <v>-3.3742000000000001</v>
      </c>
      <c r="AZ103">
        <v>-3.3633000000000002</v>
      </c>
      <c r="BA103">
        <v>-3.3523000000000001</v>
      </c>
      <c r="BB103">
        <v>-3.3414999999999999</v>
      </c>
      <c r="BC103">
        <v>-3.3306</v>
      </c>
      <c r="BD103">
        <v>-3.3197999999999999</v>
      </c>
      <c r="BE103">
        <v>-3.3090000000000002</v>
      </c>
      <c r="BF103">
        <v>-3.2982</v>
      </c>
      <c r="BG103">
        <v>-3.2873999999999999</v>
      </c>
      <c r="BH103">
        <v>-3.2766999999999999</v>
      </c>
      <c r="BI103">
        <v>-3.2658999999999998</v>
      </c>
      <c r="BJ103">
        <v>-3.2551999999999999</v>
      </c>
      <c r="BK103">
        <v>-3.2444999999999999</v>
      </c>
      <c r="BL103">
        <v>-3.2338</v>
      </c>
      <c r="BM103">
        <v>-3.2231000000000001</v>
      </c>
      <c r="BN103">
        <v>-3.2124000000000001</v>
      </c>
      <c r="BO103">
        <v>-3.2017000000000002</v>
      </c>
      <c r="BP103">
        <v>-3.1909999999999998</v>
      </c>
      <c r="BQ103">
        <v>-3.1804000000000001</v>
      </c>
      <c r="BR103">
        <v>-3.1697000000000002</v>
      </c>
      <c r="BS103">
        <v>-3.1589999999999998</v>
      </c>
      <c r="BT103">
        <v>-3.1482999999999999</v>
      </c>
      <c r="BU103">
        <v>-3.1375000000000002</v>
      </c>
      <c r="BV103">
        <v>-3.1267999999999998</v>
      </c>
      <c r="BW103">
        <v>-3.1160999999999999</v>
      </c>
      <c r="BX103">
        <v>-3.1053000000000002</v>
      </c>
      <c r="BY103">
        <v>-3.0945</v>
      </c>
      <c r="BZ103">
        <v>-3.0836999999999999</v>
      </c>
      <c r="CA103">
        <v>-3.0729000000000002</v>
      </c>
      <c r="CB103">
        <v>-3.0621</v>
      </c>
      <c r="CC103">
        <v>-3.0512000000000001</v>
      </c>
      <c r="CD103">
        <v>-3.0402999999999998</v>
      </c>
      <c r="CE103">
        <v>-3.0293999999999999</v>
      </c>
      <c r="CF103">
        <v>-3.0185</v>
      </c>
      <c r="CG103">
        <v>-3.0074999999999998</v>
      </c>
      <c r="CH103">
        <v>-2.9964</v>
      </c>
      <c r="CI103">
        <v>-2.9853999999999998</v>
      </c>
      <c r="CJ103">
        <v>-2.9742999999999999</v>
      </c>
      <c r="CK103">
        <v>-2.9632000000000001</v>
      </c>
      <c r="CL103">
        <v>-2.952</v>
      </c>
      <c r="CM103">
        <v>-2.9407999999999999</v>
      </c>
      <c r="CN103">
        <v>-2.9295</v>
      </c>
      <c r="CO103">
        <v>-2.9182000000000001</v>
      </c>
      <c r="CP103">
        <v>-2.9068000000000001</v>
      </c>
      <c r="CQ103">
        <v>-2.8954</v>
      </c>
      <c r="CR103">
        <v>-2.8839000000000001</v>
      </c>
      <c r="CS103">
        <v>-2.8723999999999998</v>
      </c>
      <c r="CT103">
        <v>-2.8607999999999998</v>
      </c>
      <c r="CU103">
        <v>-2.8492000000000002</v>
      </c>
      <c r="CV103">
        <v>-2.8374999999999999</v>
      </c>
      <c r="CW103">
        <v>-2.8256999999999999</v>
      </c>
      <c r="CX103">
        <v>-2.8138999999999998</v>
      </c>
      <c r="CY103">
        <v>-2.802</v>
      </c>
      <c r="CZ103">
        <v>-2.79</v>
      </c>
      <c r="DA103">
        <v>-2.778</v>
      </c>
      <c r="DB103">
        <v>-2.7658999999999998</v>
      </c>
      <c r="DC103">
        <v>-2.7536999999999998</v>
      </c>
      <c r="DD103">
        <v>-2.7414999999999998</v>
      </c>
      <c r="DE103">
        <v>-2.7292000000000001</v>
      </c>
      <c r="DF103">
        <v>-2.7168000000000001</v>
      </c>
      <c r="DG103">
        <v>-2.7042999999999999</v>
      </c>
      <c r="DH103">
        <v>-2.6917</v>
      </c>
      <c r="DI103">
        <v>-2.6791</v>
      </c>
      <c r="DJ103">
        <v>-2.6663000000000001</v>
      </c>
      <c r="DK103">
        <v>-2.6535000000000002</v>
      </c>
      <c r="DL103">
        <v>-2.6406000000000001</v>
      </c>
      <c r="DM103">
        <v>-2.6276000000000002</v>
      </c>
      <c r="DN103">
        <v>-2.6145</v>
      </c>
      <c r="DO103">
        <v>-2.6013000000000002</v>
      </c>
      <c r="DP103">
        <v>-2.5880000000000001</v>
      </c>
      <c r="DQ103">
        <v>-2.5746000000000002</v>
      </c>
      <c r="DR103">
        <v>-2.5611000000000002</v>
      </c>
      <c r="DS103">
        <v>-2.5474999999999999</v>
      </c>
      <c r="DT103">
        <v>-2.5337999999999998</v>
      </c>
      <c r="DU103">
        <v>-2.52</v>
      </c>
      <c r="DV103">
        <v>-2.5061</v>
      </c>
      <c r="DW103">
        <v>-2.4921000000000002</v>
      </c>
      <c r="DX103">
        <v>-2.4780000000000002</v>
      </c>
      <c r="DY103">
        <v>-2.4638</v>
      </c>
      <c r="DZ103">
        <v>-2.4493999999999998</v>
      </c>
      <c r="EA103">
        <v>-2.4348999999999998</v>
      </c>
      <c r="EB103">
        <v>-2.4203999999999999</v>
      </c>
      <c r="EC103">
        <v>-2.4056000000000002</v>
      </c>
      <c r="ED103">
        <v>-2.3908</v>
      </c>
      <c r="EE103">
        <v>-2.3759000000000001</v>
      </c>
      <c r="EF103">
        <v>-2.3607999999999998</v>
      </c>
      <c r="EG103">
        <v>-2.3456000000000001</v>
      </c>
      <c r="EH103">
        <v>-2.3302999999999998</v>
      </c>
      <c r="EI103">
        <v>-2.3148</v>
      </c>
      <c r="EJ103">
        <v>-2.2991999999999999</v>
      </c>
      <c r="EK103">
        <v>-2.2835000000000001</v>
      </c>
      <c r="EL103">
        <v>-2.2675999999999998</v>
      </c>
      <c r="EM103">
        <v>-2.2515999999999998</v>
      </c>
      <c r="EN103">
        <v>-2.2355</v>
      </c>
      <c r="EO103">
        <v>-2.2191999999999998</v>
      </c>
      <c r="EP103">
        <v>-2.2027999999999999</v>
      </c>
      <c r="EQ103">
        <v>-2.1863000000000001</v>
      </c>
      <c r="ER103">
        <v>-2.1696</v>
      </c>
      <c r="ES103">
        <v>-2.1526999999999998</v>
      </c>
      <c r="ET103">
        <v>-2.1356999999999999</v>
      </c>
      <c r="EU103">
        <v>-2.1185999999999998</v>
      </c>
      <c r="EV103">
        <v>-2.1013000000000002</v>
      </c>
      <c r="EW103">
        <v>-2.0838000000000001</v>
      </c>
      <c r="EX103">
        <v>-2.0661999999999998</v>
      </c>
      <c r="EY103">
        <v>-2.0484</v>
      </c>
      <c r="EZ103">
        <v>-2.0305</v>
      </c>
      <c r="FA103">
        <v>-2.0125000000000002</v>
      </c>
      <c r="FB103">
        <v>-1.9942</v>
      </c>
      <c r="FC103">
        <v>-1.9758</v>
      </c>
      <c r="FD103">
        <v>-1.9573</v>
      </c>
      <c r="FE103">
        <v>-1.9384999999999999</v>
      </c>
      <c r="FF103">
        <v>-1.9196</v>
      </c>
      <c r="FG103">
        <v>-1.9006000000000001</v>
      </c>
      <c r="FH103">
        <v>-1.8814</v>
      </c>
      <c r="FI103">
        <v>-1.8620000000000001</v>
      </c>
      <c r="FJ103">
        <v>-1.8424</v>
      </c>
      <c r="FK103">
        <v>-1.8226</v>
      </c>
      <c r="FL103">
        <v>-1.8027</v>
      </c>
      <c r="FM103">
        <v>-1.7826</v>
      </c>
      <c r="FN103">
        <v>-1.7624</v>
      </c>
      <c r="FO103">
        <v>-1.7419</v>
      </c>
      <c r="FP103">
        <v>-1.7213000000000001</v>
      </c>
      <c r="FQ103">
        <v>-1.7004999999999999</v>
      </c>
      <c r="FR103">
        <v>-1.6795</v>
      </c>
      <c r="FS103">
        <v>-1.6583000000000001</v>
      </c>
      <c r="FT103">
        <v>-1.6369</v>
      </c>
      <c r="FU103">
        <v>-1.6153999999999999</v>
      </c>
      <c r="FV103">
        <v>-1.5935999999999999</v>
      </c>
      <c r="FW103">
        <v>-1.5717000000000001</v>
      </c>
      <c r="FX103">
        <v>-1.5496000000000001</v>
      </c>
      <c r="FY103">
        <v>-1.5273000000000001</v>
      </c>
      <c r="FZ103">
        <v>-1.5046999999999999</v>
      </c>
      <c r="GA103">
        <v>-1.482</v>
      </c>
      <c r="GB103">
        <v>-1.4591000000000001</v>
      </c>
      <c r="GC103">
        <v>-1.4360999999999999</v>
      </c>
      <c r="GD103">
        <v>-1.4128000000000001</v>
      </c>
      <c r="GE103">
        <v>-1.3893</v>
      </c>
      <c r="GF103">
        <v>-1.3655999999999999</v>
      </c>
      <c r="GG103">
        <v>-1.3416999999999999</v>
      </c>
      <c r="GH103">
        <v>-1.3176000000000001</v>
      </c>
      <c r="GI103">
        <v>-1.2932999999999999</v>
      </c>
      <c r="GJ103">
        <v>-1.2687999999999999</v>
      </c>
      <c r="GK103">
        <v>-1.2441</v>
      </c>
      <c r="GL103">
        <v>-1.2192000000000001</v>
      </c>
      <c r="GM103">
        <v>-1.194</v>
      </c>
      <c r="GN103">
        <v>-1.1687000000000001</v>
      </c>
      <c r="GO103">
        <v>-1.1431</v>
      </c>
      <c r="GP103">
        <v>-1.1173999999999999</v>
      </c>
      <c r="GQ103">
        <v>-1.0913999999999999</v>
      </c>
      <c r="GR103">
        <v>-1.0651999999999999</v>
      </c>
      <c r="GS103">
        <v>-1.0387999999999999</v>
      </c>
      <c r="GT103">
        <v>-1.0122</v>
      </c>
      <c r="GU103">
        <v>-0.98540000000000005</v>
      </c>
      <c r="GV103">
        <v>-0.95830000000000004</v>
      </c>
      <c r="GW103">
        <v>-0.93100000000000005</v>
      </c>
      <c r="GX103">
        <v>-0.90349999999999997</v>
      </c>
      <c r="GY103">
        <v>-0.87580000000000002</v>
      </c>
      <c r="GZ103">
        <v>-0.84789999999999999</v>
      </c>
      <c r="HA103">
        <v>-0.81969999999999998</v>
      </c>
      <c r="HB103">
        <v>-0.7913</v>
      </c>
      <c r="HC103">
        <v>-0.76270000000000004</v>
      </c>
      <c r="HD103">
        <v>-0.7339</v>
      </c>
      <c r="HE103">
        <v>-0.70479999999999998</v>
      </c>
      <c r="HF103">
        <v>-0.67549999999999999</v>
      </c>
      <c r="HG103">
        <v>-0.64600000000000002</v>
      </c>
      <c r="HH103">
        <v>-0.61619999999999997</v>
      </c>
      <c r="HI103">
        <v>-0.58620000000000005</v>
      </c>
      <c r="HJ103">
        <v>-0.55600000000000005</v>
      </c>
      <c r="HK103">
        <v>-0.52549999999999997</v>
      </c>
      <c r="HL103">
        <v>-0.49480000000000002</v>
      </c>
      <c r="HM103">
        <v>-0.46389999999999998</v>
      </c>
      <c r="HN103">
        <v>-0.43269999999999997</v>
      </c>
      <c r="HO103">
        <v>-0.40129999999999999</v>
      </c>
      <c r="HP103">
        <v>-0.36969999999999997</v>
      </c>
      <c r="HQ103">
        <v>-0.33779999999999999</v>
      </c>
      <c r="HR103">
        <v>-0.30570000000000003</v>
      </c>
      <c r="HS103">
        <v>-0.27329999999999999</v>
      </c>
      <c r="HT103">
        <v>-0.2407</v>
      </c>
      <c r="HU103">
        <v>-0.2079</v>
      </c>
      <c r="HV103">
        <v>-0.17480000000000001</v>
      </c>
      <c r="HW103">
        <v>-0.1414</v>
      </c>
      <c r="HX103">
        <v>-0.10780000000000001</v>
      </c>
      <c r="HY103">
        <v>-7.3999999999999996E-2</v>
      </c>
      <c r="HZ103">
        <v>-3.9899999999999998E-2</v>
      </c>
      <c r="IA103">
        <v>-5.5999999999999999E-3</v>
      </c>
      <c r="IB103">
        <v>2.9000000000000001E-2</v>
      </c>
      <c r="IC103">
        <v>6.3899999999999998E-2</v>
      </c>
      <c r="ID103">
        <v>9.9000000000000005E-2</v>
      </c>
      <c r="IE103">
        <v>0.1343</v>
      </c>
      <c r="IF103">
        <v>0.1699</v>
      </c>
      <c r="IG103">
        <v>0.20580000000000001</v>
      </c>
      <c r="IH103">
        <v>0.2419</v>
      </c>
      <c r="II103">
        <v>0.2782</v>
      </c>
      <c r="IJ103">
        <v>0.31490000000000001</v>
      </c>
      <c r="IK103">
        <v>0.3518</v>
      </c>
      <c r="IL103">
        <v>0.38890000000000002</v>
      </c>
      <c r="IM103">
        <v>0.42630000000000001</v>
      </c>
      <c r="IN103">
        <v>0.46400000000000002</v>
      </c>
      <c r="IO103">
        <v>0.50190000000000001</v>
      </c>
      <c r="IP103">
        <v>0.54010000000000002</v>
      </c>
      <c r="IQ103">
        <v>0.5786</v>
      </c>
      <c r="IR103">
        <v>0.61729999999999996</v>
      </c>
      <c r="IS103">
        <v>0.65629999999999999</v>
      </c>
      <c r="IT103">
        <v>0.6956</v>
      </c>
      <c r="IU103">
        <v>0.73509999999999998</v>
      </c>
      <c r="IV103">
        <v>0.77490000000000003</v>
      </c>
      <c r="IW103">
        <v>0.81499999999999995</v>
      </c>
      <c r="IX103">
        <v>0.85529999999999995</v>
      </c>
      <c r="IY103">
        <v>0.89590000000000003</v>
      </c>
      <c r="IZ103">
        <v>0.93679999999999997</v>
      </c>
      <c r="JA103">
        <v>0.97799999999999998</v>
      </c>
      <c r="JB103">
        <v>1.0194000000000001</v>
      </c>
      <c r="JC103">
        <v>1.0610999999999999</v>
      </c>
      <c r="JD103">
        <v>1.1031</v>
      </c>
      <c r="JE103">
        <v>1.1454</v>
      </c>
      <c r="JF103">
        <v>1.1879</v>
      </c>
      <c r="JG103">
        <v>1.2307999999999999</v>
      </c>
      <c r="JH103">
        <v>1.2739</v>
      </c>
      <c r="JI103">
        <v>1.3172999999999999</v>
      </c>
      <c r="JJ103">
        <v>1.3609</v>
      </c>
      <c r="JK103">
        <v>1.4049</v>
      </c>
      <c r="JL103">
        <v>1.4491000000000001</v>
      </c>
      <c r="JM103">
        <v>1.4936</v>
      </c>
      <c r="JN103">
        <v>1.5385</v>
      </c>
      <c r="JO103">
        <v>1.5835999999999999</v>
      </c>
      <c r="JP103">
        <v>1.6289</v>
      </c>
      <c r="JQ103">
        <v>1.6746000000000001</v>
      </c>
      <c r="JR103">
        <v>1.7205999999999999</v>
      </c>
      <c r="JS103">
        <v>1.7667999999999999</v>
      </c>
      <c r="JT103">
        <v>1.8133999999999999</v>
      </c>
      <c r="JU103">
        <v>1.8602000000000001</v>
      </c>
      <c r="JV103">
        <v>1.9074</v>
      </c>
      <c r="JW103">
        <v>1.9548000000000001</v>
      </c>
      <c r="JX103">
        <v>2.0024999999999999</v>
      </c>
      <c r="JY103">
        <v>2.0505</v>
      </c>
      <c r="JZ103">
        <v>2.0989</v>
      </c>
      <c r="KA103">
        <v>2.1475</v>
      </c>
      <c r="KB103">
        <v>2.1964000000000001</v>
      </c>
      <c r="KC103">
        <v>2.2456</v>
      </c>
      <c r="KD103">
        <v>2.2951000000000001</v>
      </c>
      <c r="KE103">
        <v>2.3449</v>
      </c>
      <c r="KF103">
        <v>2.3950999999999998</v>
      </c>
      <c r="KG103">
        <v>2.4455</v>
      </c>
      <c r="KH103">
        <v>2.4962</v>
      </c>
      <c r="KI103">
        <v>2.5472000000000001</v>
      </c>
      <c r="KJ103">
        <v>2.5985999999999998</v>
      </c>
      <c r="KK103">
        <v>2.6501999999999999</v>
      </c>
      <c r="KL103">
        <v>2.7021999999999999</v>
      </c>
      <c r="KM103">
        <v>2.7545000000000002</v>
      </c>
      <c r="KN103">
        <v>2.8069999999999999</v>
      </c>
      <c r="KO103">
        <v>2.8599000000000001</v>
      </c>
      <c r="KP103">
        <v>2.9131</v>
      </c>
      <c r="KQ103">
        <v>2.9666000000000001</v>
      </c>
      <c r="KR103">
        <v>3.0205000000000002</v>
      </c>
      <c r="KS103">
        <v>3.0746000000000002</v>
      </c>
      <c r="KT103">
        <v>3.1291000000000002</v>
      </c>
      <c r="KU103">
        <v>3.1838000000000002</v>
      </c>
      <c r="KV103">
        <v>3.2389000000000001</v>
      </c>
      <c r="KW103">
        <v>3.2942999999999998</v>
      </c>
      <c r="KX103">
        <v>3.3500999999999999</v>
      </c>
      <c r="KY103">
        <v>3.4060999999999999</v>
      </c>
      <c r="KZ103">
        <v>3.4624999999999999</v>
      </c>
      <c r="LA103">
        <v>3.5192000000000001</v>
      </c>
      <c r="LB103">
        <v>3.5762</v>
      </c>
      <c r="LC103">
        <v>3.6335000000000002</v>
      </c>
      <c r="LD103">
        <v>3.6911999999999998</v>
      </c>
      <c r="LE103">
        <v>3.7492000000000001</v>
      </c>
      <c r="LF103">
        <v>3.8075000000000001</v>
      </c>
      <c r="LG103">
        <v>3.8660999999999999</v>
      </c>
      <c r="LH103">
        <v>3.9251</v>
      </c>
      <c r="LI103">
        <v>3.9843999999999999</v>
      </c>
      <c r="LJ103">
        <v>4.0439999999999996</v>
      </c>
      <c r="LK103">
        <v>4.1040000000000001</v>
      </c>
      <c r="LL103">
        <v>4.1642999999999999</v>
      </c>
      <c r="LM103">
        <v>4.2248999999999999</v>
      </c>
      <c r="LN103">
        <v>4.2858999999999998</v>
      </c>
      <c r="LO103">
        <v>4.3472</v>
      </c>
      <c r="LP103">
        <v>4.4088000000000003</v>
      </c>
      <c r="LQ103">
        <v>4.4707999999999997</v>
      </c>
      <c r="LR103">
        <v>4.5331000000000001</v>
      </c>
      <c r="LS103">
        <v>4.5956999999999999</v>
      </c>
      <c r="LT103">
        <v>4.6586999999999996</v>
      </c>
      <c r="LU103">
        <v>4.7220000000000004</v>
      </c>
      <c r="LV103">
        <v>4.7857000000000003</v>
      </c>
      <c r="LW103">
        <v>4.8497000000000003</v>
      </c>
      <c r="LX103">
        <v>4.9139999999999997</v>
      </c>
      <c r="LY103">
        <v>4.9786999999999999</v>
      </c>
      <c r="LZ103">
        <v>5.0438000000000001</v>
      </c>
      <c r="MA103">
        <v>5.1092000000000004</v>
      </c>
      <c r="MB103">
        <v>5.1749000000000001</v>
      </c>
      <c r="MC103">
        <v>5.2409999999999997</v>
      </c>
      <c r="MD103">
        <v>5.3074000000000003</v>
      </c>
      <c r="ME103">
        <v>5.3742000000000001</v>
      </c>
      <c r="MF103">
        <v>5.4413</v>
      </c>
      <c r="MG103">
        <v>5.5087999999999999</v>
      </c>
      <c r="MH103">
        <v>5.5766</v>
      </c>
      <c r="MI103">
        <v>5.6448</v>
      </c>
      <c r="MJ103">
        <v>5.7133000000000003</v>
      </c>
      <c r="MK103">
        <v>5.7821999999999996</v>
      </c>
      <c r="ML103">
        <v>5.8514999999999997</v>
      </c>
      <c r="MM103">
        <v>5.9211</v>
      </c>
      <c r="MN103">
        <v>5.9909999999999997</v>
      </c>
      <c r="MO103">
        <v>6.0613000000000001</v>
      </c>
      <c r="MP103">
        <v>6.1319999999999997</v>
      </c>
      <c r="MQ103">
        <v>6.2031000000000001</v>
      </c>
      <c r="MR103">
        <v>6.2744999999999997</v>
      </c>
      <c r="MS103">
        <v>6.3461999999999996</v>
      </c>
      <c r="MT103">
        <v>6.4184000000000001</v>
      </c>
      <c r="MU103">
        <v>6.4908999999999999</v>
      </c>
      <c r="MV103">
        <v>6.5636999999999999</v>
      </c>
      <c r="MW103">
        <v>6.6368999999999998</v>
      </c>
      <c r="MX103">
        <v>6.7104999999999997</v>
      </c>
      <c r="MY103">
        <v>6.7845000000000004</v>
      </c>
      <c r="MZ103">
        <v>6.8587999999999996</v>
      </c>
      <c r="NA103">
        <v>6.9335000000000004</v>
      </c>
      <c r="NB103">
        <v>7.0086000000000004</v>
      </c>
      <c r="NC103">
        <v>7.0839999999999996</v>
      </c>
      <c r="ND103">
        <v>7.1597999999999997</v>
      </c>
      <c r="NE103">
        <v>7.2359</v>
      </c>
      <c r="NF103">
        <v>7.3125</v>
      </c>
      <c r="NG103">
        <v>7.3894000000000002</v>
      </c>
      <c r="NH103">
        <v>7.4668000000000001</v>
      </c>
      <c r="NI103">
        <v>7.5448000000000004</v>
      </c>
      <c r="NJ103">
        <v>7.6226000000000003</v>
      </c>
      <c r="NK103">
        <v>7.7005999999999997</v>
      </c>
      <c r="NL103">
        <v>7.7786999999999997</v>
      </c>
      <c r="NM103">
        <v>7.8621999999999996</v>
      </c>
      <c r="NN103">
        <v>7.9413999999999998</v>
      </c>
      <c r="NO103">
        <v>8.0139999999999993</v>
      </c>
      <c r="NP103">
        <v>8.1258999999999997</v>
      </c>
      <c r="NQ103">
        <v>8.2095000000000002</v>
      </c>
      <c r="NR103">
        <v>8.2095000000000002</v>
      </c>
    </row>
    <row r="104" spans="1:396" x14ac:dyDescent="0.2">
      <c r="A104" s="1" t="s">
        <v>3</v>
      </c>
      <c r="B104" s="1">
        <v>137</v>
      </c>
      <c r="C104">
        <v>-4.0128000000000004</v>
      </c>
      <c r="D104">
        <v>-3.9950000000000001</v>
      </c>
      <c r="E104">
        <v>-3.9775999999999998</v>
      </c>
      <c r="F104">
        <v>-3.9605000000000001</v>
      </c>
      <c r="G104">
        <v>-3.9437000000000002</v>
      </c>
      <c r="H104">
        <v>-3.9272</v>
      </c>
      <c r="I104">
        <v>-3.911</v>
      </c>
      <c r="J104">
        <v>-3.895</v>
      </c>
      <c r="K104">
        <v>-3.8793000000000002</v>
      </c>
      <c r="L104">
        <v>-3.8639000000000001</v>
      </c>
      <c r="M104">
        <v>-3.8485999999999998</v>
      </c>
      <c r="N104">
        <v>-3.8336000000000001</v>
      </c>
      <c r="O104">
        <v>-3.8188</v>
      </c>
      <c r="P104">
        <v>-3.8041999999999998</v>
      </c>
      <c r="Q104">
        <v>-3.7898000000000001</v>
      </c>
      <c r="R104">
        <v>-3.7755999999999998</v>
      </c>
      <c r="S104">
        <v>-3.7616000000000001</v>
      </c>
      <c r="T104">
        <v>-3.7477</v>
      </c>
      <c r="U104">
        <v>-3.734</v>
      </c>
      <c r="V104">
        <v>-3.7204999999999999</v>
      </c>
      <c r="W104">
        <v>-3.7071000000000001</v>
      </c>
      <c r="X104">
        <v>-3.6939000000000002</v>
      </c>
      <c r="Y104">
        <v>-3.6808000000000001</v>
      </c>
      <c r="Z104">
        <v>-3.6678000000000002</v>
      </c>
      <c r="AA104">
        <v>-3.6549999999999998</v>
      </c>
      <c r="AB104">
        <v>-3.6423000000000001</v>
      </c>
      <c r="AC104">
        <v>-3.6297000000000001</v>
      </c>
      <c r="AD104">
        <v>-3.6172</v>
      </c>
      <c r="AE104">
        <v>-3.6048</v>
      </c>
      <c r="AF104">
        <v>-3.5926</v>
      </c>
      <c r="AG104">
        <v>-3.5804</v>
      </c>
      <c r="AH104">
        <v>-3.5682999999999998</v>
      </c>
      <c r="AI104">
        <v>-3.5562999999999998</v>
      </c>
      <c r="AJ104">
        <v>-3.5445000000000002</v>
      </c>
      <c r="AK104">
        <v>-3.5326</v>
      </c>
      <c r="AL104">
        <v>-3.5209000000000001</v>
      </c>
      <c r="AM104">
        <v>-3.5093000000000001</v>
      </c>
      <c r="AN104">
        <v>-3.4977</v>
      </c>
      <c r="AO104">
        <v>-3.4862000000000002</v>
      </c>
      <c r="AP104">
        <v>-3.4746999999999999</v>
      </c>
      <c r="AQ104">
        <v>-3.4634</v>
      </c>
      <c r="AR104">
        <v>-3.452</v>
      </c>
      <c r="AS104">
        <v>-3.4407999999999999</v>
      </c>
      <c r="AT104">
        <v>-3.4296000000000002</v>
      </c>
      <c r="AU104">
        <v>-3.4184000000000001</v>
      </c>
      <c r="AV104">
        <v>-3.4073000000000002</v>
      </c>
      <c r="AW104">
        <v>-3.3963000000000001</v>
      </c>
      <c r="AX104">
        <v>-3.3853</v>
      </c>
      <c r="AY104">
        <v>-3.3742999999999999</v>
      </c>
      <c r="AZ104">
        <v>-3.3633000000000002</v>
      </c>
      <c r="BA104">
        <v>-3.3523999999999998</v>
      </c>
      <c r="BB104">
        <v>-3.3416000000000001</v>
      </c>
      <c r="BC104">
        <v>-3.3307000000000002</v>
      </c>
      <c r="BD104">
        <v>-3.3199000000000001</v>
      </c>
      <c r="BE104">
        <v>-3.3090999999999999</v>
      </c>
      <c r="BF104">
        <v>-3.2984</v>
      </c>
      <c r="BG104">
        <v>-3.2875999999999999</v>
      </c>
      <c r="BH104">
        <v>-3.2768999999999999</v>
      </c>
      <c r="BI104">
        <v>-3.2662</v>
      </c>
      <c r="BJ104">
        <v>-3.2555000000000001</v>
      </c>
      <c r="BK104">
        <v>-3.2448000000000001</v>
      </c>
      <c r="BL104">
        <v>-3.2342</v>
      </c>
      <c r="BM104">
        <v>-3.2235</v>
      </c>
      <c r="BN104">
        <v>-3.2128000000000001</v>
      </c>
      <c r="BO104">
        <v>-3.2021999999999999</v>
      </c>
      <c r="BP104">
        <v>-3.1915</v>
      </c>
      <c r="BQ104">
        <v>-3.1808999999999998</v>
      </c>
      <c r="BR104">
        <v>-3.1701999999999999</v>
      </c>
      <c r="BS104">
        <v>-3.1596000000000002</v>
      </c>
      <c r="BT104">
        <v>-3.1488999999999998</v>
      </c>
      <c r="BU104">
        <v>-3.1381999999999999</v>
      </c>
      <c r="BV104">
        <v>-3.1274999999999999</v>
      </c>
      <c r="BW104">
        <v>-3.1168</v>
      </c>
      <c r="BX104">
        <v>-3.1061000000000001</v>
      </c>
      <c r="BY104">
        <v>-3.0954000000000002</v>
      </c>
      <c r="BZ104">
        <v>-3.0846</v>
      </c>
      <c r="CA104">
        <v>-3.0739000000000001</v>
      </c>
      <c r="CB104">
        <v>-3.0630999999999999</v>
      </c>
      <c r="CC104">
        <v>-3.0522999999999998</v>
      </c>
      <c r="CD104">
        <v>-3.0413999999999999</v>
      </c>
      <c r="CE104">
        <v>-3.0306000000000002</v>
      </c>
      <c r="CF104">
        <v>-3.0196999999999998</v>
      </c>
      <c r="CG104">
        <v>-3.0087999999999999</v>
      </c>
      <c r="CH104">
        <v>-2.9977999999999998</v>
      </c>
      <c r="CI104">
        <v>-2.9868000000000001</v>
      </c>
      <c r="CJ104">
        <v>-2.9758</v>
      </c>
      <c r="CK104">
        <v>-2.9647000000000001</v>
      </c>
      <c r="CL104">
        <v>-2.9535999999999998</v>
      </c>
      <c r="CM104">
        <v>-2.9424000000000001</v>
      </c>
      <c r="CN104">
        <v>-2.9312</v>
      </c>
      <c r="CO104">
        <v>-2.92</v>
      </c>
      <c r="CP104">
        <v>-2.9087000000000001</v>
      </c>
      <c r="CQ104">
        <v>-2.8973</v>
      </c>
      <c r="CR104">
        <v>-2.8860000000000001</v>
      </c>
      <c r="CS104">
        <v>-2.8744999999999998</v>
      </c>
      <c r="CT104">
        <v>-2.863</v>
      </c>
      <c r="CU104">
        <v>-2.8513999999999999</v>
      </c>
      <c r="CV104">
        <v>-2.8397999999999999</v>
      </c>
      <c r="CW104">
        <v>-2.8281999999999998</v>
      </c>
      <c r="CX104">
        <v>-2.8163999999999998</v>
      </c>
      <c r="CY104">
        <v>-2.8046000000000002</v>
      </c>
      <c r="CZ104">
        <v>-2.7927</v>
      </c>
      <c r="DA104">
        <v>-2.7808000000000002</v>
      </c>
      <c r="DB104">
        <v>-2.7688000000000001</v>
      </c>
      <c r="DC104">
        <v>-2.7566999999999999</v>
      </c>
      <c r="DD104">
        <v>-2.7446000000000002</v>
      </c>
      <c r="DE104">
        <v>-2.7323</v>
      </c>
      <c r="DF104">
        <v>-2.72</v>
      </c>
      <c r="DG104">
        <v>-2.7077</v>
      </c>
      <c r="DH104">
        <v>-2.6951999999999998</v>
      </c>
      <c r="DI104">
        <v>-2.6827000000000001</v>
      </c>
      <c r="DJ104">
        <v>-2.67</v>
      </c>
      <c r="DK104">
        <v>-2.6573000000000002</v>
      </c>
      <c r="DL104">
        <v>-2.6444999999999999</v>
      </c>
      <c r="DM104">
        <v>-2.6316000000000002</v>
      </c>
      <c r="DN104">
        <v>-2.6185999999999998</v>
      </c>
      <c r="DO104">
        <v>-2.6055999999999999</v>
      </c>
      <c r="DP104">
        <v>-2.5924</v>
      </c>
      <c r="DQ104">
        <v>-2.5790999999999999</v>
      </c>
      <c r="DR104">
        <v>-2.5657999999999999</v>
      </c>
      <c r="DS104">
        <v>-2.5522999999999998</v>
      </c>
      <c r="DT104">
        <v>-2.5388000000000002</v>
      </c>
      <c r="DU104">
        <v>-2.5251000000000001</v>
      </c>
      <c r="DV104">
        <v>-2.5112999999999999</v>
      </c>
      <c r="DW104">
        <v>-2.4973999999999998</v>
      </c>
      <c r="DX104">
        <v>-2.4834999999999998</v>
      </c>
      <c r="DY104">
        <v>-2.4693999999999998</v>
      </c>
      <c r="DZ104">
        <v>-2.4552</v>
      </c>
      <c r="EA104">
        <v>-2.4407999999999999</v>
      </c>
      <c r="EB104">
        <v>-2.4264000000000001</v>
      </c>
      <c r="EC104">
        <v>-2.4117999999999999</v>
      </c>
      <c r="ED104">
        <v>-2.3972000000000002</v>
      </c>
      <c r="EE104">
        <v>-2.3824000000000001</v>
      </c>
      <c r="EF104">
        <v>-2.3675000000000002</v>
      </c>
      <c r="EG104">
        <v>-2.3523999999999998</v>
      </c>
      <c r="EH104">
        <v>-2.3372999999999999</v>
      </c>
      <c r="EI104">
        <v>-2.3220000000000001</v>
      </c>
      <c r="EJ104">
        <v>-2.3065000000000002</v>
      </c>
      <c r="EK104">
        <v>-2.2909999999999999</v>
      </c>
      <c r="EL104">
        <v>-2.2753000000000001</v>
      </c>
      <c r="EM104">
        <v>-2.2595000000000001</v>
      </c>
      <c r="EN104">
        <v>-2.2435</v>
      </c>
      <c r="EO104">
        <v>-2.2273999999999998</v>
      </c>
      <c r="EP104">
        <v>-2.2111999999999998</v>
      </c>
      <c r="EQ104">
        <v>-2.1947999999999999</v>
      </c>
      <c r="ER104">
        <v>-2.1783000000000001</v>
      </c>
      <c r="ES104">
        <v>-2.1617000000000002</v>
      </c>
      <c r="ET104">
        <v>-2.1448</v>
      </c>
      <c r="EU104">
        <v>-2.1278999999999999</v>
      </c>
      <c r="EV104">
        <v>-2.1107999999999998</v>
      </c>
      <c r="EW104">
        <v>-2.0935000000000001</v>
      </c>
      <c r="EX104">
        <v>-2.0760999999999998</v>
      </c>
      <c r="EY104">
        <v>-2.0586000000000002</v>
      </c>
      <c r="EZ104">
        <v>-2.0409000000000002</v>
      </c>
      <c r="FA104">
        <v>-2.0230000000000001</v>
      </c>
      <c r="FB104">
        <v>-2.0049999999999999</v>
      </c>
      <c r="FC104">
        <v>-1.9867999999999999</v>
      </c>
      <c r="FD104">
        <v>-1.9684999999999999</v>
      </c>
      <c r="FE104">
        <v>-1.95</v>
      </c>
      <c r="FF104">
        <v>-1.9313</v>
      </c>
      <c r="FG104">
        <v>-1.9124000000000001</v>
      </c>
      <c r="FH104">
        <v>-1.8934</v>
      </c>
      <c r="FI104">
        <v>-1.8743000000000001</v>
      </c>
      <c r="FJ104">
        <v>-1.8549</v>
      </c>
      <c r="FK104">
        <v>-1.8353999999999999</v>
      </c>
      <c r="FL104">
        <v>-1.8157000000000001</v>
      </c>
      <c r="FM104">
        <v>-1.7959000000000001</v>
      </c>
      <c r="FN104">
        <v>-1.7759</v>
      </c>
      <c r="FO104">
        <v>-1.7556</v>
      </c>
      <c r="FP104">
        <v>-1.7353000000000001</v>
      </c>
      <c r="FQ104">
        <v>-1.7146999999999999</v>
      </c>
      <c r="FR104">
        <v>-1.694</v>
      </c>
      <c r="FS104">
        <v>-1.673</v>
      </c>
      <c r="FT104">
        <v>-1.6518999999999999</v>
      </c>
      <c r="FU104">
        <v>-1.6306</v>
      </c>
      <c r="FV104">
        <v>-1.6091</v>
      </c>
      <c r="FW104">
        <v>-1.5874999999999999</v>
      </c>
      <c r="FX104">
        <v>-1.5656000000000001</v>
      </c>
      <c r="FY104">
        <v>-1.5436000000000001</v>
      </c>
      <c r="FZ104">
        <v>-1.5213000000000001</v>
      </c>
      <c r="GA104">
        <v>-1.4988999999999999</v>
      </c>
      <c r="GB104">
        <v>-1.4762999999999999</v>
      </c>
      <c r="GC104">
        <v>-1.4535</v>
      </c>
      <c r="GD104">
        <v>-1.4305000000000001</v>
      </c>
      <c r="GE104">
        <v>-1.4072</v>
      </c>
      <c r="GF104">
        <v>-1.3837999999999999</v>
      </c>
      <c r="GG104">
        <v>-1.3602000000000001</v>
      </c>
      <c r="GH104">
        <v>-1.3364</v>
      </c>
      <c r="GI104">
        <v>-1.3124</v>
      </c>
      <c r="GJ104">
        <v>-1.2882</v>
      </c>
      <c r="GK104">
        <v>-1.2638</v>
      </c>
      <c r="GL104">
        <v>-1.2392000000000001</v>
      </c>
      <c r="GM104">
        <v>-1.2143999999999999</v>
      </c>
      <c r="GN104">
        <v>-1.1893</v>
      </c>
      <c r="GO104">
        <v>-1.1640999999999999</v>
      </c>
      <c r="GP104">
        <v>-1.1386000000000001</v>
      </c>
      <c r="GQ104">
        <v>-1.113</v>
      </c>
      <c r="GR104">
        <v>-1.0871</v>
      </c>
      <c r="GS104">
        <v>-1.0609999999999999</v>
      </c>
      <c r="GT104">
        <v>-1.0347</v>
      </c>
      <c r="GU104">
        <v>-1.0082</v>
      </c>
      <c r="GV104">
        <v>-0.98140000000000005</v>
      </c>
      <c r="GW104">
        <v>-0.95450000000000002</v>
      </c>
      <c r="GX104">
        <v>-0.92730000000000001</v>
      </c>
      <c r="GY104">
        <v>-0.89990000000000003</v>
      </c>
      <c r="GZ104">
        <v>-0.87229999999999996</v>
      </c>
      <c r="HA104">
        <v>-0.84450000000000003</v>
      </c>
      <c r="HB104">
        <v>-0.8165</v>
      </c>
      <c r="HC104">
        <v>-0.78820000000000001</v>
      </c>
      <c r="HD104">
        <v>-0.75970000000000004</v>
      </c>
      <c r="HE104">
        <v>-0.73099999999999998</v>
      </c>
      <c r="HF104">
        <v>-0.70199999999999996</v>
      </c>
      <c r="HG104">
        <v>-0.67279999999999995</v>
      </c>
      <c r="HH104">
        <v>-0.64339999999999997</v>
      </c>
      <c r="HI104">
        <v>-0.61380000000000001</v>
      </c>
      <c r="HJ104">
        <v>-0.58389999999999997</v>
      </c>
      <c r="HK104">
        <v>-0.55379999999999996</v>
      </c>
      <c r="HL104">
        <v>-0.52349999999999997</v>
      </c>
      <c r="HM104">
        <v>-0.4929</v>
      </c>
      <c r="HN104">
        <v>-0.46210000000000001</v>
      </c>
      <c r="HO104">
        <v>-0.43109999999999998</v>
      </c>
      <c r="HP104">
        <v>-0.39979999999999999</v>
      </c>
      <c r="HQ104">
        <v>-0.36830000000000002</v>
      </c>
      <c r="HR104">
        <v>-0.33650000000000002</v>
      </c>
      <c r="HS104">
        <v>-0.30449999999999999</v>
      </c>
      <c r="HT104">
        <v>-0.27229999999999999</v>
      </c>
      <c r="HU104">
        <v>-0.23980000000000001</v>
      </c>
      <c r="HV104">
        <v>-0.20710000000000001</v>
      </c>
      <c r="HW104">
        <v>-0.17419999999999999</v>
      </c>
      <c r="HX104">
        <v>-0.14099999999999999</v>
      </c>
      <c r="HY104">
        <v>-0.1075</v>
      </c>
      <c r="HZ104">
        <v>-7.3800000000000004E-2</v>
      </c>
      <c r="IA104">
        <v>-3.9899999999999998E-2</v>
      </c>
      <c r="IB104">
        <v>-5.7000000000000002E-3</v>
      </c>
      <c r="IC104">
        <v>2.8799999999999999E-2</v>
      </c>
      <c r="ID104">
        <v>6.3500000000000001E-2</v>
      </c>
      <c r="IE104">
        <v>9.8400000000000001E-2</v>
      </c>
      <c r="IF104">
        <v>0.1336</v>
      </c>
      <c r="IG104">
        <v>0.16900000000000001</v>
      </c>
      <c r="IH104">
        <v>0.20469999999999999</v>
      </c>
      <c r="II104">
        <v>0.2407</v>
      </c>
      <c r="IJ104">
        <v>0.27689999999999998</v>
      </c>
      <c r="IK104">
        <v>0.31340000000000001</v>
      </c>
      <c r="IL104">
        <v>0.35010000000000002</v>
      </c>
      <c r="IM104">
        <v>0.3871</v>
      </c>
      <c r="IN104">
        <v>0.42430000000000001</v>
      </c>
      <c r="IO104">
        <v>0.46179999999999999</v>
      </c>
      <c r="IP104">
        <v>0.49959999999999999</v>
      </c>
      <c r="IQ104">
        <v>0.53759999999999997</v>
      </c>
      <c r="IR104">
        <v>0.57589999999999997</v>
      </c>
      <c r="IS104">
        <v>0.61450000000000005</v>
      </c>
      <c r="IT104">
        <v>0.65329999999999999</v>
      </c>
      <c r="IU104">
        <v>0.69240000000000002</v>
      </c>
      <c r="IV104">
        <v>0.73180000000000001</v>
      </c>
      <c r="IW104">
        <v>0.77139999999999997</v>
      </c>
      <c r="IX104">
        <v>0.81130000000000002</v>
      </c>
      <c r="IY104">
        <v>0.85140000000000005</v>
      </c>
      <c r="IZ104">
        <v>0.89190000000000003</v>
      </c>
      <c r="JA104">
        <v>0.93259999999999998</v>
      </c>
      <c r="JB104">
        <v>0.97360000000000002</v>
      </c>
      <c r="JC104">
        <v>1.0147999999999999</v>
      </c>
      <c r="JD104">
        <v>1.0563</v>
      </c>
      <c r="JE104">
        <v>1.0981000000000001</v>
      </c>
      <c r="JF104">
        <v>1.1402000000000001</v>
      </c>
      <c r="JG104">
        <v>1.1826000000000001</v>
      </c>
      <c r="JH104">
        <v>1.2252000000000001</v>
      </c>
      <c r="JI104">
        <v>1.2681</v>
      </c>
      <c r="JJ104">
        <v>1.3112999999999999</v>
      </c>
      <c r="JK104">
        <v>1.3548</v>
      </c>
      <c r="JL104">
        <v>1.3985000000000001</v>
      </c>
      <c r="JM104">
        <v>1.4426000000000001</v>
      </c>
      <c r="JN104">
        <v>1.4869000000000001</v>
      </c>
      <c r="JO104">
        <v>1.5315000000000001</v>
      </c>
      <c r="JP104">
        <v>1.5764</v>
      </c>
      <c r="JQ104">
        <v>1.6215999999999999</v>
      </c>
      <c r="JR104">
        <v>1.6671</v>
      </c>
      <c r="JS104">
        <v>1.7128000000000001</v>
      </c>
      <c r="JT104">
        <v>1.7588999999999999</v>
      </c>
      <c r="JU104">
        <v>1.8051999999999999</v>
      </c>
      <c r="JV104">
        <v>1.8517999999999999</v>
      </c>
      <c r="JW104">
        <v>1.8987000000000001</v>
      </c>
      <c r="JX104">
        <v>1.946</v>
      </c>
      <c r="JY104">
        <v>1.9935</v>
      </c>
      <c r="JZ104">
        <v>2.0413000000000001</v>
      </c>
      <c r="KA104">
        <v>2.0893999999999999</v>
      </c>
      <c r="KB104">
        <v>2.1377999999999999</v>
      </c>
      <c r="KC104">
        <v>2.1865000000000001</v>
      </c>
      <c r="KD104">
        <v>2.2353999999999998</v>
      </c>
      <c r="KE104">
        <v>2.2847</v>
      </c>
      <c r="KF104">
        <v>2.3342999999999998</v>
      </c>
      <c r="KG104">
        <v>2.3841999999999999</v>
      </c>
      <c r="KH104">
        <v>2.4344000000000001</v>
      </c>
      <c r="KI104">
        <v>2.4849000000000001</v>
      </c>
      <c r="KJ104">
        <v>2.5356999999999998</v>
      </c>
      <c r="KK104">
        <v>2.5868000000000002</v>
      </c>
      <c r="KL104">
        <v>2.6381999999999999</v>
      </c>
      <c r="KM104">
        <v>2.6899000000000002</v>
      </c>
      <c r="KN104">
        <v>2.742</v>
      </c>
      <c r="KO104">
        <v>2.7942999999999998</v>
      </c>
      <c r="KP104">
        <v>2.8469000000000002</v>
      </c>
      <c r="KQ104">
        <v>2.8999000000000001</v>
      </c>
      <c r="KR104">
        <v>2.9531000000000001</v>
      </c>
      <c r="KS104">
        <v>3.0066999999999999</v>
      </c>
      <c r="KT104">
        <v>3.0606</v>
      </c>
      <c r="KU104">
        <v>3.1147999999999998</v>
      </c>
      <c r="KV104">
        <v>3.1692999999999998</v>
      </c>
      <c r="KW104">
        <v>3.2242000000000002</v>
      </c>
      <c r="KX104">
        <v>3.2793000000000001</v>
      </c>
      <c r="KY104">
        <v>3.3348</v>
      </c>
      <c r="KZ104">
        <v>3.3906000000000001</v>
      </c>
      <c r="LA104">
        <v>3.4466999999999999</v>
      </c>
      <c r="LB104">
        <v>3.5030999999999999</v>
      </c>
      <c r="LC104">
        <v>3.5598999999999998</v>
      </c>
      <c r="LD104">
        <v>3.6168999999999998</v>
      </c>
      <c r="LE104">
        <v>3.6743000000000001</v>
      </c>
      <c r="LF104">
        <v>3.7320000000000002</v>
      </c>
      <c r="LG104">
        <v>3.7900999999999998</v>
      </c>
      <c r="LH104">
        <v>3.8485</v>
      </c>
      <c r="LI104">
        <v>3.9072</v>
      </c>
      <c r="LJ104">
        <v>3.9662000000000002</v>
      </c>
      <c r="LK104">
        <v>4.0255000000000001</v>
      </c>
      <c r="LL104">
        <v>4.0852000000000004</v>
      </c>
      <c r="LM104">
        <v>4.1452</v>
      </c>
      <c r="LN104">
        <v>4.2055999999999996</v>
      </c>
      <c r="LO104">
        <v>4.2662000000000004</v>
      </c>
      <c r="LP104">
        <v>4.3272000000000004</v>
      </c>
      <c r="LQ104">
        <v>4.3886000000000003</v>
      </c>
      <c r="LR104">
        <v>4.4503000000000004</v>
      </c>
      <c r="LS104">
        <v>4.5122999999999998</v>
      </c>
      <c r="LT104">
        <v>4.5746000000000002</v>
      </c>
      <c r="LU104">
        <v>4.6372999999999998</v>
      </c>
      <c r="LV104">
        <v>4.7003000000000004</v>
      </c>
      <c r="LW104">
        <v>4.7637</v>
      </c>
      <c r="LX104">
        <v>4.8273999999999999</v>
      </c>
      <c r="LY104">
        <v>4.8914999999999997</v>
      </c>
      <c r="LZ104">
        <v>4.9558999999999997</v>
      </c>
      <c r="MA104">
        <v>5.0206</v>
      </c>
      <c r="MB104">
        <v>5.0857000000000001</v>
      </c>
      <c r="MC104">
        <v>5.1510999999999996</v>
      </c>
      <c r="MD104">
        <v>5.2168999999999999</v>
      </c>
      <c r="ME104">
        <v>5.2830000000000004</v>
      </c>
      <c r="MF104">
        <v>5.3494000000000002</v>
      </c>
      <c r="MG104">
        <v>5.4162999999999997</v>
      </c>
      <c r="MH104">
        <v>5.4833999999999996</v>
      </c>
      <c r="MI104">
        <v>5.5509000000000004</v>
      </c>
      <c r="MJ104">
        <v>5.6188000000000002</v>
      </c>
      <c r="MK104">
        <v>5.6870000000000003</v>
      </c>
      <c r="ML104">
        <v>5.7556000000000003</v>
      </c>
      <c r="MM104">
        <v>5.8244999999999996</v>
      </c>
      <c r="MN104">
        <v>5.8937999999999997</v>
      </c>
      <c r="MO104">
        <v>5.9634</v>
      </c>
      <c r="MP104">
        <v>6.0334000000000003</v>
      </c>
      <c r="MQ104">
        <v>6.1036999999999999</v>
      </c>
      <c r="MR104">
        <v>6.1744000000000003</v>
      </c>
      <c r="MS104">
        <v>6.2454999999999998</v>
      </c>
      <c r="MT104">
        <v>6.3169000000000004</v>
      </c>
      <c r="MU104">
        <v>6.3887</v>
      </c>
      <c r="MV104">
        <v>6.4608999999999996</v>
      </c>
      <c r="MW104">
        <v>6.5334000000000003</v>
      </c>
      <c r="MX104">
        <v>6.6063000000000001</v>
      </c>
      <c r="MY104">
        <v>6.6795</v>
      </c>
      <c r="MZ104">
        <v>6.7530999999999999</v>
      </c>
      <c r="NA104">
        <v>6.8270999999999997</v>
      </c>
      <c r="NB104">
        <v>6.9013999999999998</v>
      </c>
      <c r="NC104">
        <v>6.9760999999999997</v>
      </c>
      <c r="ND104">
        <v>7.0511999999999997</v>
      </c>
      <c r="NE104">
        <v>7.1266999999999996</v>
      </c>
      <c r="NF104">
        <v>7.2024999999999997</v>
      </c>
      <c r="NG104">
        <v>7.2786999999999997</v>
      </c>
      <c r="NH104">
        <v>7.3552999999999997</v>
      </c>
      <c r="NI104">
        <v>7.4321999999999999</v>
      </c>
      <c r="NJ104">
        <v>7.5095999999999998</v>
      </c>
      <c r="NK104">
        <v>7.5873999999999997</v>
      </c>
      <c r="NL104">
        <v>7.6658999999999997</v>
      </c>
      <c r="NM104">
        <v>7.7450999999999999</v>
      </c>
      <c r="NN104">
        <v>7.8242000000000003</v>
      </c>
      <c r="NO104">
        <v>7.9057000000000004</v>
      </c>
      <c r="NP104">
        <v>7.9725999999999999</v>
      </c>
      <c r="NQ104">
        <v>8.0765999999999991</v>
      </c>
      <c r="NR104">
        <v>8.1258999999999997</v>
      </c>
      <c r="NS104">
        <v>8.2095000000000002</v>
      </c>
    </row>
    <row r="105" spans="1:396" x14ac:dyDescent="0.2">
      <c r="A105" s="1" t="s">
        <v>3</v>
      </c>
      <c r="B105" s="1">
        <v>138</v>
      </c>
      <c r="C105">
        <v>-4.0130999999999997</v>
      </c>
      <c r="D105">
        <v>-3.9952999999999999</v>
      </c>
      <c r="E105">
        <v>-3.9779</v>
      </c>
      <c r="F105">
        <v>-3.9607999999999999</v>
      </c>
      <c r="G105">
        <v>-3.9439000000000002</v>
      </c>
      <c r="H105">
        <v>-3.9274</v>
      </c>
      <c r="I105">
        <v>-3.9112</v>
      </c>
      <c r="J105">
        <v>-3.8952</v>
      </c>
      <c r="K105">
        <v>-3.8795000000000002</v>
      </c>
      <c r="L105">
        <v>-3.8639999999999999</v>
      </c>
      <c r="M105">
        <v>-3.8488000000000002</v>
      </c>
      <c r="N105">
        <v>-3.8336999999999999</v>
      </c>
      <c r="O105">
        <v>-3.8189000000000002</v>
      </c>
      <c r="P105">
        <v>-3.8043</v>
      </c>
      <c r="Q105">
        <v>-3.7898999999999998</v>
      </c>
      <c r="R105">
        <v>-3.7757000000000001</v>
      </c>
      <c r="S105">
        <v>-3.7616999999999998</v>
      </c>
      <c r="T105">
        <v>-3.7477999999999998</v>
      </c>
      <c r="U105">
        <v>-3.7341000000000002</v>
      </c>
      <c r="V105">
        <v>-3.7204999999999999</v>
      </c>
      <c r="W105">
        <v>-3.7071999999999998</v>
      </c>
      <c r="X105">
        <v>-3.6939000000000002</v>
      </c>
      <c r="Y105">
        <v>-3.6808000000000001</v>
      </c>
      <c r="Z105">
        <v>-3.6678000000000002</v>
      </c>
      <c r="AA105">
        <v>-3.6549999999999998</v>
      </c>
      <c r="AB105">
        <v>-3.6423000000000001</v>
      </c>
      <c r="AC105">
        <v>-3.6297000000000001</v>
      </c>
      <c r="AD105">
        <v>-3.6172</v>
      </c>
      <c r="AE105">
        <v>-3.6048</v>
      </c>
      <c r="AF105">
        <v>-3.5926</v>
      </c>
      <c r="AG105">
        <v>-3.5804</v>
      </c>
      <c r="AH105">
        <v>-3.5682999999999998</v>
      </c>
      <c r="AI105">
        <v>-3.5564</v>
      </c>
      <c r="AJ105">
        <v>-3.5445000000000002</v>
      </c>
      <c r="AK105">
        <v>-3.5327000000000002</v>
      </c>
      <c r="AL105">
        <v>-3.5209000000000001</v>
      </c>
      <c r="AM105">
        <v>-3.5093000000000001</v>
      </c>
      <c r="AN105">
        <v>-3.4977</v>
      </c>
      <c r="AO105">
        <v>-3.4862000000000002</v>
      </c>
      <c r="AP105">
        <v>-3.4748000000000001</v>
      </c>
      <c r="AQ105">
        <v>-3.4634</v>
      </c>
      <c r="AR105">
        <v>-3.4521000000000002</v>
      </c>
      <c r="AS105">
        <v>-3.4409000000000001</v>
      </c>
      <c r="AT105">
        <v>-3.4297</v>
      </c>
      <c r="AU105">
        <v>-3.4184999999999999</v>
      </c>
      <c r="AV105">
        <v>-3.4074</v>
      </c>
      <c r="AW105">
        <v>-3.3963999999999999</v>
      </c>
      <c r="AX105">
        <v>-3.3854000000000002</v>
      </c>
      <c r="AY105">
        <v>-3.3744000000000001</v>
      </c>
      <c r="AZ105">
        <v>-3.3635000000000002</v>
      </c>
      <c r="BA105">
        <v>-3.3525999999999998</v>
      </c>
      <c r="BB105">
        <v>-3.3418000000000001</v>
      </c>
      <c r="BC105">
        <v>-3.331</v>
      </c>
      <c r="BD105">
        <v>-3.3201999999999998</v>
      </c>
      <c r="BE105">
        <v>-3.3094000000000001</v>
      </c>
      <c r="BF105">
        <v>-3.2987000000000002</v>
      </c>
      <c r="BG105">
        <v>-3.2879999999999998</v>
      </c>
      <c r="BH105">
        <v>-3.2772999999999999</v>
      </c>
      <c r="BI105">
        <v>-3.2665999999999999</v>
      </c>
      <c r="BJ105">
        <v>-3.2559</v>
      </c>
      <c r="BK105">
        <v>-3.2452999999999999</v>
      </c>
      <c r="BL105">
        <v>-3.2345999999999999</v>
      </c>
      <c r="BM105">
        <v>-3.2240000000000002</v>
      </c>
      <c r="BN105">
        <v>-3.2134</v>
      </c>
      <c r="BO105">
        <v>-3.2027999999999999</v>
      </c>
      <c r="BP105">
        <v>-3.1920999999999999</v>
      </c>
      <c r="BQ105">
        <v>-3.1815000000000002</v>
      </c>
      <c r="BR105">
        <v>-3.1709000000000001</v>
      </c>
      <c r="BS105">
        <v>-3.1602999999999999</v>
      </c>
      <c r="BT105">
        <v>-3.1497000000000002</v>
      </c>
      <c r="BU105">
        <v>-3.1389999999999998</v>
      </c>
      <c r="BV105">
        <v>-3.1284000000000001</v>
      </c>
      <c r="BW105">
        <v>-3.1177000000000001</v>
      </c>
      <c r="BX105">
        <v>-3.1071</v>
      </c>
      <c r="BY105">
        <v>-3.0964</v>
      </c>
      <c r="BZ105">
        <v>-3.0857000000000001</v>
      </c>
      <c r="CA105">
        <v>-3.0750000000000002</v>
      </c>
      <c r="CB105">
        <v>-3.0642</v>
      </c>
      <c r="CC105">
        <v>-3.0535000000000001</v>
      </c>
      <c r="CD105">
        <v>-3.0427</v>
      </c>
      <c r="CE105">
        <v>-3.0318999999999998</v>
      </c>
      <c r="CF105">
        <v>-3.0209999999999999</v>
      </c>
      <c r="CG105">
        <v>-3.0101</v>
      </c>
      <c r="CH105">
        <v>-2.9992000000000001</v>
      </c>
      <c r="CI105">
        <v>-2.9883000000000002</v>
      </c>
      <c r="CJ105">
        <v>-2.9773000000000001</v>
      </c>
      <c r="CK105">
        <v>-2.9662999999999999</v>
      </c>
      <c r="CL105">
        <v>-2.9552999999999998</v>
      </c>
      <c r="CM105">
        <v>-2.9441999999999999</v>
      </c>
      <c r="CN105">
        <v>-2.9331</v>
      </c>
      <c r="CO105">
        <v>-2.9218999999999999</v>
      </c>
      <c r="CP105">
        <v>-2.9106999999999998</v>
      </c>
      <c r="CQ105">
        <v>-2.8994</v>
      </c>
      <c r="CR105">
        <v>-2.8881000000000001</v>
      </c>
      <c r="CS105">
        <v>-2.8767</v>
      </c>
      <c r="CT105">
        <v>-2.8653</v>
      </c>
      <c r="CU105">
        <v>-2.8538000000000001</v>
      </c>
      <c r="CV105">
        <v>-2.8422999999999998</v>
      </c>
      <c r="CW105">
        <v>-2.8307000000000002</v>
      </c>
      <c r="CX105">
        <v>-2.819</v>
      </c>
      <c r="CY105">
        <v>-2.8073000000000001</v>
      </c>
      <c r="CZ105">
        <v>-2.7955000000000001</v>
      </c>
      <c r="DA105">
        <v>-2.7837000000000001</v>
      </c>
      <c r="DB105">
        <v>-2.7717999999999998</v>
      </c>
      <c r="DC105">
        <v>-2.7597999999999998</v>
      </c>
      <c r="DD105">
        <v>-2.7477</v>
      </c>
      <c r="DE105">
        <v>-2.7355999999999998</v>
      </c>
      <c r="DF105">
        <v>-2.7233999999999998</v>
      </c>
      <c r="DG105">
        <v>-2.7111000000000001</v>
      </c>
      <c r="DH105">
        <v>-2.6987999999999999</v>
      </c>
      <c r="DI105">
        <v>-2.6863000000000001</v>
      </c>
      <c r="DJ105">
        <v>-2.6738</v>
      </c>
      <c r="DK105">
        <v>-2.6612</v>
      </c>
      <c r="DL105">
        <v>-2.6484999999999999</v>
      </c>
      <c r="DM105">
        <v>-2.6358000000000001</v>
      </c>
      <c r="DN105">
        <v>-2.6229</v>
      </c>
      <c r="DO105">
        <v>-2.61</v>
      </c>
      <c r="DP105">
        <v>-2.5969000000000002</v>
      </c>
      <c r="DQ105">
        <v>-2.5838000000000001</v>
      </c>
      <c r="DR105">
        <v>-2.5705</v>
      </c>
      <c r="DS105">
        <v>-2.5571999999999999</v>
      </c>
      <c r="DT105">
        <v>-2.5438000000000001</v>
      </c>
      <c r="DU105">
        <v>-2.5301999999999998</v>
      </c>
      <c r="DV105">
        <v>-2.5165999999999999</v>
      </c>
      <c r="DW105">
        <v>-2.5028999999999999</v>
      </c>
      <c r="DX105">
        <v>-2.4889999999999999</v>
      </c>
      <c r="DY105">
        <v>-2.4750999999999999</v>
      </c>
      <c r="DZ105">
        <v>-2.4609999999999999</v>
      </c>
      <c r="EA105">
        <v>-2.4468000000000001</v>
      </c>
      <c r="EB105">
        <v>-2.4325000000000001</v>
      </c>
      <c r="EC105">
        <v>-2.4180999999999999</v>
      </c>
      <c r="ED105">
        <v>-2.4036</v>
      </c>
      <c r="EE105">
        <v>-2.3889999999999998</v>
      </c>
      <c r="EF105">
        <v>-2.3742000000000001</v>
      </c>
      <c r="EG105">
        <v>-2.3593000000000002</v>
      </c>
      <c r="EH105">
        <v>-2.3443000000000001</v>
      </c>
      <c r="EI105">
        <v>-2.3292000000000002</v>
      </c>
      <c r="EJ105">
        <v>-2.3140000000000001</v>
      </c>
      <c r="EK105">
        <v>-2.2986</v>
      </c>
      <c r="EL105">
        <v>-2.2831000000000001</v>
      </c>
      <c r="EM105">
        <v>-2.2673999999999999</v>
      </c>
      <c r="EN105">
        <v>-2.2515999999999998</v>
      </c>
      <c r="EO105">
        <v>-2.2357</v>
      </c>
      <c r="EP105">
        <v>-2.2197</v>
      </c>
      <c r="EQ105">
        <v>-2.2035</v>
      </c>
      <c r="ER105">
        <v>-2.1871999999999998</v>
      </c>
      <c r="ES105">
        <v>-2.1707000000000001</v>
      </c>
      <c r="ET105">
        <v>-2.1541000000000001</v>
      </c>
      <c r="EU105">
        <v>-2.1373000000000002</v>
      </c>
      <c r="EV105">
        <v>-2.1204000000000001</v>
      </c>
      <c r="EW105">
        <v>-2.1034000000000002</v>
      </c>
      <c r="EX105">
        <v>-2.0861999999999998</v>
      </c>
      <c r="EY105">
        <v>-2.0688</v>
      </c>
      <c r="EZ105">
        <v>-2.0512999999999999</v>
      </c>
      <c r="FA105">
        <v>-2.0337000000000001</v>
      </c>
      <c r="FB105">
        <v>-2.0158</v>
      </c>
      <c r="FC105">
        <v>-1.9979</v>
      </c>
      <c r="FD105">
        <v>-1.9797</v>
      </c>
      <c r="FE105">
        <v>-1.9615</v>
      </c>
      <c r="FF105">
        <v>-1.9430000000000001</v>
      </c>
      <c r="FG105">
        <v>-1.9244000000000001</v>
      </c>
      <c r="FH105">
        <v>-1.9056</v>
      </c>
      <c r="FI105">
        <v>-1.8867</v>
      </c>
      <c r="FJ105">
        <v>-1.8675999999999999</v>
      </c>
      <c r="FK105">
        <v>-1.8483000000000001</v>
      </c>
      <c r="FL105">
        <v>-1.8289</v>
      </c>
      <c r="FM105">
        <v>-1.8091999999999999</v>
      </c>
      <c r="FN105">
        <v>-1.7895000000000001</v>
      </c>
      <c r="FO105">
        <v>-1.7695000000000001</v>
      </c>
      <c r="FP105">
        <v>-1.7493000000000001</v>
      </c>
      <c r="FQ105">
        <v>-1.7290000000000001</v>
      </c>
      <c r="FR105">
        <v>-1.7084999999999999</v>
      </c>
      <c r="FS105">
        <v>-1.6879</v>
      </c>
      <c r="FT105">
        <v>-1.667</v>
      </c>
      <c r="FU105">
        <v>-1.6459999999999999</v>
      </c>
      <c r="FV105">
        <v>-1.6248</v>
      </c>
      <c r="FW105">
        <v>-1.6033999999999999</v>
      </c>
      <c r="FX105">
        <v>-1.5818000000000001</v>
      </c>
      <c r="FY105">
        <v>-1.56</v>
      </c>
      <c r="FZ105">
        <v>-1.538</v>
      </c>
      <c r="GA105">
        <v>-1.5159</v>
      </c>
      <c r="GB105">
        <v>-1.4935</v>
      </c>
      <c r="GC105">
        <v>-1.4710000000000001</v>
      </c>
      <c r="GD105">
        <v>-1.4482999999999999</v>
      </c>
      <c r="GE105">
        <v>-1.4253</v>
      </c>
      <c r="GF105">
        <v>-1.4021999999999999</v>
      </c>
      <c r="GG105">
        <v>-1.3789</v>
      </c>
      <c r="GH105">
        <v>-1.3553999999999999</v>
      </c>
      <c r="GI105">
        <v>-1.3317000000000001</v>
      </c>
      <c r="GJ105">
        <v>-1.3077000000000001</v>
      </c>
      <c r="GK105">
        <v>-1.2836000000000001</v>
      </c>
      <c r="GL105">
        <v>-1.2593000000000001</v>
      </c>
      <c r="GM105">
        <v>-1.2347999999999999</v>
      </c>
      <c r="GN105">
        <v>-1.2101</v>
      </c>
      <c r="GO105">
        <v>-1.1851</v>
      </c>
      <c r="GP105">
        <v>-1.1599999999999999</v>
      </c>
      <c r="GQ105">
        <v>-1.1346000000000001</v>
      </c>
      <c r="GR105">
        <v>-1.1091</v>
      </c>
      <c r="GS105">
        <v>-1.0832999999999999</v>
      </c>
      <c r="GT105">
        <v>-1.0572999999999999</v>
      </c>
      <c r="GU105">
        <v>-1.0310999999999999</v>
      </c>
      <c r="GV105">
        <v>-1.0046999999999999</v>
      </c>
      <c r="GW105">
        <v>-0.97809999999999997</v>
      </c>
      <c r="GX105">
        <v>-0.95130000000000003</v>
      </c>
      <c r="GY105">
        <v>-0.92420000000000002</v>
      </c>
      <c r="GZ105">
        <v>-0.89690000000000003</v>
      </c>
      <c r="HA105">
        <v>-0.86939999999999995</v>
      </c>
      <c r="HB105">
        <v>-0.8417</v>
      </c>
      <c r="HC105">
        <v>-0.81379999999999997</v>
      </c>
      <c r="HD105">
        <v>-0.78559999999999997</v>
      </c>
      <c r="HE105">
        <v>-0.75729999999999997</v>
      </c>
      <c r="HF105">
        <v>-0.72860000000000003</v>
      </c>
      <c r="HG105">
        <v>-0.69979999999999998</v>
      </c>
      <c r="HH105">
        <v>-0.67079999999999995</v>
      </c>
      <c r="HI105">
        <v>-0.64149999999999996</v>
      </c>
      <c r="HJ105">
        <v>-0.61199999999999999</v>
      </c>
      <c r="HK105">
        <v>-0.58220000000000005</v>
      </c>
      <c r="HL105">
        <v>-0.55230000000000001</v>
      </c>
      <c r="HM105">
        <v>-0.52210000000000001</v>
      </c>
      <c r="HN105">
        <v>-0.49159999999999998</v>
      </c>
      <c r="HO105">
        <v>-0.46089999999999998</v>
      </c>
      <c r="HP105">
        <v>-0.43</v>
      </c>
      <c r="HQ105">
        <v>-0.39889999999999998</v>
      </c>
      <c r="HR105">
        <v>-0.36749999999999999</v>
      </c>
      <c r="HS105">
        <v>-0.33589999999999998</v>
      </c>
      <c r="HT105">
        <v>-0.30409999999999998</v>
      </c>
      <c r="HU105">
        <v>-0.27200000000000002</v>
      </c>
      <c r="HV105">
        <v>-0.2397</v>
      </c>
      <c r="HW105">
        <v>-0.20710000000000001</v>
      </c>
      <c r="HX105">
        <v>-0.17430000000000001</v>
      </c>
      <c r="HY105">
        <v>-0.14119999999999999</v>
      </c>
      <c r="HZ105">
        <v>-0.1079</v>
      </c>
      <c r="IA105">
        <v>-7.4399999999999994E-2</v>
      </c>
      <c r="IB105">
        <v>-4.0599999999999997E-2</v>
      </c>
      <c r="IC105">
        <v>-6.4999999999999997E-3</v>
      </c>
      <c r="ID105">
        <v>2.7699999999999999E-2</v>
      </c>
      <c r="IE105">
        <v>6.2300000000000001E-2</v>
      </c>
      <c r="IF105">
        <v>9.7100000000000006E-2</v>
      </c>
      <c r="IG105">
        <v>0.1321</v>
      </c>
      <c r="IH105">
        <v>0.16739999999999999</v>
      </c>
      <c r="II105">
        <v>0.2029</v>
      </c>
      <c r="IJ105">
        <v>0.2387</v>
      </c>
      <c r="IK105">
        <v>0.27479999999999999</v>
      </c>
      <c r="IL105">
        <v>0.31109999999999999</v>
      </c>
      <c r="IM105">
        <v>0.34760000000000002</v>
      </c>
      <c r="IN105">
        <v>0.38440000000000002</v>
      </c>
      <c r="IO105">
        <v>0.42149999999999999</v>
      </c>
      <c r="IP105">
        <v>0.45879999999999999</v>
      </c>
      <c r="IQ105">
        <v>0.49640000000000001</v>
      </c>
      <c r="IR105">
        <v>0.5343</v>
      </c>
      <c r="IS105">
        <v>0.57240000000000002</v>
      </c>
      <c r="IT105">
        <v>0.61080000000000001</v>
      </c>
      <c r="IU105">
        <v>0.64939999999999998</v>
      </c>
      <c r="IV105">
        <v>0.68830000000000002</v>
      </c>
      <c r="IW105">
        <v>0.72750000000000004</v>
      </c>
      <c r="IX105">
        <v>0.76690000000000003</v>
      </c>
      <c r="IY105">
        <v>0.80669999999999997</v>
      </c>
      <c r="IZ105">
        <v>0.84660000000000002</v>
      </c>
      <c r="JA105">
        <v>0.88690000000000002</v>
      </c>
      <c r="JB105">
        <v>0.9274</v>
      </c>
      <c r="JC105">
        <v>0.96819999999999995</v>
      </c>
      <c r="JD105">
        <v>1.0092000000000001</v>
      </c>
      <c r="JE105">
        <v>1.0506</v>
      </c>
      <c r="JF105">
        <v>1.0922000000000001</v>
      </c>
      <c r="JG105">
        <v>1.1341000000000001</v>
      </c>
      <c r="JH105">
        <v>1.1761999999999999</v>
      </c>
      <c r="JI105">
        <v>1.2185999999999999</v>
      </c>
      <c r="JJ105">
        <v>1.2614000000000001</v>
      </c>
      <c r="JK105">
        <v>1.3043</v>
      </c>
      <c r="JL105">
        <v>1.3475999999999999</v>
      </c>
      <c r="JM105">
        <v>1.3912</v>
      </c>
      <c r="JN105">
        <v>1.4350000000000001</v>
      </c>
      <c r="JO105">
        <v>1.4791000000000001</v>
      </c>
      <c r="JP105">
        <v>1.5235000000000001</v>
      </c>
      <c r="JQ105">
        <v>1.5682</v>
      </c>
      <c r="JR105">
        <v>1.6132</v>
      </c>
      <c r="JS105">
        <v>1.6584000000000001</v>
      </c>
      <c r="JT105">
        <v>1.7039</v>
      </c>
      <c r="JU105">
        <v>1.7498</v>
      </c>
      <c r="JV105">
        <v>1.7959000000000001</v>
      </c>
      <c r="JW105">
        <v>1.8423</v>
      </c>
      <c r="JX105">
        <v>1.889</v>
      </c>
      <c r="JY105">
        <v>1.9359999999999999</v>
      </c>
      <c r="JZ105">
        <v>1.9832000000000001</v>
      </c>
      <c r="KA105">
        <v>2.0308000000000002</v>
      </c>
      <c r="KB105">
        <v>2.0787</v>
      </c>
      <c r="KC105">
        <v>2.1267999999999998</v>
      </c>
      <c r="KD105">
        <v>2.1753</v>
      </c>
      <c r="KE105">
        <v>2.2241</v>
      </c>
      <c r="KF105">
        <v>2.2730999999999999</v>
      </c>
      <c r="KG105">
        <v>2.3224999999999998</v>
      </c>
      <c r="KH105">
        <v>2.3721000000000001</v>
      </c>
      <c r="KI105">
        <v>2.4220999999999999</v>
      </c>
      <c r="KJ105">
        <v>2.4723000000000002</v>
      </c>
      <c r="KK105">
        <v>2.5228999999999999</v>
      </c>
      <c r="KL105">
        <v>2.5737000000000001</v>
      </c>
      <c r="KM105">
        <v>2.6248999999999998</v>
      </c>
      <c r="KN105">
        <v>2.6762999999999999</v>
      </c>
      <c r="KO105">
        <v>2.7281</v>
      </c>
      <c r="KP105">
        <v>2.7801999999999998</v>
      </c>
      <c r="KQ105">
        <v>2.8325999999999998</v>
      </c>
      <c r="KR105">
        <v>2.8853</v>
      </c>
      <c r="KS105">
        <v>2.9382999999999999</v>
      </c>
      <c r="KT105">
        <v>2.9916</v>
      </c>
      <c r="KU105">
        <v>3.0451999999999999</v>
      </c>
      <c r="KV105">
        <v>3.0992000000000002</v>
      </c>
      <c r="KW105">
        <v>3.1534</v>
      </c>
      <c r="KX105">
        <v>3.2080000000000002</v>
      </c>
      <c r="KY105">
        <v>3.2629000000000001</v>
      </c>
      <c r="KZ105">
        <v>3.3180999999999998</v>
      </c>
      <c r="LA105">
        <v>3.3736000000000002</v>
      </c>
      <c r="LB105">
        <v>3.4293999999999998</v>
      </c>
      <c r="LC105">
        <v>3.4855999999999998</v>
      </c>
      <c r="LD105">
        <v>3.5419999999999998</v>
      </c>
      <c r="LE105">
        <v>3.5988000000000002</v>
      </c>
      <c r="LF105">
        <v>3.6558999999999999</v>
      </c>
      <c r="LG105">
        <v>3.7134</v>
      </c>
      <c r="LH105">
        <v>3.7711000000000001</v>
      </c>
      <c r="LI105">
        <v>3.8292000000000002</v>
      </c>
      <c r="LJ105">
        <v>3.8875999999999999</v>
      </c>
      <c r="LK105">
        <v>3.9464000000000001</v>
      </c>
      <c r="LL105">
        <v>4.0053999999999998</v>
      </c>
      <c r="LM105">
        <v>4.0648</v>
      </c>
      <c r="LN105">
        <v>4.1245000000000003</v>
      </c>
      <c r="LO105">
        <v>4.1845999999999997</v>
      </c>
      <c r="LP105">
        <v>4.2450000000000001</v>
      </c>
      <c r="LQ105">
        <v>4.3056999999999999</v>
      </c>
      <c r="LR105">
        <v>4.3666999999999998</v>
      </c>
      <c r="LS105">
        <v>4.4280999999999997</v>
      </c>
      <c r="LT105">
        <v>4.4897999999999998</v>
      </c>
      <c r="LU105">
        <v>4.5518000000000001</v>
      </c>
      <c r="LV105">
        <v>4.6142000000000003</v>
      </c>
      <c r="LW105">
        <v>4.6768999999999998</v>
      </c>
      <c r="LX105">
        <v>4.74</v>
      </c>
      <c r="LY105">
        <v>4.8033999999999999</v>
      </c>
      <c r="LZ105">
        <v>4.8670999999999998</v>
      </c>
      <c r="MA105">
        <v>4.9311999999999996</v>
      </c>
      <c r="MB105">
        <v>4.9955999999999996</v>
      </c>
      <c r="MC105">
        <v>5.0603999999999996</v>
      </c>
      <c r="MD105">
        <v>5.1254999999999997</v>
      </c>
      <c r="ME105">
        <v>5.1909000000000001</v>
      </c>
      <c r="MF105">
        <v>5.2567000000000004</v>
      </c>
      <c r="MG105">
        <v>5.3228</v>
      </c>
      <c r="MH105">
        <v>5.3893000000000004</v>
      </c>
      <c r="MI105">
        <v>5.4561000000000002</v>
      </c>
      <c r="MJ105">
        <v>5.5232999999999999</v>
      </c>
      <c r="MK105">
        <v>5.5909000000000004</v>
      </c>
      <c r="ML105">
        <v>5.6586999999999996</v>
      </c>
      <c r="MM105">
        <v>5.7270000000000003</v>
      </c>
      <c r="MN105">
        <v>5.7954999999999997</v>
      </c>
      <c r="MO105">
        <v>5.8644999999999996</v>
      </c>
      <c r="MP105">
        <v>5.9337999999999997</v>
      </c>
      <c r="MQ105">
        <v>6.0034000000000001</v>
      </c>
      <c r="MR105">
        <v>6.0734000000000004</v>
      </c>
      <c r="MS105">
        <v>6.1437999999999997</v>
      </c>
      <c r="MT105">
        <v>6.2145000000000001</v>
      </c>
      <c r="MU105">
        <v>6.2855999999999996</v>
      </c>
      <c r="MV105">
        <v>6.3570000000000002</v>
      </c>
      <c r="MW105">
        <v>6.4287999999999998</v>
      </c>
      <c r="MX105">
        <v>6.5010000000000003</v>
      </c>
      <c r="MY105">
        <v>6.5735000000000001</v>
      </c>
      <c r="MZ105">
        <v>6.6463999999999999</v>
      </c>
      <c r="NA105">
        <v>6.7195999999999998</v>
      </c>
      <c r="NB105">
        <v>6.7931999999999997</v>
      </c>
      <c r="NC105">
        <v>6.8672000000000004</v>
      </c>
      <c r="ND105">
        <v>6.9414999999999996</v>
      </c>
      <c r="NE105">
        <v>7.0162000000000004</v>
      </c>
      <c r="NF105">
        <v>7.0913000000000004</v>
      </c>
      <c r="NG105">
        <v>7.1666999999999996</v>
      </c>
      <c r="NH105">
        <v>7.2424999999999997</v>
      </c>
      <c r="NI105">
        <v>7.3188000000000004</v>
      </c>
      <c r="NJ105">
        <v>7.3949999999999996</v>
      </c>
      <c r="NK105">
        <v>7.4718999999999998</v>
      </c>
      <c r="NL105">
        <v>7.55</v>
      </c>
      <c r="NM105">
        <v>7.6273</v>
      </c>
      <c r="NN105">
        <v>7.7027000000000001</v>
      </c>
      <c r="NO105">
        <v>7.7826000000000004</v>
      </c>
      <c r="NP105">
        <v>7.8550000000000004</v>
      </c>
      <c r="NQ105">
        <v>7.9283999999999999</v>
      </c>
      <c r="NR105">
        <v>7.9916</v>
      </c>
      <c r="NS105">
        <v>8.1258999999999997</v>
      </c>
      <c r="NT105">
        <v>8.1258999999999997</v>
      </c>
      <c r="NU105">
        <v>8.1258999999999997</v>
      </c>
    </row>
    <row r="106" spans="1:396" x14ac:dyDescent="0.2">
      <c r="A106" s="1" t="s">
        <v>3</v>
      </c>
      <c r="B106" s="1">
        <v>139</v>
      </c>
      <c r="C106">
        <v>-4.0134999999999996</v>
      </c>
      <c r="D106">
        <v>-3.9956999999999998</v>
      </c>
      <c r="E106">
        <v>-3.9782000000000002</v>
      </c>
      <c r="F106">
        <v>-3.9611000000000001</v>
      </c>
      <c r="G106">
        <v>-3.9443000000000001</v>
      </c>
      <c r="H106">
        <v>-3.9277000000000002</v>
      </c>
      <c r="I106">
        <v>-3.9115000000000002</v>
      </c>
      <c r="J106">
        <v>-3.8955000000000002</v>
      </c>
      <c r="K106">
        <v>-3.8797000000000001</v>
      </c>
      <c r="L106">
        <v>-3.8643000000000001</v>
      </c>
      <c r="M106">
        <v>-3.8490000000000002</v>
      </c>
      <c r="N106">
        <v>-3.8340000000000001</v>
      </c>
      <c r="O106">
        <v>-3.8191000000000002</v>
      </c>
      <c r="P106">
        <v>-3.8045</v>
      </c>
      <c r="Q106">
        <v>-3.7900999999999998</v>
      </c>
      <c r="R106">
        <v>-3.7759</v>
      </c>
      <c r="S106">
        <v>-3.7618</v>
      </c>
      <c r="T106">
        <v>-3.7479</v>
      </c>
      <c r="U106">
        <v>-3.7342</v>
      </c>
      <c r="V106">
        <v>-3.7206999999999999</v>
      </c>
      <c r="W106">
        <v>-3.7073</v>
      </c>
      <c r="X106">
        <v>-3.694</v>
      </c>
      <c r="Y106">
        <v>-3.6808999999999998</v>
      </c>
      <c r="Z106">
        <v>-3.6680000000000001</v>
      </c>
      <c r="AA106">
        <v>-3.6551</v>
      </c>
      <c r="AB106">
        <v>-3.6423999999999999</v>
      </c>
      <c r="AC106">
        <v>-3.6297999999999999</v>
      </c>
      <c r="AD106">
        <v>-3.6173000000000002</v>
      </c>
      <c r="AE106">
        <v>-3.6049000000000002</v>
      </c>
      <c r="AF106">
        <v>-3.5926999999999998</v>
      </c>
      <c r="AG106">
        <v>-3.5804999999999998</v>
      </c>
      <c r="AH106">
        <v>-3.5684</v>
      </c>
      <c r="AI106">
        <v>-3.5565000000000002</v>
      </c>
      <c r="AJ106">
        <v>-3.5446</v>
      </c>
      <c r="AK106">
        <v>-3.5327999999999999</v>
      </c>
      <c r="AL106">
        <v>-3.5211000000000001</v>
      </c>
      <c r="AM106">
        <v>-3.5093999999999999</v>
      </c>
      <c r="AN106">
        <v>-3.4979</v>
      </c>
      <c r="AO106">
        <v>-3.4864000000000002</v>
      </c>
      <c r="AP106">
        <v>-3.4748999999999999</v>
      </c>
      <c r="AQ106">
        <v>-3.4636</v>
      </c>
      <c r="AR106">
        <v>-3.4523000000000001</v>
      </c>
      <c r="AS106">
        <v>-3.4411</v>
      </c>
      <c r="AT106">
        <v>-3.4298999999999999</v>
      </c>
      <c r="AU106">
        <v>-3.4186999999999999</v>
      </c>
      <c r="AV106">
        <v>-3.4077000000000002</v>
      </c>
      <c r="AW106">
        <v>-3.3965999999999998</v>
      </c>
      <c r="AX106">
        <v>-3.3856999999999999</v>
      </c>
      <c r="AY106">
        <v>-3.3746999999999998</v>
      </c>
      <c r="AZ106">
        <v>-3.3637999999999999</v>
      </c>
      <c r="BA106">
        <v>-3.3529</v>
      </c>
      <c r="BB106">
        <v>-3.3420999999999998</v>
      </c>
      <c r="BC106">
        <v>-3.3313000000000001</v>
      </c>
      <c r="BD106">
        <v>-3.3205</v>
      </c>
      <c r="BE106">
        <v>-3.3098000000000001</v>
      </c>
      <c r="BF106">
        <v>-3.2991000000000001</v>
      </c>
      <c r="BG106">
        <v>-3.2884000000000002</v>
      </c>
      <c r="BH106">
        <v>-3.2776999999999998</v>
      </c>
      <c r="BI106">
        <v>-3.2671000000000001</v>
      </c>
      <c r="BJ106">
        <v>-3.2564000000000002</v>
      </c>
      <c r="BK106">
        <v>-3.2458</v>
      </c>
      <c r="BL106">
        <v>-3.2351999999999999</v>
      </c>
      <c r="BM106">
        <v>-3.2246000000000001</v>
      </c>
      <c r="BN106">
        <v>-3.214</v>
      </c>
      <c r="BO106">
        <v>-3.2033999999999998</v>
      </c>
      <c r="BP106">
        <v>-3.1928000000000001</v>
      </c>
      <c r="BQ106">
        <v>-3.1823000000000001</v>
      </c>
      <c r="BR106">
        <v>-3.1717</v>
      </c>
      <c r="BS106">
        <v>-3.1610999999999998</v>
      </c>
      <c r="BT106">
        <v>-3.1505000000000001</v>
      </c>
      <c r="BU106">
        <v>-3.1398999999999999</v>
      </c>
      <c r="BV106">
        <v>-3.1293000000000002</v>
      </c>
      <c r="BW106">
        <v>-3.1187</v>
      </c>
      <c r="BX106">
        <v>-3.1080999999999999</v>
      </c>
      <c r="BY106">
        <v>-3.0973999999999999</v>
      </c>
      <c r="BZ106">
        <v>-3.0868000000000002</v>
      </c>
      <c r="CA106">
        <v>-3.0760999999999998</v>
      </c>
      <c r="CB106">
        <v>-3.0653999999999999</v>
      </c>
      <c r="CC106">
        <v>-3.0547</v>
      </c>
      <c r="CD106">
        <v>-3.044</v>
      </c>
      <c r="CE106">
        <v>-3.0331999999999999</v>
      </c>
      <c r="CF106">
        <v>-3.0224000000000002</v>
      </c>
      <c r="CG106">
        <v>-3.0116000000000001</v>
      </c>
      <c r="CH106">
        <v>-3.0007999999999999</v>
      </c>
      <c r="CI106">
        <v>-2.9899</v>
      </c>
      <c r="CJ106">
        <v>-2.9790000000000001</v>
      </c>
      <c r="CK106">
        <v>-2.9681000000000002</v>
      </c>
      <c r="CL106">
        <v>-2.9571000000000001</v>
      </c>
      <c r="CM106">
        <v>-2.9460999999999999</v>
      </c>
      <c r="CN106">
        <v>-2.9350000000000001</v>
      </c>
      <c r="CO106">
        <v>-2.9239000000000002</v>
      </c>
      <c r="CP106">
        <v>-2.9127000000000001</v>
      </c>
      <c r="CQ106">
        <v>-2.9016000000000002</v>
      </c>
      <c r="CR106">
        <v>-2.8902999999999999</v>
      </c>
      <c r="CS106">
        <v>-2.879</v>
      </c>
      <c r="CT106">
        <v>-2.8677000000000001</v>
      </c>
      <c r="CU106">
        <v>-2.8563000000000001</v>
      </c>
      <c r="CV106">
        <v>-2.8448000000000002</v>
      </c>
      <c r="CW106">
        <v>-2.8332999999999999</v>
      </c>
      <c r="CX106">
        <v>-2.8216999999999999</v>
      </c>
      <c r="CY106">
        <v>-2.8100999999999998</v>
      </c>
      <c r="CZ106">
        <v>-2.7984</v>
      </c>
      <c r="DA106">
        <v>-2.7867000000000002</v>
      </c>
      <c r="DB106">
        <v>-2.7747999999999999</v>
      </c>
      <c r="DC106">
        <v>-2.7629999999999999</v>
      </c>
      <c r="DD106">
        <v>-2.7509999999999999</v>
      </c>
      <c r="DE106">
        <v>-2.7389999999999999</v>
      </c>
      <c r="DF106">
        <v>-2.7269000000000001</v>
      </c>
      <c r="DG106">
        <v>-2.7147000000000001</v>
      </c>
      <c r="DH106">
        <v>-2.7023999999999999</v>
      </c>
      <c r="DI106">
        <v>-2.6901000000000002</v>
      </c>
      <c r="DJ106">
        <v>-2.6777000000000002</v>
      </c>
      <c r="DK106">
        <v>-2.6652</v>
      </c>
      <c r="DL106">
        <v>-2.6526000000000001</v>
      </c>
      <c r="DM106">
        <v>-2.64</v>
      </c>
      <c r="DN106">
        <v>-2.6272000000000002</v>
      </c>
      <c r="DO106">
        <v>-2.6143999999999998</v>
      </c>
      <c r="DP106">
        <v>-2.6015000000000001</v>
      </c>
      <c r="DQ106">
        <v>-2.5884999999999998</v>
      </c>
      <c r="DR106">
        <v>-2.5754000000000001</v>
      </c>
      <c r="DS106">
        <v>-2.5621999999999998</v>
      </c>
      <c r="DT106">
        <v>-2.5489000000000002</v>
      </c>
      <c r="DU106">
        <v>-2.5354999999999999</v>
      </c>
      <c r="DV106">
        <v>-2.5219999999999998</v>
      </c>
      <c r="DW106">
        <v>-2.5084</v>
      </c>
      <c r="DX106">
        <v>-2.4946000000000002</v>
      </c>
      <c r="DY106">
        <v>-2.4807999999999999</v>
      </c>
      <c r="DZ106">
        <v>-2.4668999999999999</v>
      </c>
      <c r="EA106">
        <v>-2.4529000000000001</v>
      </c>
      <c r="EB106">
        <v>-2.4386999999999999</v>
      </c>
      <c r="EC106">
        <v>-2.4245000000000001</v>
      </c>
      <c r="ED106">
        <v>-2.4100999999999999</v>
      </c>
      <c r="EE106">
        <v>-2.3956</v>
      </c>
      <c r="EF106">
        <v>-2.3809999999999998</v>
      </c>
      <c r="EG106">
        <v>-2.3662999999999998</v>
      </c>
      <c r="EH106">
        <v>-2.3515000000000001</v>
      </c>
      <c r="EI106">
        <v>-2.3365</v>
      </c>
      <c r="EJ106">
        <v>-2.3214000000000001</v>
      </c>
      <c r="EK106">
        <v>-2.3062</v>
      </c>
      <c r="EL106">
        <v>-2.2909000000000002</v>
      </c>
      <c r="EM106">
        <v>-2.2753999999999999</v>
      </c>
      <c r="EN106">
        <v>-2.2597999999999998</v>
      </c>
      <c r="EO106">
        <v>-2.2441</v>
      </c>
      <c r="EP106">
        <v>-2.2282000000000002</v>
      </c>
      <c r="EQ106">
        <v>-2.2122000000000002</v>
      </c>
      <c r="ER106">
        <v>-2.1960999999999999</v>
      </c>
      <c r="ES106">
        <v>-2.1798000000000002</v>
      </c>
      <c r="ET106">
        <v>-2.1634000000000002</v>
      </c>
      <c r="EU106">
        <v>-2.1467999999999998</v>
      </c>
      <c r="EV106">
        <v>-2.1301000000000001</v>
      </c>
      <c r="EW106">
        <v>-2.1132</v>
      </c>
      <c r="EX106">
        <v>-2.0962000000000001</v>
      </c>
      <c r="EY106">
        <v>-2.0790999999999999</v>
      </c>
      <c r="EZ106">
        <v>-2.0617999999999999</v>
      </c>
      <c r="FA106">
        <v>-2.0442999999999998</v>
      </c>
      <c r="FB106">
        <v>-2.0266999999999999</v>
      </c>
      <c r="FC106">
        <v>-2.0089999999999999</v>
      </c>
      <c r="FD106">
        <v>-1.9911000000000001</v>
      </c>
      <c r="FE106">
        <v>-1.9730000000000001</v>
      </c>
      <c r="FF106">
        <v>-1.9548000000000001</v>
      </c>
      <c r="FG106">
        <v>-1.9363999999999999</v>
      </c>
      <c r="FH106">
        <v>-1.9178999999999999</v>
      </c>
      <c r="FI106">
        <v>-1.8991</v>
      </c>
      <c r="FJ106">
        <v>-1.8803000000000001</v>
      </c>
      <c r="FK106">
        <v>-1.8612</v>
      </c>
      <c r="FL106">
        <v>-1.8420000000000001</v>
      </c>
      <c r="FM106">
        <v>-1.8226</v>
      </c>
      <c r="FN106">
        <v>-1.8030999999999999</v>
      </c>
      <c r="FO106">
        <v>-1.7834000000000001</v>
      </c>
      <c r="FP106">
        <v>-1.7635000000000001</v>
      </c>
      <c r="FQ106">
        <v>-1.7434000000000001</v>
      </c>
      <c r="FR106">
        <v>-1.7232000000000001</v>
      </c>
      <c r="FS106">
        <v>-1.7027000000000001</v>
      </c>
      <c r="FT106">
        <v>-1.6821999999999999</v>
      </c>
      <c r="FU106">
        <v>-1.6614</v>
      </c>
      <c r="FV106">
        <v>-1.6404000000000001</v>
      </c>
      <c r="FW106">
        <v>-1.6193</v>
      </c>
      <c r="FX106">
        <v>-1.5980000000000001</v>
      </c>
      <c r="FY106">
        <v>-1.5764</v>
      </c>
      <c r="FZ106">
        <v>-1.5548</v>
      </c>
      <c r="GA106">
        <v>-1.5328999999999999</v>
      </c>
      <c r="GB106">
        <v>-1.5107999999999999</v>
      </c>
      <c r="GC106">
        <v>-1.4884999999999999</v>
      </c>
      <c r="GD106">
        <v>-1.4661</v>
      </c>
      <c r="GE106">
        <v>-1.4435</v>
      </c>
      <c r="GF106">
        <v>-1.4206000000000001</v>
      </c>
      <c r="GG106">
        <v>-1.3976</v>
      </c>
      <c r="GH106">
        <v>-1.3744000000000001</v>
      </c>
      <c r="GI106">
        <v>-1.3509</v>
      </c>
      <c r="GJ106">
        <v>-1.3272999999999999</v>
      </c>
      <c r="GK106">
        <v>-1.3035000000000001</v>
      </c>
      <c r="GL106">
        <v>-1.2795000000000001</v>
      </c>
      <c r="GM106">
        <v>-1.2553000000000001</v>
      </c>
      <c r="GN106">
        <v>-1.2309000000000001</v>
      </c>
      <c r="GO106">
        <v>-1.2061999999999999</v>
      </c>
      <c r="GP106">
        <v>-1.1814</v>
      </c>
      <c r="GQ106">
        <v>-1.1564000000000001</v>
      </c>
      <c r="GR106">
        <v>-1.1311</v>
      </c>
      <c r="GS106">
        <v>-1.1056999999999999</v>
      </c>
      <c r="GT106">
        <v>-1.08</v>
      </c>
      <c r="GU106">
        <v>-1.0541</v>
      </c>
      <c r="GV106">
        <v>-1.028</v>
      </c>
      <c r="GW106">
        <v>-1.0017</v>
      </c>
      <c r="GX106">
        <v>-0.97519999999999996</v>
      </c>
      <c r="GY106">
        <v>-0.94850000000000001</v>
      </c>
      <c r="GZ106">
        <v>-0.92159999999999997</v>
      </c>
      <c r="HA106">
        <v>-0.89439999999999997</v>
      </c>
      <c r="HB106">
        <v>-0.86699999999999999</v>
      </c>
      <c r="HC106">
        <v>-0.83950000000000002</v>
      </c>
      <c r="HD106">
        <v>-0.81159999999999999</v>
      </c>
      <c r="HE106">
        <v>-0.78359999999999996</v>
      </c>
      <c r="HF106">
        <v>-0.75539999999999996</v>
      </c>
      <c r="HG106">
        <v>-0.72689999999999999</v>
      </c>
      <c r="HH106">
        <v>-0.69820000000000004</v>
      </c>
      <c r="HI106">
        <v>-0.66920000000000002</v>
      </c>
      <c r="HJ106">
        <v>-0.6401</v>
      </c>
      <c r="HK106">
        <v>-0.61070000000000002</v>
      </c>
      <c r="HL106">
        <v>-0.58109999999999995</v>
      </c>
      <c r="HM106">
        <v>-0.55130000000000001</v>
      </c>
      <c r="HN106">
        <v>-0.5212</v>
      </c>
      <c r="HO106">
        <v>-0.4909</v>
      </c>
      <c r="HP106">
        <v>-0.46039999999999998</v>
      </c>
      <c r="HQ106">
        <v>-0.42959999999999998</v>
      </c>
      <c r="HR106">
        <v>-0.39860000000000001</v>
      </c>
      <c r="HS106">
        <v>-0.3674</v>
      </c>
      <c r="HT106">
        <v>-0.33589999999999998</v>
      </c>
      <c r="HU106">
        <v>-0.30420000000000003</v>
      </c>
      <c r="HV106">
        <v>-0.27229999999999999</v>
      </c>
      <c r="HW106">
        <v>-0.24010000000000001</v>
      </c>
      <c r="HX106">
        <v>-0.2077</v>
      </c>
      <c r="HY106">
        <v>-0.17499999999999999</v>
      </c>
      <c r="HZ106">
        <v>-0.1421</v>
      </c>
      <c r="IA106">
        <v>-0.109</v>
      </c>
      <c r="IB106">
        <v>-7.5600000000000001E-2</v>
      </c>
      <c r="IC106">
        <v>-4.2000000000000003E-2</v>
      </c>
      <c r="ID106">
        <v>-8.0999999999999996E-3</v>
      </c>
      <c r="IE106">
        <v>2.5999999999999999E-2</v>
      </c>
      <c r="IF106">
        <v>6.0400000000000002E-2</v>
      </c>
      <c r="IG106">
        <v>9.5000000000000001E-2</v>
      </c>
      <c r="IH106">
        <v>0.12989999999999999</v>
      </c>
      <c r="II106">
        <v>0.16500000000000001</v>
      </c>
      <c r="IJ106">
        <v>0.20039999999999999</v>
      </c>
      <c r="IK106">
        <v>0.23599999999999999</v>
      </c>
      <c r="IL106">
        <v>0.27189999999999998</v>
      </c>
      <c r="IM106">
        <v>0.308</v>
      </c>
      <c r="IN106">
        <v>0.34439999999999998</v>
      </c>
      <c r="IO106">
        <v>0.38100000000000001</v>
      </c>
      <c r="IP106">
        <v>0.41789999999999999</v>
      </c>
      <c r="IQ106">
        <v>0.4551</v>
      </c>
      <c r="IR106">
        <v>0.49249999999999999</v>
      </c>
      <c r="IS106">
        <v>0.5302</v>
      </c>
      <c r="IT106">
        <v>0.56810000000000005</v>
      </c>
      <c r="IU106">
        <v>0.60629999999999995</v>
      </c>
      <c r="IV106">
        <v>0.64480000000000004</v>
      </c>
      <c r="IW106">
        <v>0.6835</v>
      </c>
      <c r="IX106">
        <v>0.72250000000000003</v>
      </c>
      <c r="IY106">
        <v>0.76170000000000004</v>
      </c>
      <c r="IZ106">
        <v>0.80120000000000002</v>
      </c>
      <c r="JA106">
        <v>0.84099999999999997</v>
      </c>
      <c r="JB106">
        <v>0.88109999999999999</v>
      </c>
      <c r="JC106">
        <v>0.9214</v>
      </c>
      <c r="JD106">
        <v>0.96199999999999997</v>
      </c>
      <c r="JE106">
        <v>1.0027999999999999</v>
      </c>
      <c r="JF106">
        <v>1.044</v>
      </c>
      <c r="JG106">
        <v>1.0853999999999999</v>
      </c>
      <c r="JH106">
        <v>1.127</v>
      </c>
      <c r="JI106">
        <v>1.169</v>
      </c>
      <c r="JJ106">
        <v>1.2112000000000001</v>
      </c>
      <c r="JK106">
        <v>1.2537</v>
      </c>
      <c r="JL106">
        <v>1.2965</v>
      </c>
      <c r="JM106">
        <v>1.3394999999999999</v>
      </c>
      <c r="JN106">
        <v>1.3829</v>
      </c>
      <c r="JO106">
        <v>1.4265000000000001</v>
      </c>
      <c r="JP106">
        <v>1.4703999999999999</v>
      </c>
      <c r="JQ106">
        <v>1.5145999999999999</v>
      </c>
      <c r="JR106">
        <v>1.5589999999999999</v>
      </c>
      <c r="JS106">
        <v>1.6037999999999999</v>
      </c>
      <c r="JT106">
        <v>1.6488</v>
      </c>
      <c r="JU106">
        <v>1.6940999999999999</v>
      </c>
      <c r="JV106">
        <v>1.7397</v>
      </c>
      <c r="JW106">
        <v>1.7856000000000001</v>
      </c>
      <c r="JX106">
        <v>1.8318000000000001</v>
      </c>
      <c r="JY106">
        <v>1.8782000000000001</v>
      </c>
      <c r="JZ106">
        <v>1.925</v>
      </c>
      <c r="KA106">
        <v>1.972</v>
      </c>
      <c r="KB106">
        <v>2.0192999999999999</v>
      </c>
      <c r="KC106">
        <v>2.0670000000000002</v>
      </c>
      <c r="KD106">
        <v>2.1149</v>
      </c>
      <c r="KE106">
        <v>2.1631</v>
      </c>
      <c r="KF106">
        <v>2.2115999999999998</v>
      </c>
      <c r="KG106">
        <v>2.2604000000000002</v>
      </c>
      <c r="KH106">
        <v>2.3094999999999999</v>
      </c>
      <c r="KI106">
        <v>2.3589000000000002</v>
      </c>
      <c r="KJ106">
        <v>2.4085999999999999</v>
      </c>
      <c r="KK106">
        <v>2.4586000000000001</v>
      </c>
      <c r="KL106">
        <v>2.5089000000000001</v>
      </c>
      <c r="KM106">
        <v>2.5594999999999999</v>
      </c>
      <c r="KN106">
        <v>2.6103999999999998</v>
      </c>
      <c r="KO106">
        <v>2.6616</v>
      </c>
      <c r="KP106">
        <v>2.7130999999999998</v>
      </c>
      <c r="KQ106">
        <v>2.7650000000000001</v>
      </c>
      <c r="KR106">
        <v>2.8170999999999999</v>
      </c>
      <c r="KS106">
        <v>2.8694999999999999</v>
      </c>
      <c r="KT106">
        <v>2.9222000000000001</v>
      </c>
      <c r="KU106">
        <v>2.9752999999999998</v>
      </c>
      <c r="KV106">
        <v>3.0286</v>
      </c>
      <c r="KW106">
        <v>3.0823</v>
      </c>
      <c r="KX106">
        <v>3.1362999999999999</v>
      </c>
      <c r="KY106">
        <v>3.1905999999999999</v>
      </c>
      <c r="KZ106">
        <v>3.2452000000000001</v>
      </c>
      <c r="LA106">
        <v>3.3001</v>
      </c>
      <c r="LB106">
        <v>3.3553000000000002</v>
      </c>
      <c r="LC106">
        <v>3.4108999999999998</v>
      </c>
      <c r="LD106">
        <v>3.4666999999999999</v>
      </c>
      <c r="LE106">
        <v>3.5228999999999999</v>
      </c>
      <c r="LF106">
        <v>3.5794000000000001</v>
      </c>
      <c r="LG106">
        <v>3.6362999999999999</v>
      </c>
      <c r="LH106">
        <v>3.6934</v>
      </c>
      <c r="LI106">
        <v>3.7509000000000001</v>
      </c>
      <c r="LJ106">
        <v>3.8087</v>
      </c>
      <c r="LK106">
        <v>3.8668</v>
      </c>
      <c r="LL106">
        <v>3.9251999999999998</v>
      </c>
      <c r="LM106">
        <v>3.984</v>
      </c>
      <c r="LN106">
        <v>4.0430000000000001</v>
      </c>
      <c r="LO106">
        <v>4.1025</v>
      </c>
      <c r="LP106">
        <v>4.1622000000000003</v>
      </c>
      <c r="LQ106">
        <v>4.2222999999999997</v>
      </c>
      <c r="LR106">
        <v>4.2827000000000002</v>
      </c>
      <c r="LS106">
        <v>4.3433999999999999</v>
      </c>
      <c r="LT106">
        <v>4.4044999999999996</v>
      </c>
      <c r="LU106">
        <v>4.4657999999999998</v>
      </c>
      <c r="LV106">
        <v>4.5275999999999996</v>
      </c>
      <c r="LW106">
        <v>4.5895999999999999</v>
      </c>
      <c r="LX106">
        <v>4.6520000000000001</v>
      </c>
      <c r="LY106">
        <v>4.7148000000000003</v>
      </c>
      <c r="LZ106">
        <v>4.7778</v>
      </c>
      <c r="MA106">
        <v>4.8411999999999997</v>
      </c>
      <c r="MB106">
        <v>4.9050000000000002</v>
      </c>
      <c r="MC106">
        <v>4.9691000000000001</v>
      </c>
      <c r="MD106">
        <v>5.0335000000000001</v>
      </c>
      <c r="ME106">
        <v>5.0983000000000001</v>
      </c>
      <c r="MF106">
        <v>5.1634000000000002</v>
      </c>
      <c r="MG106">
        <v>5.2287999999999997</v>
      </c>
      <c r="MH106">
        <v>5.2946</v>
      </c>
      <c r="MI106">
        <v>5.3608000000000002</v>
      </c>
      <c r="MJ106">
        <v>5.4272999999999998</v>
      </c>
      <c r="MK106">
        <v>5.4941000000000004</v>
      </c>
      <c r="ML106">
        <v>5.5613000000000001</v>
      </c>
      <c r="MM106">
        <v>5.6288</v>
      </c>
      <c r="MN106">
        <v>5.6966999999999999</v>
      </c>
      <c r="MO106">
        <v>5.7648999999999999</v>
      </c>
      <c r="MP106">
        <v>5.8334999999999999</v>
      </c>
      <c r="MQ106">
        <v>5.9024000000000001</v>
      </c>
      <c r="MR106">
        <v>5.9717000000000002</v>
      </c>
      <c r="MS106">
        <v>6.0414000000000003</v>
      </c>
      <c r="MT106">
        <v>6.1113999999999997</v>
      </c>
      <c r="MU106">
        <v>6.1817000000000002</v>
      </c>
      <c r="MV106">
        <v>6.2523999999999997</v>
      </c>
      <c r="MW106">
        <v>6.3235000000000001</v>
      </c>
      <c r="MX106">
        <v>6.3948999999999998</v>
      </c>
      <c r="MY106">
        <v>6.4667000000000003</v>
      </c>
      <c r="MZ106">
        <v>6.5388000000000002</v>
      </c>
      <c r="NA106">
        <v>6.6113</v>
      </c>
      <c r="NB106">
        <v>6.6841999999999997</v>
      </c>
      <c r="NC106">
        <v>6.7573999999999996</v>
      </c>
      <c r="ND106">
        <v>6.8310000000000004</v>
      </c>
      <c r="NE106">
        <v>6.9050000000000002</v>
      </c>
      <c r="NF106">
        <v>6.9793000000000003</v>
      </c>
      <c r="NG106">
        <v>7.0540000000000003</v>
      </c>
      <c r="NH106">
        <v>7.1291000000000002</v>
      </c>
      <c r="NI106">
        <v>7.2045000000000003</v>
      </c>
      <c r="NJ106">
        <v>7.2804000000000002</v>
      </c>
      <c r="NK106">
        <v>7.3563999999999998</v>
      </c>
      <c r="NL106">
        <v>7.4329999999999998</v>
      </c>
      <c r="NM106">
        <v>7.5101000000000004</v>
      </c>
      <c r="NN106">
        <v>7.5873999999999997</v>
      </c>
      <c r="NO106">
        <v>7.6642999999999999</v>
      </c>
      <c r="NP106">
        <v>7.7422000000000004</v>
      </c>
      <c r="NQ106">
        <v>7.8189000000000002</v>
      </c>
      <c r="NR106">
        <v>7.8956999999999997</v>
      </c>
      <c r="NS106">
        <v>7.9725999999999999</v>
      </c>
      <c r="NT106">
        <v>8.0765999999999991</v>
      </c>
      <c r="NU106">
        <v>8.1258999999999997</v>
      </c>
      <c r="NV106">
        <v>8.2095000000000002</v>
      </c>
    </row>
    <row r="107" spans="1:396" x14ac:dyDescent="0.2">
      <c r="A107" s="1" t="s">
        <v>3</v>
      </c>
      <c r="B107" s="1">
        <v>140</v>
      </c>
      <c r="C107">
        <v>-4.0140000000000002</v>
      </c>
      <c r="D107">
        <v>-3.9962</v>
      </c>
      <c r="E107">
        <v>-3.9786999999999999</v>
      </c>
      <c r="F107">
        <v>-3.9615</v>
      </c>
      <c r="G107">
        <v>-3.9447000000000001</v>
      </c>
      <c r="H107">
        <v>-3.9281000000000001</v>
      </c>
      <c r="I107">
        <v>-3.9119000000000002</v>
      </c>
      <c r="J107">
        <v>-3.8957999999999999</v>
      </c>
      <c r="K107">
        <v>-3.8801000000000001</v>
      </c>
      <c r="L107">
        <v>-3.8645999999999998</v>
      </c>
      <c r="M107">
        <v>-3.8492999999999999</v>
      </c>
      <c r="N107">
        <v>-3.8342999999999998</v>
      </c>
      <c r="O107">
        <v>-3.8193999999999999</v>
      </c>
      <c r="P107">
        <v>-3.8048000000000002</v>
      </c>
      <c r="Q107">
        <v>-3.7904</v>
      </c>
      <c r="R107">
        <v>-3.7761</v>
      </c>
      <c r="S107">
        <v>-3.7621000000000002</v>
      </c>
      <c r="T107">
        <v>-3.7482000000000002</v>
      </c>
      <c r="U107">
        <v>-3.7345000000000002</v>
      </c>
      <c r="V107">
        <v>-3.7208999999999999</v>
      </c>
      <c r="W107">
        <v>-3.7075</v>
      </c>
      <c r="X107">
        <v>-3.6943000000000001</v>
      </c>
      <c r="Y107">
        <v>-3.6810999999999998</v>
      </c>
      <c r="Z107">
        <v>-3.6682000000000001</v>
      </c>
      <c r="AA107">
        <v>-3.6553</v>
      </c>
      <c r="AB107">
        <v>-3.6425999999999998</v>
      </c>
      <c r="AC107">
        <v>-3.63</v>
      </c>
      <c r="AD107">
        <v>-3.6175000000000002</v>
      </c>
      <c r="AE107">
        <v>-3.6051000000000002</v>
      </c>
      <c r="AF107">
        <v>-3.5929000000000002</v>
      </c>
      <c r="AG107">
        <v>-3.5807000000000002</v>
      </c>
      <c r="AH107">
        <v>-3.5686</v>
      </c>
      <c r="AI107">
        <v>-3.5567000000000002</v>
      </c>
      <c r="AJ107">
        <v>-3.5448</v>
      </c>
      <c r="AK107">
        <v>-3.5329999999999999</v>
      </c>
      <c r="AL107">
        <v>-3.5213000000000001</v>
      </c>
      <c r="AM107">
        <v>-3.5097</v>
      </c>
      <c r="AN107">
        <v>-3.4981</v>
      </c>
      <c r="AO107">
        <v>-3.4866000000000001</v>
      </c>
      <c r="AP107">
        <v>-3.4752000000000001</v>
      </c>
      <c r="AQ107">
        <v>-3.4638</v>
      </c>
      <c r="AR107">
        <v>-3.4525999999999999</v>
      </c>
      <c r="AS107">
        <v>-3.4413</v>
      </c>
      <c r="AT107">
        <v>-3.4302000000000001</v>
      </c>
      <c r="AU107">
        <v>-3.419</v>
      </c>
      <c r="AV107">
        <v>-3.4079999999999999</v>
      </c>
      <c r="AW107">
        <v>-3.3969999999999998</v>
      </c>
      <c r="AX107">
        <v>-3.3860000000000001</v>
      </c>
      <c r="AY107">
        <v>-3.3751000000000002</v>
      </c>
      <c r="AZ107">
        <v>-3.3641999999999999</v>
      </c>
      <c r="BA107">
        <v>-3.3532999999999999</v>
      </c>
      <c r="BB107">
        <v>-3.3424999999999998</v>
      </c>
      <c r="BC107">
        <v>-3.3317999999999999</v>
      </c>
      <c r="BD107">
        <v>-3.3210000000000002</v>
      </c>
      <c r="BE107">
        <v>-3.3102999999999998</v>
      </c>
      <c r="BF107">
        <v>-3.2995999999999999</v>
      </c>
      <c r="BG107">
        <v>-3.2888999999999999</v>
      </c>
      <c r="BH107">
        <v>-3.2783000000000002</v>
      </c>
      <c r="BI107">
        <v>-3.2677</v>
      </c>
      <c r="BJ107">
        <v>-3.2570000000000001</v>
      </c>
      <c r="BK107">
        <v>-3.2465000000000002</v>
      </c>
      <c r="BL107">
        <v>-3.2359</v>
      </c>
      <c r="BM107">
        <v>-3.2252999999999998</v>
      </c>
      <c r="BN107">
        <v>-3.2147000000000001</v>
      </c>
      <c r="BO107">
        <v>-3.2042000000000002</v>
      </c>
      <c r="BP107">
        <v>-3.1936</v>
      </c>
      <c r="BQ107">
        <v>-3.1831</v>
      </c>
      <c r="BR107">
        <v>-3.1726000000000001</v>
      </c>
      <c r="BS107">
        <v>-3.1619999999999999</v>
      </c>
      <c r="BT107">
        <v>-3.1515</v>
      </c>
      <c r="BU107">
        <v>-3.1408999999999998</v>
      </c>
      <c r="BV107">
        <v>-3.1303000000000001</v>
      </c>
      <c r="BW107">
        <v>-3.1198000000000001</v>
      </c>
      <c r="BX107">
        <v>-3.1092</v>
      </c>
      <c r="BY107">
        <v>-3.0985999999999998</v>
      </c>
      <c r="BZ107">
        <v>-3.0880000000000001</v>
      </c>
      <c r="CA107">
        <v>-3.0773999999999999</v>
      </c>
      <c r="CB107">
        <v>-3.0667</v>
      </c>
      <c r="CC107">
        <v>-3.0560999999999998</v>
      </c>
      <c r="CD107">
        <v>-3.0453999999999999</v>
      </c>
      <c r="CE107">
        <v>-3.0347</v>
      </c>
      <c r="CF107">
        <v>-3.024</v>
      </c>
      <c r="CG107">
        <v>-3.0131999999999999</v>
      </c>
      <c r="CH107">
        <v>-3.0024000000000002</v>
      </c>
      <c r="CI107">
        <v>-2.9916</v>
      </c>
      <c r="CJ107">
        <v>-2.9807999999999999</v>
      </c>
      <c r="CK107">
        <v>-2.9699</v>
      </c>
      <c r="CL107">
        <v>-2.9590000000000001</v>
      </c>
      <c r="CM107">
        <v>-2.948</v>
      </c>
      <c r="CN107">
        <v>-2.9369999999999998</v>
      </c>
      <c r="CO107">
        <v>-2.9260000000000002</v>
      </c>
      <c r="CP107">
        <v>-2.9148999999999998</v>
      </c>
      <c r="CQ107">
        <v>-2.9037999999999999</v>
      </c>
      <c r="CR107">
        <v>-2.8925999999999998</v>
      </c>
      <c r="CS107">
        <v>-2.8814000000000002</v>
      </c>
      <c r="CT107">
        <v>-2.8700999999999999</v>
      </c>
      <c r="CU107">
        <v>-2.8588</v>
      </c>
      <c r="CV107">
        <v>-2.8473999999999999</v>
      </c>
      <c r="CW107">
        <v>-2.8359999999999999</v>
      </c>
      <c r="CX107">
        <v>-2.8245</v>
      </c>
      <c r="CY107">
        <v>-2.8130000000000002</v>
      </c>
      <c r="CZ107">
        <v>-2.8014000000000001</v>
      </c>
      <c r="DA107">
        <v>-2.7896999999999998</v>
      </c>
      <c r="DB107">
        <v>-2.778</v>
      </c>
      <c r="DC107">
        <v>-2.7662</v>
      </c>
      <c r="DD107">
        <v>-2.7543000000000002</v>
      </c>
      <c r="DE107">
        <v>-2.7423999999999999</v>
      </c>
      <c r="DF107">
        <v>-2.7303999999999999</v>
      </c>
      <c r="DG107">
        <v>-2.7183000000000002</v>
      </c>
      <c r="DH107">
        <v>-2.7061999999999999</v>
      </c>
      <c r="DI107">
        <v>-2.694</v>
      </c>
      <c r="DJ107">
        <v>-2.6816</v>
      </c>
      <c r="DK107">
        <v>-2.6692999999999998</v>
      </c>
      <c r="DL107">
        <v>-2.6568000000000001</v>
      </c>
      <c r="DM107">
        <v>-2.6442999999999999</v>
      </c>
      <c r="DN107">
        <v>-2.6316000000000002</v>
      </c>
      <c r="DO107">
        <v>-2.6189</v>
      </c>
      <c r="DP107">
        <v>-2.6061000000000001</v>
      </c>
      <c r="DQ107">
        <v>-2.5931999999999999</v>
      </c>
      <c r="DR107">
        <v>-2.5802</v>
      </c>
      <c r="DS107">
        <v>-2.5672000000000001</v>
      </c>
      <c r="DT107">
        <v>-2.5539999999999998</v>
      </c>
      <c r="DU107">
        <v>-2.5407000000000002</v>
      </c>
      <c r="DV107">
        <v>-2.5272999999999999</v>
      </c>
      <c r="DW107">
        <v>-2.5139</v>
      </c>
      <c r="DX107">
        <v>-2.5003000000000002</v>
      </c>
      <c r="DY107">
        <v>-2.4866000000000001</v>
      </c>
      <c r="DZ107">
        <v>-2.4729000000000001</v>
      </c>
      <c r="EA107">
        <v>-2.4590000000000001</v>
      </c>
      <c r="EB107">
        <v>-2.4449999999999998</v>
      </c>
      <c r="EC107">
        <v>-2.4308999999999998</v>
      </c>
      <c r="ED107">
        <v>-2.4167000000000001</v>
      </c>
      <c r="EE107">
        <v>-2.4022999999999999</v>
      </c>
      <c r="EF107">
        <v>-2.3879000000000001</v>
      </c>
      <c r="EG107">
        <v>-2.3733</v>
      </c>
      <c r="EH107">
        <v>-2.3586999999999998</v>
      </c>
      <c r="EI107">
        <v>-2.3439000000000001</v>
      </c>
      <c r="EJ107">
        <v>-2.3289</v>
      </c>
      <c r="EK107">
        <v>-2.3138999999999998</v>
      </c>
      <c r="EL107">
        <v>-2.2987000000000002</v>
      </c>
      <c r="EM107">
        <v>-2.2833999999999999</v>
      </c>
      <c r="EN107">
        <v>-2.2679999999999998</v>
      </c>
      <c r="EO107">
        <v>-2.2524000000000002</v>
      </c>
      <c r="EP107">
        <v>-2.2366999999999999</v>
      </c>
      <c r="EQ107">
        <v>-2.2208999999999999</v>
      </c>
      <c r="ER107">
        <v>-2.2050000000000001</v>
      </c>
      <c r="ES107">
        <v>-2.1888999999999998</v>
      </c>
      <c r="ET107">
        <v>-2.1726999999999999</v>
      </c>
      <c r="EU107">
        <v>-2.1562999999999999</v>
      </c>
      <c r="EV107">
        <v>-2.1398000000000001</v>
      </c>
      <c r="EW107">
        <v>-2.1231</v>
      </c>
      <c r="EX107">
        <v>-2.1063000000000001</v>
      </c>
      <c r="EY107">
        <v>-2.0893999999999999</v>
      </c>
      <c r="EZ107">
        <v>-2.0722999999999998</v>
      </c>
      <c r="FA107">
        <v>-2.0550000000000002</v>
      </c>
      <c r="FB107">
        <v>-2.0377000000000001</v>
      </c>
      <c r="FC107">
        <v>-2.0200999999999998</v>
      </c>
      <c r="FD107">
        <v>-2.0024000000000002</v>
      </c>
      <c r="FE107">
        <v>-1.9845999999999999</v>
      </c>
      <c r="FF107">
        <v>-1.9665999999999999</v>
      </c>
      <c r="FG107">
        <v>-1.9483999999999999</v>
      </c>
      <c r="FH107">
        <v>-1.9300999999999999</v>
      </c>
      <c r="FI107">
        <v>-1.9116</v>
      </c>
      <c r="FJ107">
        <v>-1.893</v>
      </c>
      <c r="FK107">
        <v>-1.8741000000000001</v>
      </c>
      <c r="FL107">
        <v>-1.8552</v>
      </c>
      <c r="FM107">
        <v>-1.8360000000000001</v>
      </c>
      <c r="FN107">
        <v>-1.8167</v>
      </c>
      <c r="FO107">
        <v>-1.7971999999999999</v>
      </c>
      <c r="FP107">
        <v>-1.7776000000000001</v>
      </c>
      <c r="FQ107">
        <v>-1.7578</v>
      </c>
      <c r="FR107">
        <v>-1.7378</v>
      </c>
      <c r="FS107">
        <v>-1.7176</v>
      </c>
      <c r="FT107">
        <v>-1.6973</v>
      </c>
      <c r="FU107">
        <v>-1.6768000000000001</v>
      </c>
      <c r="FV107">
        <v>-1.6560999999999999</v>
      </c>
      <c r="FW107">
        <v>-1.6352</v>
      </c>
      <c r="FX107">
        <v>-1.6141000000000001</v>
      </c>
      <c r="FY107">
        <v>-1.5929</v>
      </c>
      <c r="FZ107">
        <v>-1.5714999999999999</v>
      </c>
      <c r="GA107">
        <v>-1.5499000000000001</v>
      </c>
      <c r="GB107">
        <v>-1.5281</v>
      </c>
      <c r="GC107">
        <v>-1.5061</v>
      </c>
      <c r="GD107">
        <v>-1.4839</v>
      </c>
      <c r="GE107">
        <v>-1.4616</v>
      </c>
      <c r="GF107">
        <v>-1.4390000000000001</v>
      </c>
      <c r="GG107">
        <v>-1.4162999999999999</v>
      </c>
      <c r="GH107">
        <v>-1.3934</v>
      </c>
      <c r="GI107">
        <v>-1.3702000000000001</v>
      </c>
      <c r="GJ107">
        <v>-1.3469</v>
      </c>
      <c r="GK107">
        <v>-1.3233999999999999</v>
      </c>
      <c r="GL107">
        <v>-1.2997000000000001</v>
      </c>
      <c r="GM107">
        <v>-1.2757000000000001</v>
      </c>
      <c r="GN107">
        <v>-1.2516</v>
      </c>
      <c r="GO107">
        <v>-1.2273000000000001</v>
      </c>
      <c r="GP107">
        <v>-1.2028000000000001</v>
      </c>
      <c r="GQ107">
        <v>-1.1780999999999999</v>
      </c>
      <c r="GR107">
        <v>-1.1531</v>
      </c>
      <c r="GS107">
        <v>-1.1279999999999999</v>
      </c>
      <c r="GT107">
        <v>-1.1027</v>
      </c>
      <c r="GU107">
        <v>-1.0770999999999999</v>
      </c>
      <c r="GV107">
        <v>-1.0513999999999999</v>
      </c>
      <c r="GW107">
        <v>-1.0254000000000001</v>
      </c>
      <c r="GX107">
        <v>-0.99919999999999998</v>
      </c>
      <c r="GY107">
        <v>-0.9728</v>
      </c>
      <c r="GZ107">
        <v>-0.94620000000000004</v>
      </c>
      <c r="HA107">
        <v>-0.9194</v>
      </c>
      <c r="HB107">
        <v>-0.89239999999999997</v>
      </c>
      <c r="HC107">
        <v>-0.86509999999999998</v>
      </c>
      <c r="HD107">
        <v>-0.83760000000000001</v>
      </c>
      <c r="HE107">
        <v>-0.81</v>
      </c>
      <c r="HF107">
        <v>-0.78210000000000002</v>
      </c>
      <c r="HG107">
        <v>-0.75390000000000001</v>
      </c>
      <c r="HH107">
        <v>-0.72560000000000002</v>
      </c>
      <c r="HI107">
        <v>-0.69699999999999995</v>
      </c>
      <c r="HJ107">
        <v>-0.66820000000000002</v>
      </c>
      <c r="HK107">
        <v>-0.63919999999999999</v>
      </c>
      <c r="HL107">
        <v>-0.61</v>
      </c>
      <c r="HM107">
        <v>-0.58050000000000002</v>
      </c>
      <c r="HN107">
        <v>-0.55079999999999996</v>
      </c>
      <c r="HO107">
        <v>-0.52090000000000003</v>
      </c>
      <c r="HP107">
        <v>-0.49070000000000003</v>
      </c>
      <c r="HQ107">
        <v>-0.46029999999999999</v>
      </c>
      <c r="HR107">
        <v>-0.42970000000000003</v>
      </c>
      <c r="HS107">
        <v>-0.39889999999999998</v>
      </c>
      <c r="HT107">
        <v>-0.36780000000000002</v>
      </c>
      <c r="HU107">
        <v>-0.33650000000000002</v>
      </c>
      <c r="HV107">
        <v>-0.3049</v>
      </c>
      <c r="HW107">
        <v>-0.27310000000000001</v>
      </c>
      <c r="HX107">
        <v>-0.24110000000000001</v>
      </c>
      <c r="HY107">
        <v>-0.20880000000000001</v>
      </c>
      <c r="HZ107">
        <v>-0.17630000000000001</v>
      </c>
      <c r="IA107">
        <v>-0.14360000000000001</v>
      </c>
      <c r="IB107">
        <v>-0.1106</v>
      </c>
      <c r="IC107">
        <v>-7.7399999999999997E-2</v>
      </c>
      <c r="ID107">
        <v>-4.3900000000000002E-2</v>
      </c>
      <c r="IE107">
        <v>-1.0200000000000001E-2</v>
      </c>
      <c r="IF107">
        <v>2.3800000000000002E-2</v>
      </c>
      <c r="IG107">
        <v>5.8000000000000003E-2</v>
      </c>
      <c r="IH107">
        <v>9.2399999999999996E-2</v>
      </c>
      <c r="II107">
        <v>0.12709999999999999</v>
      </c>
      <c r="IJ107">
        <v>0.16209999999999999</v>
      </c>
      <c r="IK107">
        <v>0.1973</v>
      </c>
      <c r="IL107">
        <v>0.23269999999999999</v>
      </c>
      <c r="IM107">
        <v>0.26840000000000003</v>
      </c>
      <c r="IN107">
        <v>0.3044</v>
      </c>
      <c r="IO107">
        <v>0.34060000000000001</v>
      </c>
      <c r="IP107">
        <v>0.377</v>
      </c>
      <c r="IQ107">
        <v>0.41370000000000001</v>
      </c>
      <c r="IR107">
        <v>0.45069999999999999</v>
      </c>
      <c r="IS107">
        <v>0.4879</v>
      </c>
      <c r="IT107">
        <v>0.52539999999999998</v>
      </c>
      <c r="IU107">
        <v>0.56320000000000003</v>
      </c>
      <c r="IV107">
        <v>0.60119999999999996</v>
      </c>
      <c r="IW107">
        <v>0.63939999999999997</v>
      </c>
      <c r="IX107">
        <v>0.67800000000000005</v>
      </c>
      <c r="IY107">
        <v>0.7167</v>
      </c>
      <c r="IZ107">
        <v>0.75580000000000003</v>
      </c>
      <c r="JA107">
        <v>0.79510000000000003</v>
      </c>
      <c r="JB107">
        <v>0.8347</v>
      </c>
      <c r="JC107">
        <v>0.87450000000000006</v>
      </c>
      <c r="JD107">
        <v>0.91469999999999996</v>
      </c>
      <c r="JE107">
        <v>0.95499999999999996</v>
      </c>
      <c r="JF107">
        <v>0.99570000000000003</v>
      </c>
      <c r="JG107">
        <v>1.0366</v>
      </c>
      <c r="JH107">
        <v>1.0778000000000001</v>
      </c>
      <c r="JI107">
        <v>1.1193</v>
      </c>
      <c r="JJ107">
        <v>1.161</v>
      </c>
      <c r="JK107">
        <v>1.2030000000000001</v>
      </c>
      <c r="JL107">
        <v>1.2453000000000001</v>
      </c>
      <c r="JM107">
        <v>1.2879</v>
      </c>
      <c r="JN107">
        <v>1.3307</v>
      </c>
      <c r="JO107">
        <v>1.3737999999999999</v>
      </c>
      <c r="JP107">
        <v>1.4172</v>
      </c>
      <c r="JQ107">
        <v>1.4609000000000001</v>
      </c>
      <c r="JR107">
        <v>1.5047999999999999</v>
      </c>
      <c r="JS107">
        <v>1.5489999999999999</v>
      </c>
      <c r="JT107">
        <v>1.5935999999999999</v>
      </c>
      <c r="JU107">
        <v>1.6384000000000001</v>
      </c>
      <c r="JV107">
        <v>1.6834</v>
      </c>
      <c r="JW107">
        <v>1.7287999999999999</v>
      </c>
      <c r="JX107">
        <v>1.7744</v>
      </c>
      <c r="JY107">
        <v>1.8204</v>
      </c>
      <c r="JZ107">
        <v>1.8666</v>
      </c>
      <c r="KA107">
        <v>1.9131</v>
      </c>
      <c r="KB107">
        <v>1.9599</v>
      </c>
      <c r="KC107">
        <v>2.0070000000000001</v>
      </c>
      <c r="KD107">
        <v>2.0543999999999998</v>
      </c>
      <c r="KE107">
        <v>2.1021000000000001</v>
      </c>
      <c r="KF107">
        <v>2.15</v>
      </c>
      <c r="KG107">
        <v>2.1983000000000001</v>
      </c>
      <c r="KH107">
        <v>2.2467999999999999</v>
      </c>
      <c r="KI107">
        <v>2.2957000000000001</v>
      </c>
      <c r="KJ107">
        <v>2.3448000000000002</v>
      </c>
      <c r="KK107">
        <v>2.3942999999999999</v>
      </c>
      <c r="KL107">
        <v>2.444</v>
      </c>
      <c r="KM107">
        <v>2.4940000000000002</v>
      </c>
      <c r="KN107">
        <v>2.5444</v>
      </c>
      <c r="KO107">
        <v>2.5950000000000002</v>
      </c>
      <c r="KP107">
        <v>2.6459000000000001</v>
      </c>
      <c r="KQ107">
        <v>2.6972</v>
      </c>
      <c r="KR107">
        <v>2.7486999999999999</v>
      </c>
      <c r="KS107">
        <v>2.8006000000000002</v>
      </c>
      <c r="KT107">
        <v>2.8527</v>
      </c>
      <c r="KU107">
        <v>2.9051999999999998</v>
      </c>
      <c r="KV107">
        <v>2.9580000000000002</v>
      </c>
      <c r="KW107">
        <v>3.0110000000000001</v>
      </c>
      <c r="KX107">
        <v>3.0644</v>
      </c>
      <c r="KY107">
        <v>3.1181000000000001</v>
      </c>
      <c r="KZ107">
        <v>3.1720999999999999</v>
      </c>
      <c r="LA107">
        <v>3.2263999999999999</v>
      </c>
      <c r="LB107">
        <v>3.2810999999999999</v>
      </c>
      <c r="LC107">
        <v>3.3359999999999999</v>
      </c>
      <c r="LD107">
        <v>3.3913000000000002</v>
      </c>
      <c r="LE107">
        <v>3.4468000000000001</v>
      </c>
      <c r="LF107">
        <v>3.5026999999999999</v>
      </c>
      <c r="LG107">
        <v>3.5589</v>
      </c>
      <c r="LH107">
        <v>3.6154999999999999</v>
      </c>
      <c r="LI107">
        <v>3.6722999999999999</v>
      </c>
      <c r="LJ107">
        <v>3.7294999999999998</v>
      </c>
      <c r="LK107">
        <v>3.7869000000000002</v>
      </c>
      <c r="LL107">
        <v>3.8447</v>
      </c>
      <c r="LM107">
        <v>3.9028999999999998</v>
      </c>
      <c r="LN107">
        <v>3.9613</v>
      </c>
      <c r="LO107">
        <v>4.0201000000000002</v>
      </c>
      <c r="LP107">
        <v>4.0792000000000002</v>
      </c>
      <c r="LQ107">
        <v>4.1386000000000003</v>
      </c>
      <c r="LR107">
        <v>4.1984000000000004</v>
      </c>
      <c r="LS107">
        <v>4.2584999999999997</v>
      </c>
      <c r="LT107">
        <v>4.3189000000000002</v>
      </c>
      <c r="LU107">
        <v>4.3795999999999999</v>
      </c>
      <c r="LV107">
        <v>4.4406999999999996</v>
      </c>
      <c r="LW107">
        <v>4.5021000000000004</v>
      </c>
      <c r="LX107">
        <v>4.5637999999999996</v>
      </c>
      <c r="LY107">
        <v>4.6258999999999997</v>
      </c>
      <c r="LZ107">
        <v>4.6882999999999999</v>
      </c>
      <c r="MA107">
        <v>4.7510000000000003</v>
      </c>
      <c r="MB107">
        <v>4.8140999999999998</v>
      </c>
      <c r="MC107">
        <v>4.8775000000000004</v>
      </c>
      <c r="MD107">
        <v>4.9412000000000003</v>
      </c>
      <c r="ME107">
        <v>5.0053000000000001</v>
      </c>
      <c r="MF107">
        <v>5.0697000000000001</v>
      </c>
      <c r="MG107">
        <v>5.1345000000000001</v>
      </c>
      <c r="MH107">
        <v>5.1996000000000002</v>
      </c>
      <c r="MI107">
        <v>5.2649999999999997</v>
      </c>
      <c r="MJ107">
        <v>5.3308</v>
      </c>
      <c r="MK107">
        <v>5.3970000000000002</v>
      </c>
      <c r="ML107">
        <v>5.4634999999999998</v>
      </c>
      <c r="MM107">
        <v>5.5303000000000004</v>
      </c>
      <c r="MN107">
        <v>5.5974000000000004</v>
      </c>
      <c r="MO107">
        <v>5.665</v>
      </c>
      <c r="MP107">
        <v>5.7328000000000001</v>
      </c>
      <c r="MQ107">
        <v>5.8010999999999999</v>
      </c>
      <c r="MR107">
        <v>5.8696000000000002</v>
      </c>
      <c r="MS107">
        <v>5.9385000000000003</v>
      </c>
      <c r="MT107">
        <v>6.0077999999999996</v>
      </c>
      <c r="MU107">
        <v>6.0773999999999999</v>
      </c>
      <c r="MV107">
        <v>6.1474000000000002</v>
      </c>
      <c r="MW107">
        <v>6.2178000000000004</v>
      </c>
      <c r="MX107">
        <v>6.2884000000000002</v>
      </c>
      <c r="MY107">
        <v>6.3594999999999997</v>
      </c>
      <c r="MZ107">
        <v>6.4309000000000003</v>
      </c>
      <c r="NA107">
        <v>6.5026999999999999</v>
      </c>
      <c r="NB107">
        <v>6.5747999999999998</v>
      </c>
      <c r="NC107">
        <v>6.6473000000000004</v>
      </c>
      <c r="ND107">
        <v>6.7201000000000004</v>
      </c>
      <c r="NE107">
        <v>6.7933000000000003</v>
      </c>
      <c r="NF107">
        <v>6.8669000000000002</v>
      </c>
      <c r="NG107">
        <v>6.9408000000000003</v>
      </c>
      <c r="NH107">
        <v>7.0151000000000003</v>
      </c>
      <c r="NI107">
        <v>7.0898000000000003</v>
      </c>
      <c r="NJ107">
        <v>7.1647999999999996</v>
      </c>
      <c r="NK107">
        <v>7.2401999999999997</v>
      </c>
      <c r="NL107">
        <v>7.3159000000000001</v>
      </c>
      <c r="NM107">
        <v>7.3921000000000001</v>
      </c>
      <c r="NN107">
        <v>7.4686000000000003</v>
      </c>
      <c r="NO107">
        <v>7.5453999999999999</v>
      </c>
      <c r="NP107">
        <v>7.6226000000000003</v>
      </c>
      <c r="NQ107">
        <v>7.7005999999999997</v>
      </c>
      <c r="NR107">
        <v>7.7786999999999997</v>
      </c>
      <c r="NS107">
        <v>7.8550000000000004</v>
      </c>
      <c r="NT107">
        <v>7.9413999999999998</v>
      </c>
      <c r="NU107">
        <v>8.0139999999999993</v>
      </c>
      <c r="NV107">
        <v>8.0765999999999991</v>
      </c>
      <c r="NW107">
        <v>8.2095000000000002</v>
      </c>
      <c r="NX107">
        <v>8.2095000000000002</v>
      </c>
    </row>
    <row r="108" spans="1:396" x14ac:dyDescent="0.2">
      <c r="A108" s="1" t="s">
        <v>3</v>
      </c>
      <c r="B108" s="1">
        <v>141</v>
      </c>
      <c r="C108">
        <v>-4.0145999999999997</v>
      </c>
      <c r="D108">
        <v>-3.9967000000000001</v>
      </c>
      <c r="E108">
        <v>-3.9792000000000001</v>
      </c>
      <c r="F108">
        <v>-3.9620000000000002</v>
      </c>
      <c r="G108">
        <v>-3.9451999999999998</v>
      </c>
      <c r="H108">
        <v>-3.9285999999999999</v>
      </c>
      <c r="I108">
        <v>-3.9123000000000001</v>
      </c>
      <c r="J108">
        <v>-3.8963000000000001</v>
      </c>
      <c r="K108">
        <v>-3.8805000000000001</v>
      </c>
      <c r="L108">
        <v>-3.8650000000000002</v>
      </c>
      <c r="M108">
        <v>-3.8496999999999999</v>
      </c>
      <c r="N108">
        <v>-3.8347000000000002</v>
      </c>
      <c r="O108">
        <v>-3.8197999999999999</v>
      </c>
      <c r="P108">
        <v>-3.8052000000000001</v>
      </c>
      <c r="Q108">
        <v>-3.7907000000000002</v>
      </c>
      <c r="R108">
        <v>-3.7765</v>
      </c>
      <c r="S108">
        <v>-3.7624</v>
      </c>
      <c r="T108">
        <v>-3.7484999999999999</v>
      </c>
      <c r="U108">
        <v>-3.7347999999999999</v>
      </c>
      <c r="V108">
        <v>-3.7212000000000001</v>
      </c>
      <c r="W108">
        <v>-3.7078000000000002</v>
      </c>
      <c r="X108">
        <v>-3.6945999999999999</v>
      </c>
      <c r="Y108">
        <v>-3.6814</v>
      </c>
      <c r="Z108">
        <v>-3.6684999999999999</v>
      </c>
      <c r="AA108">
        <v>-3.6556000000000002</v>
      </c>
      <c r="AB108">
        <v>-3.6429</v>
      </c>
      <c r="AC108">
        <v>-3.6303000000000001</v>
      </c>
      <c r="AD108">
        <v>-3.6177999999999999</v>
      </c>
      <c r="AE108">
        <v>-3.6053999999999999</v>
      </c>
      <c r="AF108">
        <v>-3.5931999999999999</v>
      </c>
      <c r="AG108">
        <v>-3.581</v>
      </c>
      <c r="AH108">
        <v>-3.5689000000000002</v>
      </c>
      <c r="AI108">
        <v>-3.5569999999999999</v>
      </c>
      <c r="AJ108">
        <v>-3.5451000000000001</v>
      </c>
      <c r="AK108">
        <v>-3.5333000000000001</v>
      </c>
      <c r="AL108">
        <v>-3.5215999999999998</v>
      </c>
      <c r="AM108">
        <v>-3.51</v>
      </c>
      <c r="AN108">
        <v>-3.4984000000000002</v>
      </c>
      <c r="AO108">
        <v>-3.4868999999999999</v>
      </c>
      <c r="AP108">
        <v>-3.4754999999999998</v>
      </c>
      <c r="AQ108">
        <v>-3.4641999999999999</v>
      </c>
      <c r="AR108">
        <v>-3.4529000000000001</v>
      </c>
      <c r="AS108">
        <v>-3.4417</v>
      </c>
      <c r="AT108">
        <v>-3.4304999999999999</v>
      </c>
      <c r="AU108">
        <v>-3.4194</v>
      </c>
      <c r="AV108">
        <v>-3.4083999999999999</v>
      </c>
      <c r="AW108">
        <v>-3.3974000000000002</v>
      </c>
      <c r="AX108">
        <v>-3.3864000000000001</v>
      </c>
      <c r="AY108">
        <v>-3.3755000000000002</v>
      </c>
      <c r="AZ108">
        <v>-3.3647</v>
      </c>
      <c r="BA108">
        <v>-3.3538000000000001</v>
      </c>
      <c r="BB108">
        <v>-3.343</v>
      </c>
      <c r="BC108">
        <v>-3.3323</v>
      </c>
      <c r="BD108">
        <v>-3.3216000000000001</v>
      </c>
      <c r="BE108">
        <v>-3.3109000000000002</v>
      </c>
      <c r="BF108">
        <v>-3.3001999999999998</v>
      </c>
      <c r="BG108">
        <v>-3.2894999999999999</v>
      </c>
      <c r="BH108">
        <v>-3.2789000000000001</v>
      </c>
      <c r="BI108">
        <v>-3.2683</v>
      </c>
      <c r="BJ108">
        <v>-3.2576999999999998</v>
      </c>
      <c r="BK108">
        <v>-3.2471999999999999</v>
      </c>
      <c r="BL108">
        <v>-3.2366000000000001</v>
      </c>
      <c r="BM108">
        <v>-3.2261000000000002</v>
      </c>
      <c r="BN108">
        <v>-3.2155999999999998</v>
      </c>
      <c r="BO108">
        <v>-3.2050000000000001</v>
      </c>
      <c r="BP108">
        <v>-3.1945000000000001</v>
      </c>
      <c r="BQ108">
        <v>-3.1840000000000002</v>
      </c>
      <c r="BR108">
        <v>-3.1735000000000002</v>
      </c>
      <c r="BS108">
        <v>-3.1629999999999998</v>
      </c>
      <c r="BT108">
        <v>-3.1524999999999999</v>
      </c>
      <c r="BU108">
        <v>-3.1419999999999999</v>
      </c>
      <c r="BV108">
        <v>-3.1315</v>
      </c>
      <c r="BW108">
        <v>-3.1208999999999998</v>
      </c>
      <c r="BX108">
        <v>-3.1103999999999998</v>
      </c>
      <c r="BY108">
        <v>-3.0998000000000001</v>
      </c>
      <c r="BZ108">
        <v>-3.0893000000000002</v>
      </c>
      <c r="CA108">
        <v>-3.0787</v>
      </c>
      <c r="CB108">
        <v>-3.0680999999999998</v>
      </c>
      <c r="CC108">
        <v>-3.0575000000000001</v>
      </c>
      <c r="CD108">
        <v>-3.0468999999999999</v>
      </c>
      <c r="CE108">
        <v>-3.0362</v>
      </c>
      <c r="CF108">
        <v>-3.0255999999999998</v>
      </c>
      <c r="CG108">
        <v>-3.0148999999999999</v>
      </c>
      <c r="CH108">
        <v>-3.0041000000000002</v>
      </c>
      <c r="CI108">
        <v>-2.9933999999999998</v>
      </c>
      <c r="CJ108">
        <v>-2.9826000000000001</v>
      </c>
      <c r="CK108">
        <v>-2.9718</v>
      </c>
      <c r="CL108">
        <v>-2.9609000000000001</v>
      </c>
      <c r="CM108">
        <v>-2.95</v>
      </c>
      <c r="CN108">
        <v>-2.9390999999999998</v>
      </c>
      <c r="CO108">
        <v>-2.9281000000000001</v>
      </c>
      <c r="CP108">
        <v>-2.9171</v>
      </c>
      <c r="CQ108">
        <v>-2.9060999999999999</v>
      </c>
      <c r="CR108">
        <v>-2.895</v>
      </c>
      <c r="CS108">
        <v>-2.8837999999999999</v>
      </c>
      <c r="CT108">
        <v>-2.8725999999999998</v>
      </c>
      <c r="CU108">
        <v>-2.8614000000000002</v>
      </c>
      <c r="CV108">
        <v>-2.8500999999999999</v>
      </c>
      <c r="CW108">
        <v>-2.8388</v>
      </c>
      <c r="CX108">
        <v>-2.8273999999999999</v>
      </c>
      <c r="CY108">
        <v>-2.8159000000000001</v>
      </c>
      <c r="CZ108">
        <v>-2.8043999999999998</v>
      </c>
      <c r="DA108">
        <v>-2.7928000000000002</v>
      </c>
      <c r="DB108">
        <v>-2.7812000000000001</v>
      </c>
      <c r="DC108">
        <v>-2.7694999999999999</v>
      </c>
      <c r="DD108">
        <v>-2.7576999999999998</v>
      </c>
      <c r="DE108">
        <v>-2.7458999999999998</v>
      </c>
      <c r="DF108">
        <v>-2.734</v>
      </c>
      <c r="DG108">
        <v>-2.722</v>
      </c>
      <c r="DH108">
        <v>-2.7099000000000002</v>
      </c>
      <c r="DI108">
        <v>-2.6978</v>
      </c>
      <c r="DJ108">
        <v>-2.6856</v>
      </c>
      <c r="DK108">
        <v>-2.6734</v>
      </c>
      <c r="DL108">
        <v>-2.661</v>
      </c>
      <c r="DM108">
        <v>-2.6486000000000001</v>
      </c>
      <c r="DN108">
        <v>-2.6360999999999999</v>
      </c>
      <c r="DO108">
        <v>-2.6234999999999999</v>
      </c>
      <c r="DP108">
        <v>-2.6107999999999998</v>
      </c>
      <c r="DQ108">
        <v>-2.5979999999999999</v>
      </c>
      <c r="DR108">
        <v>-2.5851000000000002</v>
      </c>
      <c r="DS108">
        <v>-2.5722</v>
      </c>
      <c r="DT108">
        <v>-2.5590999999999999</v>
      </c>
      <c r="DU108">
        <v>-2.5459999999999998</v>
      </c>
      <c r="DV108">
        <v>-2.5327999999999999</v>
      </c>
      <c r="DW108">
        <v>-2.5194000000000001</v>
      </c>
      <c r="DX108">
        <v>-2.5059999999999998</v>
      </c>
      <c r="DY108">
        <v>-2.4925000000000002</v>
      </c>
      <c r="DZ108">
        <v>-2.4788000000000001</v>
      </c>
      <c r="EA108">
        <v>-2.4651000000000001</v>
      </c>
      <c r="EB108">
        <v>-2.4512</v>
      </c>
      <c r="EC108">
        <v>-2.4373</v>
      </c>
      <c r="ED108">
        <v>-2.4232</v>
      </c>
      <c r="EE108">
        <v>-2.4089999999999998</v>
      </c>
      <c r="EF108">
        <v>-2.3948</v>
      </c>
      <c r="EG108">
        <v>-2.3803999999999998</v>
      </c>
      <c r="EH108">
        <v>-2.3658000000000001</v>
      </c>
      <c r="EI108">
        <v>-2.3512</v>
      </c>
      <c r="EJ108">
        <v>-2.3363999999999998</v>
      </c>
      <c r="EK108">
        <v>-2.3216000000000001</v>
      </c>
      <c r="EL108">
        <v>-2.3066</v>
      </c>
      <c r="EM108">
        <v>-2.2913999999999999</v>
      </c>
      <c r="EN108">
        <v>-2.2761999999999998</v>
      </c>
      <c r="EO108">
        <v>-2.2608000000000001</v>
      </c>
      <c r="EP108">
        <v>-2.2452999999999999</v>
      </c>
      <c r="EQ108">
        <v>-2.2296999999999998</v>
      </c>
      <c r="ER108">
        <v>-2.2139000000000002</v>
      </c>
      <c r="ES108">
        <v>-2.198</v>
      </c>
      <c r="ET108">
        <v>-2.1819000000000002</v>
      </c>
      <c r="EU108">
        <v>-2.1657999999999999</v>
      </c>
      <c r="EV108">
        <v>-2.1494</v>
      </c>
      <c r="EW108">
        <v>-2.133</v>
      </c>
      <c r="EX108">
        <v>-2.1164000000000001</v>
      </c>
      <c r="EY108">
        <v>-2.0996999999999999</v>
      </c>
      <c r="EZ108">
        <v>-2.0828000000000002</v>
      </c>
      <c r="FA108">
        <v>-2.0657000000000001</v>
      </c>
      <c r="FB108">
        <v>-2.0486</v>
      </c>
      <c r="FC108">
        <v>-2.0312000000000001</v>
      </c>
      <c r="FD108">
        <v>-2.0137</v>
      </c>
      <c r="FE108">
        <v>-1.9961</v>
      </c>
      <c r="FF108">
        <v>-1.9782999999999999</v>
      </c>
      <c r="FG108">
        <v>-1.9603999999999999</v>
      </c>
      <c r="FH108">
        <v>-1.9422999999999999</v>
      </c>
      <c r="FI108">
        <v>-1.9239999999999999</v>
      </c>
      <c r="FJ108">
        <v>-1.9056</v>
      </c>
      <c r="FK108">
        <v>-1.887</v>
      </c>
      <c r="FL108">
        <v>-1.8683000000000001</v>
      </c>
      <c r="FM108">
        <v>-1.8493999999999999</v>
      </c>
      <c r="FN108">
        <v>-1.8303</v>
      </c>
      <c r="FO108">
        <v>-1.8110999999999999</v>
      </c>
      <c r="FP108">
        <v>-1.7917000000000001</v>
      </c>
      <c r="FQ108">
        <v>-1.7721</v>
      </c>
      <c r="FR108">
        <v>-1.7524</v>
      </c>
      <c r="FS108">
        <v>-1.7324999999999999</v>
      </c>
      <c r="FT108">
        <v>-1.7123999999999999</v>
      </c>
      <c r="FU108">
        <v>-1.6920999999999999</v>
      </c>
      <c r="FV108">
        <v>-1.6717</v>
      </c>
      <c r="FW108">
        <v>-1.6511</v>
      </c>
      <c r="FX108">
        <v>-1.6303000000000001</v>
      </c>
      <c r="FY108">
        <v>-1.6093</v>
      </c>
      <c r="FZ108">
        <v>-1.5881000000000001</v>
      </c>
      <c r="GA108">
        <v>-1.5668</v>
      </c>
      <c r="GB108">
        <v>-1.5452999999999999</v>
      </c>
      <c r="GC108">
        <v>-1.5236000000000001</v>
      </c>
      <c r="GD108">
        <v>-1.5017</v>
      </c>
      <c r="GE108">
        <v>-1.4796</v>
      </c>
      <c r="GF108">
        <v>-1.4574</v>
      </c>
      <c r="GG108">
        <v>-1.4349000000000001</v>
      </c>
      <c r="GH108">
        <v>-1.4123000000000001</v>
      </c>
      <c r="GI108">
        <v>-1.3894</v>
      </c>
      <c r="GJ108">
        <v>-1.3664000000000001</v>
      </c>
      <c r="GK108">
        <v>-1.3431999999999999</v>
      </c>
      <c r="GL108">
        <v>-1.3198000000000001</v>
      </c>
      <c r="GM108">
        <v>-1.2961</v>
      </c>
      <c r="GN108">
        <v>-1.2723</v>
      </c>
      <c r="GO108">
        <v>-1.2483</v>
      </c>
      <c r="GP108">
        <v>-1.2241</v>
      </c>
      <c r="GQ108">
        <v>-1.1997</v>
      </c>
      <c r="GR108">
        <v>-1.1751</v>
      </c>
      <c r="GS108">
        <v>-1.1503000000000001</v>
      </c>
      <c r="GT108">
        <v>-1.1252</v>
      </c>
      <c r="GU108">
        <v>-1.1000000000000001</v>
      </c>
      <c r="GV108">
        <v>-1.0746</v>
      </c>
      <c r="GW108">
        <v>-1.0488999999999999</v>
      </c>
      <c r="GX108">
        <v>-1.0230999999999999</v>
      </c>
      <c r="GY108">
        <v>-0.997</v>
      </c>
      <c r="GZ108">
        <v>-0.9708</v>
      </c>
      <c r="HA108">
        <v>-0.94430000000000003</v>
      </c>
      <c r="HB108">
        <v>-0.91759999999999997</v>
      </c>
      <c r="HC108">
        <v>-0.89070000000000005</v>
      </c>
      <c r="HD108">
        <v>-0.86360000000000003</v>
      </c>
      <c r="HE108">
        <v>-0.83620000000000005</v>
      </c>
      <c r="HF108">
        <v>-0.80869999999999997</v>
      </c>
      <c r="HG108">
        <v>-0.78090000000000004</v>
      </c>
      <c r="HH108">
        <v>-0.75290000000000001</v>
      </c>
      <c r="HI108">
        <v>-0.72470000000000001</v>
      </c>
      <c r="HJ108">
        <v>-0.69630000000000003</v>
      </c>
      <c r="HK108">
        <v>-0.66759999999999997</v>
      </c>
      <c r="HL108">
        <v>-0.63870000000000005</v>
      </c>
      <c r="HM108">
        <v>-0.60960000000000003</v>
      </c>
      <c r="HN108">
        <v>-0.58030000000000004</v>
      </c>
      <c r="HO108">
        <v>-0.55069999999999997</v>
      </c>
      <c r="HP108">
        <v>-0.52090000000000003</v>
      </c>
      <c r="HQ108">
        <v>-0.4909</v>
      </c>
      <c r="HR108">
        <v>-0.4607</v>
      </c>
      <c r="HS108">
        <v>-0.43020000000000003</v>
      </c>
      <c r="HT108">
        <v>-0.39950000000000002</v>
      </c>
      <c r="HU108">
        <v>-0.36859999999999998</v>
      </c>
      <c r="HV108">
        <v>-0.33739999999999998</v>
      </c>
      <c r="HW108">
        <v>-0.30599999999999999</v>
      </c>
      <c r="HX108">
        <v>-0.27439999999999998</v>
      </c>
      <c r="HY108">
        <v>-0.24249999999999999</v>
      </c>
      <c r="HZ108">
        <v>-0.2104</v>
      </c>
      <c r="IA108">
        <v>-0.17810000000000001</v>
      </c>
      <c r="IB108">
        <v>-0.14549999999999999</v>
      </c>
      <c r="IC108">
        <v>-0.11269999999999999</v>
      </c>
      <c r="ID108">
        <v>-7.9600000000000004E-2</v>
      </c>
      <c r="IE108">
        <v>-4.6300000000000001E-2</v>
      </c>
      <c r="IF108">
        <v>-1.2800000000000001E-2</v>
      </c>
      <c r="IG108">
        <v>2.1000000000000001E-2</v>
      </c>
      <c r="IH108">
        <v>5.5E-2</v>
      </c>
      <c r="II108">
        <v>8.9300000000000004E-2</v>
      </c>
      <c r="IJ108">
        <v>0.12379999999999999</v>
      </c>
      <c r="IK108">
        <v>0.15859999999999999</v>
      </c>
      <c r="IL108">
        <v>0.19359999999999999</v>
      </c>
      <c r="IM108">
        <v>0.22889999999999999</v>
      </c>
      <c r="IN108">
        <v>0.26440000000000002</v>
      </c>
      <c r="IO108">
        <v>0.30020000000000002</v>
      </c>
      <c r="IP108">
        <v>0.3362</v>
      </c>
      <c r="IQ108">
        <v>0.3725</v>
      </c>
      <c r="IR108">
        <v>0.40899999999999997</v>
      </c>
      <c r="IS108">
        <v>0.44579999999999997</v>
      </c>
      <c r="IT108">
        <v>0.48280000000000001</v>
      </c>
      <c r="IU108">
        <v>0.52010000000000001</v>
      </c>
      <c r="IV108">
        <v>0.55769999999999997</v>
      </c>
      <c r="IW108">
        <v>0.59550000000000003</v>
      </c>
      <c r="IX108">
        <v>0.63349999999999995</v>
      </c>
      <c r="IY108">
        <v>0.67190000000000005</v>
      </c>
      <c r="IZ108">
        <v>0.71050000000000002</v>
      </c>
      <c r="JA108">
        <v>0.74929999999999997</v>
      </c>
      <c r="JB108">
        <v>0.78839999999999999</v>
      </c>
      <c r="JC108">
        <v>0.82779999999999998</v>
      </c>
      <c r="JD108">
        <v>0.86739999999999995</v>
      </c>
      <c r="JE108">
        <v>0.9073</v>
      </c>
      <c r="JF108">
        <v>0.94750000000000001</v>
      </c>
      <c r="JG108">
        <v>0.9879</v>
      </c>
      <c r="JH108">
        <v>1.0286999999999999</v>
      </c>
      <c r="JI108">
        <v>1.0696000000000001</v>
      </c>
      <c r="JJ108">
        <v>1.1109</v>
      </c>
      <c r="JK108">
        <v>1.1524000000000001</v>
      </c>
      <c r="JL108">
        <v>1.1941999999999999</v>
      </c>
      <c r="JM108">
        <v>1.2363</v>
      </c>
      <c r="JN108">
        <v>1.2786</v>
      </c>
      <c r="JO108">
        <v>1.3211999999999999</v>
      </c>
      <c r="JP108">
        <v>1.3641000000000001</v>
      </c>
      <c r="JQ108">
        <v>1.4072</v>
      </c>
      <c r="JR108">
        <v>1.4507000000000001</v>
      </c>
      <c r="JS108">
        <v>1.4944</v>
      </c>
      <c r="JT108">
        <v>1.5384</v>
      </c>
      <c r="JU108">
        <v>1.5827</v>
      </c>
      <c r="JV108">
        <v>1.6272</v>
      </c>
      <c r="JW108">
        <v>1.6720999999999999</v>
      </c>
      <c r="JX108">
        <v>1.7172000000000001</v>
      </c>
      <c r="JY108">
        <v>1.7625999999999999</v>
      </c>
      <c r="JZ108">
        <v>1.8083</v>
      </c>
      <c r="KA108">
        <v>1.8543000000000001</v>
      </c>
      <c r="KB108">
        <v>1.9005000000000001</v>
      </c>
      <c r="KC108">
        <v>1.9471000000000001</v>
      </c>
      <c r="KD108">
        <v>1.9939</v>
      </c>
      <c r="KE108">
        <v>2.0411000000000001</v>
      </c>
      <c r="KF108">
        <v>2.0884999999999998</v>
      </c>
      <c r="KG108">
        <v>2.1362000000000001</v>
      </c>
      <c r="KH108">
        <v>2.1842000000000001</v>
      </c>
      <c r="KI108">
        <v>2.2324999999999999</v>
      </c>
      <c r="KJ108">
        <v>2.2810999999999999</v>
      </c>
      <c r="KK108">
        <v>2.3298999999999999</v>
      </c>
      <c r="KL108">
        <v>2.3791000000000002</v>
      </c>
      <c r="KM108">
        <v>2.4285999999999999</v>
      </c>
      <c r="KN108">
        <v>2.4784000000000002</v>
      </c>
      <c r="KO108">
        <v>2.5284</v>
      </c>
      <c r="KP108">
        <v>2.5788000000000002</v>
      </c>
      <c r="KQ108">
        <v>2.6295000000000002</v>
      </c>
      <c r="KR108">
        <v>2.6804000000000001</v>
      </c>
      <c r="KS108">
        <v>2.7317</v>
      </c>
      <c r="KT108">
        <v>2.7833000000000001</v>
      </c>
      <c r="KU108">
        <v>2.8351000000000002</v>
      </c>
      <c r="KV108">
        <v>2.8873000000000002</v>
      </c>
      <c r="KW108">
        <v>2.9398</v>
      </c>
      <c r="KX108">
        <v>2.9925999999999999</v>
      </c>
      <c r="KY108">
        <v>3.0457000000000001</v>
      </c>
      <c r="KZ108">
        <v>3.0991</v>
      </c>
      <c r="LA108">
        <v>3.1528</v>
      </c>
      <c r="LB108">
        <v>3.2067999999999999</v>
      </c>
      <c r="LC108">
        <v>3.2612000000000001</v>
      </c>
      <c r="LD108">
        <v>3.3157999999999999</v>
      </c>
      <c r="LE108">
        <v>3.3708</v>
      </c>
      <c r="LF108">
        <v>3.4260000000000002</v>
      </c>
      <c r="LG108">
        <v>3.4815999999999998</v>
      </c>
      <c r="LH108">
        <v>3.5375000000000001</v>
      </c>
      <c r="LI108">
        <v>3.5937000000000001</v>
      </c>
      <c r="LJ108">
        <v>3.6503000000000001</v>
      </c>
      <c r="LK108">
        <v>3.7071000000000001</v>
      </c>
      <c r="LL108">
        <v>3.7643</v>
      </c>
      <c r="LM108">
        <v>3.8218000000000001</v>
      </c>
      <c r="LN108">
        <v>3.8795999999999999</v>
      </c>
      <c r="LO108">
        <v>3.9377</v>
      </c>
      <c r="LP108">
        <v>3.9962</v>
      </c>
      <c r="LQ108">
        <v>4.0549999999999997</v>
      </c>
      <c r="LR108">
        <v>4.1140999999999996</v>
      </c>
      <c r="LS108">
        <v>4.1734999999999998</v>
      </c>
      <c r="LT108">
        <v>4.2332000000000001</v>
      </c>
      <c r="LU108">
        <v>4.2933000000000003</v>
      </c>
      <c r="LV108">
        <v>4.3536999999999999</v>
      </c>
      <c r="LW108">
        <v>4.4145000000000003</v>
      </c>
      <c r="LX108">
        <v>4.4755000000000003</v>
      </c>
      <c r="LY108">
        <v>4.5369000000000002</v>
      </c>
      <c r="LZ108">
        <v>4.5987</v>
      </c>
      <c r="MA108">
        <v>4.6607000000000003</v>
      </c>
      <c r="MB108">
        <v>4.7230999999999996</v>
      </c>
      <c r="MC108">
        <v>4.7858000000000001</v>
      </c>
      <c r="MD108">
        <v>4.8489000000000004</v>
      </c>
      <c r="ME108">
        <v>4.9123000000000001</v>
      </c>
      <c r="MF108">
        <v>4.976</v>
      </c>
      <c r="MG108">
        <v>5.0400999999999998</v>
      </c>
      <c r="MH108">
        <v>5.1044999999999998</v>
      </c>
      <c r="MI108">
        <v>5.1692999999999998</v>
      </c>
      <c r="MJ108">
        <v>5.2343000000000002</v>
      </c>
      <c r="MK108">
        <v>5.2998000000000003</v>
      </c>
      <c r="ML108">
        <v>5.3655999999999997</v>
      </c>
      <c r="MM108">
        <v>5.4317000000000002</v>
      </c>
      <c r="MN108">
        <v>5.4981</v>
      </c>
      <c r="MO108">
        <v>5.5648999999999997</v>
      </c>
      <c r="MP108">
        <v>5.6321000000000003</v>
      </c>
      <c r="MQ108">
        <v>5.6996000000000002</v>
      </c>
      <c r="MR108">
        <v>5.7674000000000003</v>
      </c>
      <c r="MS108">
        <v>5.8356000000000003</v>
      </c>
      <c r="MT108">
        <v>5.9042000000000003</v>
      </c>
      <c r="MU108">
        <v>5.9730999999999996</v>
      </c>
      <c r="MV108">
        <v>6.0423</v>
      </c>
      <c r="MW108">
        <v>6.1119000000000003</v>
      </c>
      <c r="MX108">
        <v>6.1818</v>
      </c>
      <c r="MY108">
        <v>6.2521000000000004</v>
      </c>
      <c r="MZ108">
        <v>6.3228</v>
      </c>
      <c r="NA108">
        <v>6.3937999999999997</v>
      </c>
      <c r="NB108">
        <v>6.4652000000000003</v>
      </c>
      <c r="NC108">
        <v>6.5369000000000002</v>
      </c>
      <c r="ND108">
        <v>6.609</v>
      </c>
      <c r="NE108">
        <v>6.6814</v>
      </c>
      <c r="NF108">
        <v>6.7542</v>
      </c>
      <c r="NG108">
        <v>6.8273999999999999</v>
      </c>
      <c r="NH108">
        <v>6.9009</v>
      </c>
      <c r="NI108">
        <v>6.9748000000000001</v>
      </c>
      <c r="NJ108">
        <v>7.0491000000000001</v>
      </c>
      <c r="NK108">
        <v>7.1237000000000004</v>
      </c>
      <c r="NL108">
        <v>7.1986999999999997</v>
      </c>
      <c r="NM108">
        <v>7.274</v>
      </c>
      <c r="NN108">
        <v>7.3498000000000001</v>
      </c>
      <c r="NO108">
        <v>7.4260000000000002</v>
      </c>
      <c r="NP108">
        <v>7.5025000000000004</v>
      </c>
      <c r="NQ108">
        <v>7.5789</v>
      </c>
      <c r="NR108">
        <v>7.6566000000000001</v>
      </c>
      <c r="NS108">
        <v>7.7337999999999996</v>
      </c>
      <c r="NT108">
        <v>7.8136999999999999</v>
      </c>
      <c r="NU108">
        <v>7.8864999999999998</v>
      </c>
      <c r="NV108">
        <v>7.9725999999999999</v>
      </c>
      <c r="NW108">
        <v>8.0413999999999994</v>
      </c>
      <c r="NX108">
        <v>8.1258999999999997</v>
      </c>
      <c r="NY108">
        <v>8.2095000000000002</v>
      </c>
      <c r="NZ108">
        <v>8.2095000000000002</v>
      </c>
    </row>
    <row r="109" spans="1:396" x14ac:dyDescent="0.2">
      <c r="A109" s="1" t="s">
        <v>3</v>
      </c>
      <c r="B109" s="1">
        <v>142</v>
      </c>
      <c r="C109">
        <v>-4.0152000000000001</v>
      </c>
      <c r="D109">
        <v>-3.9973000000000001</v>
      </c>
      <c r="E109">
        <v>-3.9798</v>
      </c>
      <c r="F109">
        <v>-3.9626000000000001</v>
      </c>
      <c r="G109">
        <v>-3.9457</v>
      </c>
      <c r="H109">
        <v>-3.9291999999999998</v>
      </c>
      <c r="I109">
        <v>-3.9127999999999998</v>
      </c>
      <c r="J109">
        <v>-3.8967999999999998</v>
      </c>
      <c r="K109">
        <v>-3.8809999999999998</v>
      </c>
      <c r="L109">
        <v>-3.8654999999999999</v>
      </c>
      <c r="M109">
        <v>-3.8502000000000001</v>
      </c>
      <c r="N109">
        <v>-3.8351000000000002</v>
      </c>
      <c r="O109">
        <v>-3.8203</v>
      </c>
      <c r="P109">
        <v>-3.8056000000000001</v>
      </c>
      <c r="Q109">
        <v>-3.7911999999999999</v>
      </c>
      <c r="R109">
        <v>-3.7768999999999999</v>
      </c>
      <c r="S109">
        <v>-3.7627999999999999</v>
      </c>
      <c r="T109">
        <v>-3.7488999999999999</v>
      </c>
      <c r="U109">
        <v>-3.7351999999999999</v>
      </c>
      <c r="V109">
        <v>-3.7216</v>
      </c>
      <c r="W109">
        <v>-3.7082000000000002</v>
      </c>
      <c r="X109">
        <v>-3.6949000000000001</v>
      </c>
      <c r="Y109">
        <v>-3.6818</v>
      </c>
      <c r="Z109">
        <v>-3.6688000000000001</v>
      </c>
      <c r="AA109">
        <v>-3.6560000000000001</v>
      </c>
      <c r="AB109">
        <v>-3.6433</v>
      </c>
      <c r="AC109">
        <v>-3.6307</v>
      </c>
      <c r="AD109">
        <v>-3.6181999999999999</v>
      </c>
      <c r="AE109">
        <v>-3.6057999999999999</v>
      </c>
      <c r="AF109">
        <v>-3.5935000000000001</v>
      </c>
      <c r="AG109">
        <v>-3.5813999999999999</v>
      </c>
      <c r="AH109">
        <v>-3.5693000000000001</v>
      </c>
      <c r="AI109">
        <v>-3.5573000000000001</v>
      </c>
      <c r="AJ109">
        <v>-3.5455000000000001</v>
      </c>
      <c r="AK109">
        <v>-3.5337000000000001</v>
      </c>
      <c r="AL109">
        <v>-3.5219999999999998</v>
      </c>
      <c r="AM109">
        <v>-3.5104000000000002</v>
      </c>
      <c r="AN109">
        <v>-3.4988000000000001</v>
      </c>
      <c r="AO109">
        <v>-3.4872999999999998</v>
      </c>
      <c r="AP109">
        <v>-3.4759000000000002</v>
      </c>
      <c r="AQ109">
        <v>-3.4645999999999999</v>
      </c>
      <c r="AR109">
        <v>-3.4533</v>
      </c>
      <c r="AS109">
        <v>-3.4420999999999999</v>
      </c>
      <c r="AT109">
        <v>-3.431</v>
      </c>
      <c r="AU109">
        <v>-3.4199000000000002</v>
      </c>
      <c r="AV109">
        <v>-3.4089</v>
      </c>
      <c r="AW109">
        <v>-3.3978999999999999</v>
      </c>
      <c r="AX109">
        <v>-3.3868999999999998</v>
      </c>
      <c r="AY109">
        <v>-3.3759999999999999</v>
      </c>
      <c r="AZ109">
        <v>-3.3652000000000002</v>
      </c>
      <c r="BA109">
        <v>-3.3544</v>
      </c>
      <c r="BB109">
        <v>-3.3435999999999999</v>
      </c>
      <c r="BC109">
        <v>-3.3329</v>
      </c>
      <c r="BD109">
        <v>-3.3222</v>
      </c>
      <c r="BE109">
        <v>-3.3115000000000001</v>
      </c>
      <c r="BF109">
        <v>-3.3008000000000002</v>
      </c>
      <c r="BG109">
        <v>-3.2902</v>
      </c>
      <c r="BH109">
        <v>-3.2795999999999998</v>
      </c>
      <c r="BI109">
        <v>-3.2690999999999999</v>
      </c>
      <c r="BJ109">
        <v>-3.2585000000000002</v>
      </c>
      <c r="BK109">
        <v>-3.2480000000000002</v>
      </c>
      <c r="BL109">
        <v>-3.2374000000000001</v>
      </c>
      <c r="BM109">
        <v>-3.2269000000000001</v>
      </c>
      <c r="BN109">
        <v>-3.2164000000000001</v>
      </c>
      <c r="BO109">
        <v>-3.2059000000000002</v>
      </c>
      <c r="BP109">
        <v>-3.1955</v>
      </c>
      <c r="BQ109">
        <v>-3.1850000000000001</v>
      </c>
      <c r="BR109">
        <v>-3.1745000000000001</v>
      </c>
      <c r="BS109">
        <v>-3.1640000000000001</v>
      </c>
      <c r="BT109">
        <v>-3.1536</v>
      </c>
      <c r="BU109">
        <v>-3.1431</v>
      </c>
      <c r="BV109">
        <v>-3.1326000000000001</v>
      </c>
      <c r="BW109">
        <v>-3.1221000000000001</v>
      </c>
      <c r="BX109">
        <v>-3.1116000000000001</v>
      </c>
      <c r="BY109">
        <v>-3.1011000000000002</v>
      </c>
      <c r="BZ109">
        <v>-3.0905999999999998</v>
      </c>
      <c r="CA109">
        <v>-3.0800999999999998</v>
      </c>
      <c r="CB109">
        <v>-3.0695999999999999</v>
      </c>
      <c r="CC109">
        <v>-3.0590000000000002</v>
      </c>
      <c r="CD109">
        <v>-3.0484</v>
      </c>
      <c r="CE109">
        <v>-3.0377999999999998</v>
      </c>
      <c r="CF109">
        <v>-3.0272000000000001</v>
      </c>
      <c r="CG109">
        <v>-3.0165999999999999</v>
      </c>
      <c r="CH109">
        <v>-3.0059</v>
      </c>
      <c r="CI109">
        <v>-2.9952000000000001</v>
      </c>
      <c r="CJ109">
        <v>-2.9845000000000002</v>
      </c>
      <c r="CK109">
        <v>-2.9737</v>
      </c>
      <c r="CL109">
        <v>-2.9628999999999999</v>
      </c>
      <c r="CM109">
        <v>-2.9521000000000002</v>
      </c>
      <c r="CN109">
        <v>-2.9411999999999998</v>
      </c>
      <c r="CO109">
        <v>-2.9302999999999999</v>
      </c>
      <c r="CP109">
        <v>-2.9194</v>
      </c>
      <c r="CQ109">
        <v>-2.9083999999999999</v>
      </c>
      <c r="CR109">
        <v>-2.8974000000000002</v>
      </c>
      <c r="CS109">
        <v>-2.8862999999999999</v>
      </c>
      <c r="CT109">
        <v>-2.8752</v>
      </c>
      <c r="CU109">
        <v>-2.8639999999999999</v>
      </c>
      <c r="CV109">
        <v>-2.8527999999999998</v>
      </c>
      <c r="CW109">
        <v>-2.8416000000000001</v>
      </c>
      <c r="CX109">
        <v>-2.8302</v>
      </c>
      <c r="CY109">
        <v>-2.8189000000000002</v>
      </c>
      <c r="CZ109">
        <v>-2.8073999999999999</v>
      </c>
      <c r="DA109">
        <v>-2.7959000000000001</v>
      </c>
      <c r="DB109">
        <v>-2.7844000000000002</v>
      </c>
      <c r="DC109">
        <v>-2.7728000000000002</v>
      </c>
      <c r="DD109">
        <v>-2.7610999999999999</v>
      </c>
      <c r="DE109">
        <v>-2.7494000000000001</v>
      </c>
      <c r="DF109">
        <v>-2.7376</v>
      </c>
      <c r="DG109">
        <v>-2.7256999999999998</v>
      </c>
      <c r="DH109">
        <v>-2.7136999999999998</v>
      </c>
      <c r="DI109">
        <v>-2.7017000000000002</v>
      </c>
      <c r="DJ109">
        <v>-2.6896</v>
      </c>
      <c r="DK109">
        <v>-2.6775000000000002</v>
      </c>
      <c r="DL109">
        <v>-2.6652</v>
      </c>
      <c r="DM109">
        <v>-2.6528999999999998</v>
      </c>
      <c r="DN109">
        <v>-2.6404999999999998</v>
      </c>
      <c r="DO109">
        <v>-2.6280000000000001</v>
      </c>
      <c r="DP109">
        <v>-2.6154999999999999</v>
      </c>
      <c r="DQ109">
        <v>-2.6027999999999998</v>
      </c>
      <c r="DR109">
        <v>-2.5901000000000001</v>
      </c>
      <c r="DS109">
        <v>-2.5771999999999999</v>
      </c>
      <c r="DT109">
        <v>-2.5642999999999998</v>
      </c>
      <c r="DU109">
        <v>-2.5512999999999999</v>
      </c>
      <c r="DV109">
        <v>-2.5381999999999998</v>
      </c>
      <c r="DW109">
        <v>-2.5249999999999999</v>
      </c>
      <c r="DX109">
        <v>-2.5116999999999998</v>
      </c>
      <c r="DY109">
        <v>-2.4983</v>
      </c>
      <c r="DZ109">
        <v>-2.4847999999999999</v>
      </c>
      <c r="EA109">
        <v>-2.4712000000000001</v>
      </c>
      <c r="EB109">
        <v>-2.4575</v>
      </c>
      <c r="EC109">
        <v>-2.4437000000000002</v>
      </c>
      <c r="ED109">
        <v>-2.4298000000000002</v>
      </c>
      <c r="EE109">
        <v>-2.4157000000000002</v>
      </c>
      <c r="EF109">
        <v>-2.4016000000000002</v>
      </c>
      <c r="EG109">
        <v>-2.3874</v>
      </c>
      <c r="EH109">
        <v>-2.3730000000000002</v>
      </c>
      <c r="EI109">
        <v>-2.3584999999999998</v>
      </c>
      <c r="EJ109">
        <v>-2.3439000000000001</v>
      </c>
      <c r="EK109">
        <v>-2.3292000000000002</v>
      </c>
      <c r="EL109">
        <v>-2.3144</v>
      </c>
      <c r="EM109">
        <v>-2.2993999999999999</v>
      </c>
      <c r="EN109">
        <v>-2.2843</v>
      </c>
      <c r="EO109">
        <v>-2.2690999999999999</v>
      </c>
      <c r="EP109">
        <v>-2.2538</v>
      </c>
      <c r="EQ109">
        <v>-2.2383999999999999</v>
      </c>
      <c r="ER109">
        <v>-2.2227999999999999</v>
      </c>
      <c r="ES109">
        <v>-2.2069999999999999</v>
      </c>
      <c r="ET109">
        <v>-2.1911999999999998</v>
      </c>
      <c r="EU109">
        <v>-2.1751999999999998</v>
      </c>
      <c r="EV109">
        <v>-2.1591</v>
      </c>
      <c r="EW109">
        <v>-2.1427999999999998</v>
      </c>
      <c r="EX109">
        <v>-2.1263999999999998</v>
      </c>
      <c r="EY109">
        <v>-2.1099000000000001</v>
      </c>
      <c r="EZ109">
        <v>-2.0931999999999999</v>
      </c>
      <c r="FA109">
        <v>-2.0764</v>
      </c>
      <c r="FB109">
        <v>-2.0594000000000001</v>
      </c>
      <c r="FC109">
        <v>-2.0423</v>
      </c>
      <c r="FD109">
        <v>-2.0249999999999999</v>
      </c>
      <c r="FE109">
        <v>-2.0076000000000001</v>
      </c>
      <c r="FF109">
        <v>-1.99</v>
      </c>
      <c r="FG109">
        <v>-1.9722999999999999</v>
      </c>
      <c r="FH109">
        <v>-1.9543999999999999</v>
      </c>
      <c r="FI109">
        <v>-1.9363999999999999</v>
      </c>
      <c r="FJ109">
        <v>-1.9181999999999999</v>
      </c>
      <c r="FK109">
        <v>-1.8997999999999999</v>
      </c>
      <c r="FL109">
        <v>-1.8813</v>
      </c>
      <c r="FM109">
        <v>-1.8627</v>
      </c>
      <c r="FN109">
        <v>-1.8438000000000001</v>
      </c>
      <c r="FO109">
        <v>-1.8248</v>
      </c>
      <c r="FP109">
        <v>-1.8057000000000001</v>
      </c>
      <c r="FQ109">
        <v>-1.7864</v>
      </c>
      <c r="FR109">
        <v>-1.7668999999999999</v>
      </c>
      <c r="FS109">
        <v>-1.7472000000000001</v>
      </c>
      <c r="FT109">
        <v>-1.7274</v>
      </c>
      <c r="FU109">
        <v>-1.7074</v>
      </c>
      <c r="FV109">
        <v>-1.6872</v>
      </c>
      <c r="FW109">
        <v>-1.6668000000000001</v>
      </c>
      <c r="FX109">
        <v>-1.6463000000000001</v>
      </c>
      <c r="FY109">
        <v>-1.6255999999999999</v>
      </c>
      <c r="FZ109">
        <v>-1.6047</v>
      </c>
      <c r="GA109">
        <v>-1.5835999999999999</v>
      </c>
      <c r="GB109">
        <v>-1.5624</v>
      </c>
      <c r="GC109">
        <v>-1.5409999999999999</v>
      </c>
      <c r="GD109">
        <v>-1.5194000000000001</v>
      </c>
      <c r="GE109">
        <v>-1.4976</v>
      </c>
      <c r="GF109">
        <v>-1.4756</v>
      </c>
      <c r="GG109">
        <v>-1.4534</v>
      </c>
      <c r="GH109">
        <v>-1.4311</v>
      </c>
      <c r="GI109">
        <v>-1.4085000000000001</v>
      </c>
      <c r="GJ109">
        <v>-1.3857999999999999</v>
      </c>
      <c r="GK109">
        <v>-1.3629</v>
      </c>
      <c r="GL109">
        <v>-1.3396999999999999</v>
      </c>
      <c r="GM109">
        <v>-1.3164</v>
      </c>
      <c r="GN109">
        <v>-1.2928999999999999</v>
      </c>
      <c r="GO109">
        <v>-1.2692000000000001</v>
      </c>
      <c r="GP109">
        <v>-1.2453000000000001</v>
      </c>
      <c r="GQ109">
        <v>-1.2212000000000001</v>
      </c>
      <c r="GR109">
        <v>-1.1969000000000001</v>
      </c>
      <c r="GS109">
        <v>-1.1724000000000001</v>
      </c>
      <c r="GT109">
        <v>-1.1476999999999999</v>
      </c>
      <c r="GU109">
        <v>-1.1228</v>
      </c>
      <c r="GV109">
        <v>-1.0976999999999999</v>
      </c>
      <c r="GW109">
        <v>-1.0724</v>
      </c>
      <c r="GX109">
        <v>-1.0468</v>
      </c>
      <c r="GY109">
        <v>-1.0210999999999999</v>
      </c>
      <c r="GZ109">
        <v>-0.99519999999999997</v>
      </c>
      <c r="HA109">
        <v>-0.96899999999999997</v>
      </c>
      <c r="HB109">
        <v>-0.94269999999999998</v>
      </c>
      <c r="HC109">
        <v>-0.91610000000000003</v>
      </c>
      <c r="HD109">
        <v>-0.88929999999999998</v>
      </c>
      <c r="HE109">
        <v>-0.86229999999999996</v>
      </c>
      <c r="HF109">
        <v>-0.83509999999999995</v>
      </c>
      <c r="HG109">
        <v>-0.80769999999999997</v>
      </c>
      <c r="HH109">
        <v>-0.78010000000000002</v>
      </c>
      <c r="HI109">
        <v>-0.75219999999999998</v>
      </c>
      <c r="HJ109">
        <v>-0.72409999999999997</v>
      </c>
      <c r="HK109">
        <v>-0.69579999999999997</v>
      </c>
      <c r="HL109">
        <v>-0.6673</v>
      </c>
      <c r="HM109">
        <v>-0.63859999999999995</v>
      </c>
      <c r="HN109">
        <v>-0.60960000000000003</v>
      </c>
      <c r="HO109">
        <v>-0.58040000000000003</v>
      </c>
      <c r="HP109">
        <v>-0.55100000000000005</v>
      </c>
      <c r="HQ109">
        <v>-0.52139999999999997</v>
      </c>
      <c r="HR109">
        <v>-0.49149999999999999</v>
      </c>
      <c r="HS109">
        <v>-0.46139999999999998</v>
      </c>
      <c r="HT109">
        <v>-0.43109999999999998</v>
      </c>
      <c r="HU109">
        <v>-0.40060000000000001</v>
      </c>
      <c r="HV109">
        <v>-0.36980000000000002</v>
      </c>
      <c r="HW109">
        <v>-0.33879999999999999</v>
      </c>
      <c r="HX109">
        <v>-0.3075</v>
      </c>
      <c r="HY109">
        <v>-0.27610000000000001</v>
      </c>
      <c r="HZ109">
        <v>-0.24440000000000001</v>
      </c>
      <c r="IA109">
        <v>-0.21240000000000001</v>
      </c>
      <c r="IB109">
        <v>-0.1802</v>
      </c>
      <c r="IC109">
        <v>-0.14779999999999999</v>
      </c>
      <c r="ID109">
        <v>-0.1152</v>
      </c>
      <c r="IE109">
        <v>-8.2299999999999998E-2</v>
      </c>
      <c r="IF109">
        <v>-4.9099999999999998E-2</v>
      </c>
      <c r="IG109">
        <v>-1.5800000000000002E-2</v>
      </c>
      <c r="IH109">
        <v>1.78E-2</v>
      </c>
      <c r="II109">
        <v>5.1700000000000003E-2</v>
      </c>
      <c r="IJ109">
        <v>8.5800000000000001E-2</v>
      </c>
      <c r="IK109">
        <v>0.1201</v>
      </c>
      <c r="IL109">
        <v>0.1547</v>
      </c>
      <c r="IM109">
        <v>0.18959999999999999</v>
      </c>
      <c r="IN109">
        <v>0.22470000000000001</v>
      </c>
      <c r="IO109">
        <v>0.26</v>
      </c>
      <c r="IP109">
        <v>0.29559999999999997</v>
      </c>
      <c r="IQ109">
        <v>0.33139999999999997</v>
      </c>
      <c r="IR109">
        <v>0.36749999999999999</v>
      </c>
      <c r="IS109">
        <v>0.40379999999999999</v>
      </c>
      <c r="IT109">
        <v>0.44040000000000001</v>
      </c>
      <c r="IU109">
        <v>0.4773</v>
      </c>
      <c r="IV109">
        <v>0.51439999999999997</v>
      </c>
      <c r="IW109">
        <v>0.55169999999999997</v>
      </c>
      <c r="IX109">
        <v>0.58930000000000005</v>
      </c>
      <c r="IY109">
        <v>0.62719999999999998</v>
      </c>
      <c r="IZ109">
        <v>0.6653</v>
      </c>
      <c r="JA109">
        <v>0.70369999999999999</v>
      </c>
      <c r="JB109">
        <v>0.74229999999999996</v>
      </c>
      <c r="JC109">
        <v>0.78120000000000001</v>
      </c>
      <c r="JD109">
        <v>0.82040000000000002</v>
      </c>
      <c r="JE109">
        <v>0.85980000000000001</v>
      </c>
      <c r="JF109">
        <v>0.89949999999999997</v>
      </c>
      <c r="JG109">
        <v>0.9395</v>
      </c>
      <c r="JH109">
        <v>0.97970000000000002</v>
      </c>
      <c r="JI109">
        <v>1.0202</v>
      </c>
      <c r="JJ109">
        <v>1.0609999999999999</v>
      </c>
      <c r="JK109">
        <v>1.1020000000000001</v>
      </c>
      <c r="JL109">
        <v>1.1433</v>
      </c>
      <c r="JM109">
        <v>1.1849000000000001</v>
      </c>
      <c r="JN109">
        <v>1.2266999999999999</v>
      </c>
      <c r="JO109">
        <v>1.2687999999999999</v>
      </c>
      <c r="JP109">
        <v>1.3111999999999999</v>
      </c>
      <c r="JQ109">
        <v>1.3537999999999999</v>
      </c>
      <c r="JR109">
        <v>1.3968</v>
      </c>
      <c r="JS109">
        <v>1.44</v>
      </c>
      <c r="JT109">
        <v>1.4835</v>
      </c>
      <c r="JU109">
        <v>1.5271999999999999</v>
      </c>
      <c r="JV109">
        <v>1.5712999999999999</v>
      </c>
      <c r="JW109">
        <v>1.6155999999999999</v>
      </c>
      <c r="JX109">
        <v>1.6601999999999999</v>
      </c>
      <c r="JY109">
        <v>1.7051000000000001</v>
      </c>
      <c r="JZ109">
        <v>1.7502</v>
      </c>
      <c r="KA109">
        <v>1.7957000000000001</v>
      </c>
      <c r="KB109">
        <v>1.8413999999999999</v>
      </c>
      <c r="KC109">
        <v>1.8874</v>
      </c>
      <c r="KD109">
        <v>1.9337</v>
      </c>
      <c r="KE109">
        <v>1.9802999999999999</v>
      </c>
      <c r="KF109">
        <v>2.0270999999999999</v>
      </c>
      <c r="KG109">
        <v>2.0743</v>
      </c>
      <c r="KH109">
        <v>2.1217999999999999</v>
      </c>
      <c r="KI109">
        <v>2.1695000000000002</v>
      </c>
      <c r="KJ109">
        <v>2.2174999999999998</v>
      </c>
      <c r="KK109">
        <v>2.2658</v>
      </c>
      <c r="KL109">
        <v>2.3144999999999998</v>
      </c>
      <c r="KM109">
        <v>2.3633999999999999</v>
      </c>
      <c r="KN109">
        <v>2.4125999999999999</v>
      </c>
      <c r="KO109">
        <v>2.4621</v>
      </c>
      <c r="KP109">
        <v>2.5118</v>
      </c>
      <c r="KQ109">
        <v>2.5619000000000001</v>
      </c>
      <c r="KR109">
        <v>2.6122999999999998</v>
      </c>
      <c r="KS109">
        <v>2.6629999999999998</v>
      </c>
      <c r="KT109">
        <v>2.714</v>
      </c>
      <c r="KU109">
        <v>2.7652999999999999</v>
      </c>
      <c r="KV109">
        <v>2.8169</v>
      </c>
      <c r="KW109">
        <v>2.8687999999999998</v>
      </c>
      <c r="KX109">
        <v>2.9209999999999998</v>
      </c>
      <c r="KY109">
        <v>2.9735</v>
      </c>
      <c r="KZ109">
        <v>3.0263</v>
      </c>
      <c r="LA109">
        <v>3.0794000000000001</v>
      </c>
      <c r="LB109">
        <v>3.1328</v>
      </c>
      <c r="LC109">
        <v>3.1865000000000001</v>
      </c>
      <c r="LD109">
        <v>3.2404999999999999</v>
      </c>
      <c r="LE109">
        <v>3.2949000000000002</v>
      </c>
      <c r="LF109">
        <v>3.3494999999999999</v>
      </c>
      <c r="LG109">
        <v>3.4045000000000001</v>
      </c>
      <c r="LH109">
        <v>3.4598</v>
      </c>
      <c r="LI109">
        <v>3.5154000000000001</v>
      </c>
      <c r="LJ109">
        <v>3.5712999999999999</v>
      </c>
      <c r="LK109">
        <v>3.6274999999999999</v>
      </c>
      <c r="LL109">
        <v>3.6840000000000002</v>
      </c>
      <c r="LM109">
        <v>3.7408999999999999</v>
      </c>
      <c r="LN109">
        <v>3.7980999999999998</v>
      </c>
      <c r="LO109">
        <v>3.8555999999999999</v>
      </c>
      <c r="LP109">
        <v>3.9134000000000002</v>
      </c>
      <c r="LQ109">
        <v>3.9714999999999998</v>
      </c>
      <c r="LR109">
        <v>4.03</v>
      </c>
      <c r="LS109">
        <v>4.0887000000000002</v>
      </c>
      <c r="LT109">
        <v>4.1478000000000002</v>
      </c>
      <c r="LU109">
        <v>4.2072000000000003</v>
      </c>
      <c r="LV109">
        <v>4.2670000000000003</v>
      </c>
      <c r="LW109">
        <v>4.3270999999999997</v>
      </c>
      <c r="LX109">
        <v>4.3875000000000002</v>
      </c>
      <c r="LY109">
        <v>4.4481999999999999</v>
      </c>
      <c r="LZ109">
        <v>4.5091999999999999</v>
      </c>
      <c r="MA109">
        <v>4.5705999999999998</v>
      </c>
      <c r="MB109">
        <v>4.6322999999999999</v>
      </c>
      <c r="MC109">
        <v>4.6943999999999999</v>
      </c>
      <c r="MD109">
        <v>4.7568000000000001</v>
      </c>
      <c r="ME109">
        <v>4.8194999999999997</v>
      </c>
      <c r="MF109">
        <v>4.8825000000000003</v>
      </c>
      <c r="MG109">
        <v>4.9459</v>
      </c>
      <c r="MH109">
        <v>5.0095999999999998</v>
      </c>
      <c r="MI109">
        <v>5.0736999999999997</v>
      </c>
      <c r="MJ109">
        <v>5.1379999999999999</v>
      </c>
      <c r="MK109">
        <v>5.2027999999999999</v>
      </c>
      <c r="ML109">
        <v>5.2678000000000003</v>
      </c>
      <c r="MM109">
        <v>5.3331999999999997</v>
      </c>
      <c r="MN109">
        <v>5.399</v>
      </c>
      <c r="MO109">
        <v>5.4650999999999996</v>
      </c>
      <c r="MP109">
        <v>5.5315000000000003</v>
      </c>
      <c r="MQ109">
        <v>5.5983000000000001</v>
      </c>
      <c r="MR109">
        <v>5.6654</v>
      </c>
      <c r="MS109">
        <v>5.7328999999999999</v>
      </c>
      <c r="MT109">
        <v>5.8007</v>
      </c>
      <c r="MU109">
        <v>5.8688000000000002</v>
      </c>
      <c r="MV109">
        <v>5.9374000000000002</v>
      </c>
      <c r="MW109">
        <v>6.0061999999999998</v>
      </c>
      <c r="MX109">
        <v>6.0754000000000001</v>
      </c>
      <c r="MY109">
        <v>6.1449999999999996</v>
      </c>
      <c r="MZ109">
        <v>6.2149000000000001</v>
      </c>
      <c r="NA109">
        <v>6.2850999999999999</v>
      </c>
      <c r="NB109">
        <v>6.3558000000000003</v>
      </c>
      <c r="NC109">
        <v>6.4267000000000003</v>
      </c>
      <c r="ND109">
        <v>6.4981</v>
      </c>
      <c r="NE109">
        <v>6.5697000000000001</v>
      </c>
      <c r="NF109">
        <v>6.6417999999999999</v>
      </c>
      <c r="NG109">
        <v>6.7141999999999999</v>
      </c>
      <c r="NH109">
        <v>6.7869000000000002</v>
      </c>
      <c r="NI109">
        <v>6.8601000000000001</v>
      </c>
      <c r="NJ109">
        <v>6.9335000000000004</v>
      </c>
      <c r="NK109">
        <v>7.0073999999999996</v>
      </c>
      <c r="NL109">
        <v>7.0815999999999999</v>
      </c>
      <c r="NM109">
        <v>7.1561000000000003</v>
      </c>
      <c r="NN109">
        <v>7.2310999999999996</v>
      </c>
      <c r="NO109">
        <v>7.3064</v>
      </c>
      <c r="NP109">
        <v>7.3819999999999997</v>
      </c>
      <c r="NQ109">
        <v>7.4581999999999997</v>
      </c>
      <c r="NR109">
        <v>7.5343999999999998</v>
      </c>
      <c r="NS109">
        <v>7.6115000000000004</v>
      </c>
      <c r="NT109">
        <v>7.6886000000000001</v>
      </c>
      <c r="NU109">
        <v>7.7676999999999996</v>
      </c>
      <c r="NV109">
        <v>7.8418000000000001</v>
      </c>
      <c r="NW109">
        <v>7.9165000000000001</v>
      </c>
      <c r="NX109">
        <v>7.9916</v>
      </c>
      <c r="NY109">
        <v>8.0765999999999991</v>
      </c>
      <c r="NZ109">
        <v>8.1258999999999997</v>
      </c>
      <c r="OA109">
        <v>8.2095000000000002</v>
      </c>
    </row>
    <row r="110" spans="1:396" x14ac:dyDescent="0.2">
      <c r="A110" s="1" t="s">
        <v>3</v>
      </c>
      <c r="B110" s="1">
        <v>143</v>
      </c>
      <c r="C110">
        <v>-4.0159000000000002</v>
      </c>
      <c r="D110">
        <v>-3.9980000000000002</v>
      </c>
      <c r="E110">
        <v>-3.9805000000000001</v>
      </c>
      <c r="F110">
        <v>-3.9632999999999998</v>
      </c>
      <c r="G110">
        <v>-3.9464000000000001</v>
      </c>
      <c r="H110">
        <v>-3.9298000000000002</v>
      </c>
      <c r="I110">
        <v>-3.9134000000000002</v>
      </c>
      <c r="J110">
        <v>-3.8974000000000002</v>
      </c>
      <c r="K110">
        <v>-3.8816000000000002</v>
      </c>
      <c r="L110">
        <v>-3.8660000000000001</v>
      </c>
      <c r="M110">
        <v>-3.8506999999999998</v>
      </c>
      <c r="N110">
        <v>-3.8357000000000001</v>
      </c>
      <c r="O110">
        <v>-3.8208000000000002</v>
      </c>
      <c r="P110">
        <v>-3.8060999999999998</v>
      </c>
      <c r="Q110">
        <v>-3.7917000000000001</v>
      </c>
      <c r="R110">
        <v>-3.7774000000000001</v>
      </c>
      <c r="S110">
        <v>-3.7633000000000001</v>
      </c>
      <c r="T110">
        <v>-3.7494000000000001</v>
      </c>
      <c r="U110">
        <v>-3.7357</v>
      </c>
      <c r="V110">
        <v>-3.7221000000000002</v>
      </c>
      <c r="W110">
        <v>-3.7086999999999999</v>
      </c>
      <c r="X110">
        <v>-3.6953999999999998</v>
      </c>
      <c r="Y110">
        <v>-3.6823000000000001</v>
      </c>
      <c r="Z110">
        <v>-3.6692999999999998</v>
      </c>
      <c r="AA110">
        <v>-3.6564000000000001</v>
      </c>
      <c r="AB110">
        <v>-3.6436999999999999</v>
      </c>
      <c r="AC110">
        <v>-3.6311</v>
      </c>
      <c r="AD110">
        <v>-3.6185999999999998</v>
      </c>
      <c r="AE110">
        <v>-3.6061999999999999</v>
      </c>
      <c r="AF110">
        <v>-3.5939999999999999</v>
      </c>
      <c r="AG110">
        <v>-3.5817999999999999</v>
      </c>
      <c r="AH110">
        <v>-3.5697000000000001</v>
      </c>
      <c r="AI110">
        <v>-3.5577999999999999</v>
      </c>
      <c r="AJ110">
        <v>-3.5459000000000001</v>
      </c>
      <c r="AK110">
        <v>-3.5341</v>
      </c>
      <c r="AL110">
        <v>-3.5224000000000002</v>
      </c>
      <c r="AM110">
        <v>-3.5108000000000001</v>
      </c>
      <c r="AN110">
        <v>-3.4992999999999999</v>
      </c>
      <c r="AO110">
        <v>-3.4878</v>
      </c>
      <c r="AP110">
        <v>-3.4763999999999999</v>
      </c>
      <c r="AQ110">
        <v>-3.4651000000000001</v>
      </c>
      <c r="AR110">
        <v>-3.4538000000000002</v>
      </c>
      <c r="AS110">
        <v>-3.4426000000000001</v>
      </c>
      <c r="AT110">
        <v>-3.4315000000000002</v>
      </c>
      <c r="AU110">
        <v>-3.4203999999999999</v>
      </c>
      <c r="AV110">
        <v>-3.4094000000000002</v>
      </c>
      <c r="AW110">
        <v>-3.3984000000000001</v>
      </c>
      <c r="AX110">
        <v>-3.3875000000000002</v>
      </c>
      <c r="AY110">
        <v>-3.3765999999999998</v>
      </c>
      <c r="AZ110">
        <v>-3.3658000000000001</v>
      </c>
      <c r="BA110">
        <v>-3.355</v>
      </c>
      <c r="BB110">
        <v>-3.3443000000000001</v>
      </c>
      <c r="BC110">
        <v>-3.3334999999999999</v>
      </c>
      <c r="BD110">
        <v>-3.3228</v>
      </c>
      <c r="BE110">
        <v>-3.3121999999999998</v>
      </c>
      <c r="BF110">
        <v>-3.3016000000000001</v>
      </c>
      <c r="BG110">
        <v>-3.2909999999999999</v>
      </c>
      <c r="BH110">
        <v>-3.2804000000000002</v>
      </c>
      <c r="BI110">
        <v>-3.2698999999999998</v>
      </c>
      <c r="BJ110">
        <v>-3.2593000000000001</v>
      </c>
      <c r="BK110">
        <v>-3.2488000000000001</v>
      </c>
      <c r="BL110">
        <v>-3.2383000000000002</v>
      </c>
      <c r="BM110">
        <v>-3.2277999999999998</v>
      </c>
      <c r="BN110">
        <v>-3.2174</v>
      </c>
      <c r="BO110">
        <v>-3.2069000000000001</v>
      </c>
      <c r="BP110">
        <v>-3.1964999999999999</v>
      </c>
      <c r="BQ110">
        <v>-3.1859999999999999</v>
      </c>
      <c r="BR110">
        <v>-3.1756000000000002</v>
      </c>
      <c r="BS110">
        <v>-3.1652</v>
      </c>
      <c r="BT110">
        <v>-3.1547000000000001</v>
      </c>
      <c r="BU110">
        <v>-3.1442999999999999</v>
      </c>
      <c r="BV110">
        <v>-3.1337999999999999</v>
      </c>
      <c r="BW110">
        <v>-3.1234000000000002</v>
      </c>
      <c r="BX110">
        <v>-3.113</v>
      </c>
      <c r="BY110">
        <v>-3.1025</v>
      </c>
      <c r="BZ110">
        <v>-3.0920000000000001</v>
      </c>
      <c r="CA110">
        <v>-3.0815000000000001</v>
      </c>
      <c r="CB110">
        <v>-3.0710000000000002</v>
      </c>
      <c r="CC110">
        <v>-3.0605000000000002</v>
      </c>
      <c r="CD110">
        <v>-3.05</v>
      </c>
      <c r="CE110">
        <v>-3.0394999999999999</v>
      </c>
      <c r="CF110">
        <v>-3.0289000000000001</v>
      </c>
      <c r="CG110">
        <v>-3.0183</v>
      </c>
      <c r="CH110">
        <v>-3.0076999999999998</v>
      </c>
      <c r="CI110">
        <v>-2.9969999999999999</v>
      </c>
      <c r="CJ110">
        <v>-2.9864000000000002</v>
      </c>
      <c r="CK110">
        <v>-2.9756999999999998</v>
      </c>
      <c r="CL110">
        <v>-2.9649000000000001</v>
      </c>
      <c r="CM110">
        <v>-2.9542000000000002</v>
      </c>
      <c r="CN110">
        <v>-2.9434</v>
      </c>
      <c r="CO110">
        <v>-2.9325999999999999</v>
      </c>
      <c r="CP110">
        <v>-2.9217</v>
      </c>
      <c r="CQ110">
        <v>-2.9108000000000001</v>
      </c>
      <c r="CR110">
        <v>-2.8997999999999999</v>
      </c>
      <c r="CS110">
        <v>-2.8887999999999998</v>
      </c>
      <c r="CT110">
        <v>-2.8778000000000001</v>
      </c>
      <c r="CU110">
        <v>-2.8666999999999998</v>
      </c>
      <c r="CV110">
        <v>-2.8555999999999999</v>
      </c>
      <c r="CW110">
        <v>-2.8443999999999998</v>
      </c>
      <c r="CX110">
        <v>-2.8331</v>
      </c>
      <c r="CY110">
        <v>-2.8218000000000001</v>
      </c>
      <c r="CZ110">
        <v>-2.8105000000000002</v>
      </c>
      <c r="DA110">
        <v>-2.7991000000000001</v>
      </c>
      <c r="DB110">
        <v>-2.7875999999999999</v>
      </c>
      <c r="DC110">
        <v>-2.7761</v>
      </c>
      <c r="DD110">
        <v>-2.7645</v>
      </c>
      <c r="DE110">
        <v>-2.7528999999999999</v>
      </c>
      <c r="DF110">
        <v>-2.7412000000000001</v>
      </c>
      <c r="DG110">
        <v>-2.7294</v>
      </c>
      <c r="DH110">
        <v>-2.7174999999999998</v>
      </c>
      <c r="DI110">
        <v>-2.7056</v>
      </c>
      <c r="DJ110">
        <v>-2.6936</v>
      </c>
      <c r="DK110">
        <v>-2.6816</v>
      </c>
      <c r="DL110">
        <v>-2.6695000000000002</v>
      </c>
      <c r="DM110">
        <v>-2.6572</v>
      </c>
      <c r="DN110">
        <v>-2.6448999999999998</v>
      </c>
      <c r="DO110">
        <v>-2.6326000000000001</v>
      </c>
      <c r="DP110">
        <v>-2.6200999999999999</v>
      </c>
      <c r="DQ110">
        <v>-2.6076000000000001</v>
      </c>
      <c r="DR110">
        <v>-2.5950000000000002</v>
      </c>
      <c r="DS110">
        <v>-2.5823</v>
      </c>
      <c r="DT110">
        <v>-2.5695000000000001</v>
      </c>
      <c r="DU110">
        <v>-2.5566</v>
      </c>
      <c r="DV110">
        <v>-2.5436000000000001</v>
      </c>
      <c r="DW110">
        <v>-2.5305</v>
      </c>
      <c r="DX110">
        <v>-2.5173999999999999</v>
      </c>
      <c r="DY110">
        <v>-2.5041000000000002</v>
      </c>
      <c r="DZ110">
        <v>-2.4906999999999999</v>
      </c>
      <c r="EA110">
        <v>-2.4773000000000001</v>
      </c>
      <c r="EB110">
        <v>-2.4636999999999998</v>
      </c>
      <c r="EC110">
        <v>-2.4500999999999999</v>
      </c>
      <c r="ED110">
        <v>-2.4363000000000001</v>
      </c>
      <c r="EE110">
        <v>-2.4224000000000001</v>
      </c>
      <c r="EF110">
        <v>-2.4083999999999999</v>
      </c>
      <c r="EG110">
        <v>-2.3942999999999999</v>
      </c>
      <c r="EH110">
        <v>-2.3801000000000001</v>
      </c>
      <c r="EI110">
        <v>-2.3658000000000001</v>
      </c>
      <c r="EJ110">
        <v>-2.3513999999999999</v>
      </c>
      <c r="EK110">
        <v>-2.3368000000000002</v>
      </c>
      <c r="EL110">
        <v>-2.3222</v>
      </c>
      <c r="EM110">
        <v>-2.3073999999999999</v>
      </c>
      <c r="EN110">
        <v>-2.2925</v>
      </c>
      <c r="EO110">
        <v>-2.2774000000000001</v>
      </c>
      <c r="EP110">
        <v>-2.2623000000000002</v>
      </c>
      <c r="EQ110">
        <v>-2.2469999999999999</v>
      </c>
      <c r="ER110">
        <v>-2.2315999999999998</v>
      </c>
      <c r="ES110">
        <v>-2.2160000000000002</v>
      </c>
      <c r="ET110">
        <v>-2.2004000000000001</v>
      </c>
      <c r="EU110">
        <v>-2.1846000000000001</v>
      </c>
      <c r="EV110">
        <v>-2.1686000000000001</v>
      </c>
      <c r="EW110">
        <v>-2.1526000000000001</v>
      </c>
      <c r="EX110">
        <v>-2.1364000000000001</v>
      </c>
      <c r="EY110">
        <v>-2.12</v>
      </c>
      <c r="EZ110">
        <v>-2.1034999999999999</v>
      </c>
      <c r="FA110">
        <v>-2.0869</v>
      </c>
      <c r="FB110">
        <v>-2.0701000000000001</v>
      </c>
      <c r="FC110">
        <v>-2.0531999999999999</v>
      </c>
      <c r="FD110">
        <v>-2.0362</v>
      </c>
      <c r="FE110">
        <v>-2.0190000000000001</v>
      </c>
      <c r="FF110">
        <v>-2.0015999999999998</v>
      </c>
      <c r="FG110">
        <v>-1.9841</v>
      </c>
      <c r="FH110">
        <v>-1.9663999999999999</v>
      </c>
      <c r="FI110">
        <v>-1.9486000000000001</v>
      </c>
      <c r="FJ110">
        <v>-1.9307000000000001</v>
      </c>
      <c r="FK110">
        <v>-1.9125000000000001</v>
      </c>
      <c r="FL110">
        <v>-1.8943000000000001</v>
      </c>
      <c r="FM110">
        <v>-1.8757999999999999</v>
      </c>
      <c r="FN110">
        <v>-1.8572</v>
      </c>
      <c r="FO110">
        <v>-1.8385</v>
      </c>
      <c r="FP110">
        <v>-1.8196000000000001</v>
      </c>
      <c r="FQ110">
        <v>-1.8005</v>
      </c>
      <c r="FR110">
        <v>-1.7811999999999999</v>
      </c>
      <c r="FS110">
        <v>-1.7618</v>
      </c>
      <c r="FT110">
        <v>-1.7422</v>
      </c>
      <c r="FU110">
        <v>-1.7224999999999999</v>
      </c>
      <c r="FV110">
        <v>-1.7025999999999999</v>
      </c>
      <c r="FW110">
        <v>-1.6825000000000001</v>
      </c>
      <c r="FX110">
        <v>-1.6621999999999999</v>
      </c>
      <c r="FY110">
        <v>-1.6416999999999999</v>
      </c>
      <c r="FZ110">
        <v>-1.6211</v>
      </c>
      <c r="GA110">
        <v>-1.6003000000000001</v>
      </c>
      <c r="GB110">
        <v>-1.5793999999999999</v>
      </c>
      <c r="GC110">
        <v>-1.5582</v>
      </c>
      <c r="GD110">
        <v>-1.5368999999999999</v>
      </c>
      <c r="GE110">
        <v>-1.5153000000000001</v>
      </c>
      <c r="GF110">
        <v>-1.4936</v>
      </c>
      <c r="GG110">
        <v>-1.4718</v>
      </c>
      <c r="GH110">
        <v>-1.4497</v>
      </c>
      <c r="GI110">
        <v>-1.4274</v>
      </c>
      <c r="GJ110">
        <v>-1.405</v>
      </c>
      <c r="GK110">
        <v>-1.3824000000000001</v>
      </c>
      <c r="GL110">
        <v>-1.3594999999999999</v>
      </c>
      <c r="GM110">
        <v>-1.3365</v>
      </c>
      <c r="GN110">
        <v>-1.3132999999999999</v>
      </c>
      <c r="GO110">
        <v>-1.2899</v>
      </c>
      <c r="GP110">
        <v>-1.2663</v>
      </c>
      <c r="GQ110">
        <v>-1.2424999999999999</v>
      </c>
      <c r="GR110">
        <v>-1.2184999999999999</v>
      </c>
      <c r="GS110">
        <v>-1.1942999999999999</v>
      </c>
      <c r="GT110">
        <v>-1.1698999999999999</v>
      </c>
      <c r="GU110">
        <v>-1.1454</v>
      </c>
      <c r="GV110">
        <v>-1.1206</v>
      </c>
      <c r="GW110">
        <v>-1.0955999999999999</v>
      </c>
      <c r="GX110">
        <v>-1.0704</v>
      </c>
      <c r="GY110">
        <v>-1.0449999999999999</v>
      </c>
      <c r="GZ110">
        <v>-1.0194000000000001</v>
      </c>
      <c r="HA110">
        <v>-0.99360000000000004</v>
      </c>
      <c r="HB110">
        <v>-0.96750000000000003</v>
      </c>
      <c r="HC110">
        <v>-0.94130000000000003</v>
      </c>
      <c r="HD110">
        <v>-0.91490000000000005</v>
      </c>
      <c r="HE110">
        <v>-0.88819999999999999</v>
      </c>
      <c r="HF110">
        <v>-0.86129999999999995</v>
      </c>
      <c r="HG110">
        <v>-0.83430000000000004</v>
      </c>
      <c r="HH110">
        <v>-0.80700000000000005</v>
      </c>
      <c r="HI110">
        <v>-0.77949999999999997</v>
      </c>
      <c r="HJ110">
        <v>-0.75180000000000002</v>
      </c>
      <c r="HK110">
        <v>-0.7238</v>
      </c>
      <c r="HL110">
        <v>-0.69569999999999999</v>
      </c>
      <c r="HM110">
        <v>-0.6673</v>
      </c>
      <c r="HN110">
        <v>-0.63870000000000005</v>
      </c>
      <c r="HO110">
        <v>-0.6099</v>
      </c>
      <c r="HP110">
        <v>-0.58079999999999998</v>
      </c>
      <c r="HQ110">
        <v>-0.55159999999999998</v>
      </c>
      <c r="HR110">
        <v>-0.52210000000000001</v>
      </c>
      <c r="HS110">
        <v>-0.4924</v>
      </c>
      <c r="HT110">
        <v>-0.46239999999999998</v>
      </c>
      <c r="HU110">
        <v>-0.43230000000000002</v>
      </c>
      <c r="HV110">
        <v>-0.40189999999999998</v>
      </c>
      <c r="HW110">
        <v>-0.37130000000000002</v>
      </c>
      <c r="HX110">
        <v>-0.34039999999999998</v>
      </c>
      <c r="HY110">
        <v>-0.30930000000000002</v>
      </c>
      <c r="HZ110">
        <v>-0.27800000000000002</v>
      </c>
      <c r="IA110">
        <v>-0.2465</v>
      </c>
      <c r="IB110">
        <v>-0.2147</v>
      </c>
      <c r="IC110">
        <v>-0.1827</v>
      </c>
      <c r="ID110">
        <v>-0.15040000000000001</v>
      </c>
      <c r="IE110">
        <v>-0.1179</v>
      </c>
      <c r="IF110">
        <v>-8.5199999999999998E-2</v>
      </c>
      <c r="IG110">
        <v>-5.2299999999999999E-2</v>
      </c>
      <c r="IH110">
        <v>-1.9099999999999999E-2</v>
      </c>
      <c r="II110">
        <v>1.44E-2</v>
      </c>
      <c r="IJ110">
        <v>4.8099999999999997E-2</v>
      </c>
      <c r="IK110">
        <v>8.2000000000000003E-2</v>
      </c>
      <c r="IL110">
        <v>0.1162</v>
      </c>
      <c r="IM110">
        <v>0.15060000000000001</v>
      </c>
      <c r="IN110">
        <v>0.1852</v>
      </c>
      <c r="IO110">
        <v>0.22009999999999999</v>
      </c>
      <c r="IP110">
        <v>0.25530000000000003</v>
      </c>
      <c r="IQ110">
        <v>0.29070000000000001</v>
      </c>
      <c r="IR110">
        <v>0.32629999999999998</v>
      </c>
      <c r="IS110">
        <v>0.36220000000000002</v>
      </c>
      <c r="IT110">
        <v>0.39829999999999999</v>
      </c>
      <c r="IU110">
        <v>0.43469999999999998</v>
      </c>
      <c r="IV110">
        <v>0.47139999999999999</v>
      </c>
      <c r="IW110">
        <v>0.50829999999999997</v>
      </c>
      <c r="IX110">
        <v>0.5454</v>
      </c>
      <c r="IY110">
        <v>0.58279999999999998</v>
      </c>
      <c r="IZ110">
        <v>0.62050000000000005</v>
      </c>
      <c r="JA110">
        <v>0.65839999999999999</v>
      </c>
      <c r="JB110">
        <v>0.6966</v>
      </c>
      <c r="JC110">
        <v>0.73499999999999999</v>
      </c>
      <c r="JD110">
        <v>0.77370000000000005</v>
      </c>
      <c r="JE110">
        <v>0.81269999999999998</v>
      </c>
      <c r="JF110">
        <v>0.85189999999999999</v>
      </c>
      <c r="JG110">
        <v>0.89139999999999997</v>
      </c>
      <c r="JH110">
        <v>0.93110000000000004</v>
      </c>
      <c r="JI110">
        <v>0.97119999999999995</v>
      </c>
      <c r="JJ110">
        <v>1.0114000000000001</v>
      </c>
      <c r="JK110">
        <v>1.052</v>
      </c>
      <c r="JL110">
        <v>1.0928</v>
      </c>
      <c r="JM110">
        <v>1.1337999999999999</v>
      </c>
      <c r="JN110">
        <v>1.1752</v>
      </c>
      <c r="JO110">
        <v>1.2168000000000001</v>
      </c>
      <c r="JP110">
        <v>1.2586999999999999</v>
      </c>
      <c r="JQ110">
        <v>1.3008</v>
      </c>
      <c r="JR110">
        <v>1.3431999999999999</v>
      </c>
      <c r="JS110">
        <v>1.3858999999999999</v>
      </c>
      <c r="JT110">
        <v>1.4289000000000001</v>
      </c>
      <c r="JU110">
        <v>1.4722</v>
      </c>
      <c r="JV110">
        <v>1.5157</v>
      </c>
      <c r="JW110">
        <v>1.5595000000000001</v>
      </c>
      <c r="JX110">
        <v>1.6034999999999999</v>
      </c>
      <c r="JY110">
        <v>1.6478999999999999</v>
      </c>
      <c r="JZ110">
        <v>1.6924999999999999</v>
      </c>
      <c r="KA110">
        <v>1.7374000000000001</v>
      </c>
      <c r="KB110">
        <v>1.7826</v>
      </c>
      <c r="KC110">
        <v>1.8281000000000001</v>
      </c>
      <c r="KD110">
        <v>1.8738999999999999</v>
      </c>
      <c r="KE110">
        <v>1.9198999999999999</v>
      </c>
      <c r="KF110">
        <v>1.9661999999999999</v>
      </c>
      <c r="KG110">
        <v>2.0127999999999999</v>
      </c>
      <c r="KH110">
        <v>2.0596999999999999</v>
      </c>
      <c r="KI110">
        <v>2.1069</v>
      </c>
      <c r="KJ110">
        <v>2.1543999999999999</v>
      </c>
      <c r="KK110">
        <v>2.2021999999999999</v>
      </c>
      <c r="KL110">
        <v>2.2502</v>
      </c>
      <c r="KM110">
        <v>2.2986</v>
      </c>
      <c r="KN110">
        <v>2.3472</v>
      </c>
      <c r="KO110">
        <v>2.3961000000000001</v>
      </c>
      <c r="KP110">
        <v>2.4453</v>
      </c>
      <c r="KQ110">
        <v>2.4948999999999999</v>
      </c>
      <c r="KR110">
        <v>2.5447000000000002</v>
      </c>
      <c r="KS110">
        <v>2.5948000000000002</v>
      </c>
      <c r="KT110">
        <v>2.6452</v>
      </c>
      <c r="KU110">
        <v>2.6959</v>
      </c>
      <c r="KV110">
        <v>2.7469000000000001</v>
      </c>
      <c r="KW110">
        <v>2.7982</v>
      </c>
      <c r="KX110">
        <v>2.8498000000000001</v>
      </c>
      <c r="KY110">
        <v>2.9016999999999999</v>
      </c>
      <c r="KZ110">
        <v>2.9539</v>
      </c>
      <c r="LA110">
        <v>3.0064000000000002</v>
      </c>
      <c r="LB110">
        <v>3.0592000000000001</v>
      </c>
      <c r="LC110">
        <v>3.1122999999999998</v>
      </c>
      <c r="LD110">
        <v>3.1657000000000002</v>
      </c>
      <c r="LE110">
        <v>3.2195</v>
      </c>
      <c r="LF110">
        <v>3.2734999999999999</v>
      </c>
      <c r="LG110">
        <v>3.3279000000000001</v>
      </c>
      <c r="LH110">
        <v>3.3824999999999998</v>
      </c>
      <c r="LI110">
        <v>3.4375</v>
      </c>
      <c r="LJ110">
        <v>3.4927999999999999</v>
      </c>
      <c r="LK110">
        <v>3.5484</v>
      </c>
      <c r="LL110">
        <v>3.6042999999999998</v>
      </c>
      <c r="LM110">
        <v>3.6604999999999999</v>
      </c>
      <c r="LN110">
        <v>3.7170000000000001</v>
      </c>
      <c r="LO110">
        <v>3.7738999999999998</v>
      </c>
      <c r="LP110">
        <v>3.831</v>
      </c>
      <c r="LQ110">
        <v>3.8885000000000001</v>
      </c>
      <c r="LR110">
        <v>3.9462999999999999</v>
      </c>
      <c r="LS110">
        <v>4.0044000000000004</v>
      </c>
      <c r="LT110">
        <v>4.0629</v>
      </c>
      <c r="LU110">
        <v>4.1215999999999999</v>
      </c>
      <c r="LV110">
        <v>4.1806999999999999</v>
      </c>
      <c r="LW110">
        <v>4.2401</v>
      </c>
      <c r="LX110">
        <v>4.2999000000000001</v>
      </c>
      <c r="LY110">
        <v>4.3598999999999997</v>
      </c>
      <c r="LZ110">
        <v>4.4203000000000001</v>
      </c>
      <c r="MA110">
        <v>4.4809999999999999</v>
      </c>
      <c r="MB110">
        <v>4.5420999999999996</v>
      </c>
      <c r="MC110">
        <v>4.6033999999999997</v>
      </c>
      <c r="MD110">
        <v>4.6650999999999998</v>
      </c>
      <c r="ME110">
        <v>4.7271000000000001</v>
      </c>
      <c r="MF110">
        <v>4.7895000000000003</v>
      </c>
      <c r="MG110">
        <v>4.8521999999999998</v>
      </c>
      <c r="MH110">
        <v>4.9151999999999996</v>
      </c>
      <c r="MI110">
        <v>4.9785000000000004</v>
      </c>
      <c r="MJ110">
        <v>5.0422000000000002</v>
      </c>
      <c r="MK110">
        <v>5.1063000000000001</v>
      </c>
      <c r="ML110">
        <v>5.1706000000000003</v>
      </c>
      <c r="MM110">
        <v>5.2352999999999996</v>
      </c>
      <c r="MN110">
        <v>5.3003999999999998</v>
      </c>
      <c r="MO110">
        <v>5.3657000000000004</v>
      </c>
      <c r="MP110">
        <v>5.4314</v>
      </c>
      <c r="MQ110">
        <v>5.4974999999999996</v>
      </c>
      <c r="MR110">
        <v>5.5639000000000003</v>
      </c>
      <c r="MS110">
        <v>5.6306000000000003</v>
      </c>
      <c r="MT110">
        <v>5.6977000000000002</v>
      </c>
      <c r="MU110">
        <v>5.7651000000000003</v>
      </c>
      <c r="MV110">
        <v>5.8329000000000004</v>
      </c>
      <c r="MW110">
        <v>5.9009999999999998</v>
      </c>
      <c r="MX110">
        <v>5.9695</v>
      </c>
      <c r="MY110">
        <v>6.0382999999999996</v>
      </c>
      <c r="MZ110">
        <v>6.1074999999999999</v>
      </c>
      <c r="NA110">
        <v>6.1769999999999996</v>
      </c>
      <c r="NB110">
        <v>6.2468000000000004</v>
      </c>
      <c r="NC110">
        <v>6.3170999999999999</v>
      </c>
      <c r="ND110">
        <v>6.3875999999999999</v>
      </c>
      <c r="NE110">
        <v>6.4585999999999997</v>
      </c>
      <c r="NF110">
        <v>6.5297999999999998</v>
      </c>
      <c r="NG110">
        <v>6.6014999999999997</v>
      </c>
      <c r="NH110">
        <v>6.6734</v>
      </c>
      <c r="NI110">
        <v>6.7458</v>
      </c>
      <c r="NJ110">
        <v>6.8185000000000002</v>
      </c>
      <c r="NK110">
        <v>6.8914999999999997</v>
      </c>
      <c r="NL110">
        <v>6.9649999999999999</v>
      </c>
      <c r="NM110">
        <v>7.0387000000000004</v>
      </c>
      <c r="NN110">
        <v>7.1128999999999998</v>
      </c>
      <c r="NO110">
        <v>7.1874000000000002</v>
      </c>
      <c r="NP110">
        <v>7.2622</v>
      </c>
      <c r="NQ110">
        <v>7.3375000000000004</v>
      </c>
      <c r="NR110">
        <v>7.4130000000000003</v>
      </c>
      <c r="NS110">
        <v>7.4892000000000003</v>
      </c>
      <c r="NT110">
        <v>7.5655000000000001</v>
      </c>
      <c r="NU110">
        <v>7.6424000000000003</v>
      </c>
      <c r="NV110">
        <v>7.7184999999999997</v>
      </c>
      <c r="NW110">
        <v>7.7949999999999999</v>
      </c>
      <c r="NX110">
        <v>7.8777999999999997</v>
      </c>
      <c r="NY110">
        <v>7.9560000000000004</v>
      </c>
      <c r="NZ110">
        <v>8.0413999999999994</v>
      </c>
      <c r="OA110">
        <v>8.1258999999999997</v>
      </c>
      <c r="OB110">
        <v>8.2095000000000002</v>
      </c>
      <c r="OC110">
        <v>8.2095000000000002</v>
      </c>
    </row>
    <row r="111" spans="1:396" x14ac:dyDescent="0.2">
      <c r="A111" s="1" t="s">
        <v>3</v>
      </c>
      <c r="B111" s="1">
        <v>144</v>
      </c>
      <c r="C111">
        <v>-4.0167000000000002</v>
      </c>
      <c r="D111">
        <v>-3.9988000000000001</v>
      </c>
      <c r="E111">
        <v>-3.9811999999999999</v>
      </c>
      <c r="F111">
        <v>-3.964</v>
      </c>
      <c r="G111">
        <v>-3.9470999999999998</v>
      </c>
      <c r="H111">
        <v>-3.9304000000000001</v>
      </c>
      <c r="I111">
        <v>-3.9140999999999999</v>
      </c>
      <c r="J111">
        <v>-3.8980000000000001</v>
      </c>
      <c r="K111">
        <v>-3.8822000000000001</v>
      </c>
      <c r="L111">
        <v>-3.8666999999999998</v>
      </c>
      <c r="M111">
        <v>-3.8513000000000002</v>
      </c>
      <c r="N111">
        <v>-3.8361999999999998</v>
      </c>
      <c r="O111">
        <v>-3.8214000000000001</v>
      </c>
      <c r="P111">
        <v>-3.8067000000000002</v>
      </c>
      <c r="Q111">
        <v>-3.7921999999999998</v>
      </c>
      <c r="R111">
        <v>-3.7778999999999998</v>
      </c>
      <c r="S111">
        <v>-3.7637999999999998</v>
      </c>
      <c r="T111">
        <v>-3.7498999999999998</v>
      </c>
      <c r="U111">
        <v>-3.7362000000000002</v>
      </c>
      <c r="V111">
        <v>-3.7225999999999999</v>
      </c>
      <c r="W111">
        <v>-3.7092000000000001</v>
      </c>
      <c r="X111">
        <v>-3.6959</v>
      </c>
      <c r="Y111">
        <v>-3.6827999999999999</v>
      </c>
      <c r="Z111">
        <v>-3.6698</v>
      </c>
      <c r="AA111">
        <v>-3.6568999999999998</v>
      </c>
      <c r="AB111">
        <v>-3.6442000000000001</v>
      </c>
      <c r="AC111">
        <v>-3.6316000000000002</v>
      </c>
      <c r="AD111">
        <v>-3.6191</v>
      </c>
      <c r="AE111">
        <v>-3.6067</v>
      </c>
      <c r="AF111">
        <v>-3.5943999999999998</v>
      </c>
      <c r="AG111">
        <v>-3.5823</v>
      </c>
      <c r="AH111">
        <v>-3.5701999999999998</v>
      </c>
      <c r="AI111">
        <v>-3.5583</v>
      </c>
      <c r="AJ111">
        <v>-3.5464000000000002</v>
      </c>
      <c r="AK111">
        <v>-3.5346000000000002</v>
      </c>
      <c r="AL111">
        <v>-3.5228999999999999</v>
      </c>
      <c r="AM111">
        <v>-3.5112999999999999</v>
      </c>
      <c r="AN111">
        <v>-3.4998</v>
      </c>
      <c r="AO111">
        <v>-3.4883000000000002</v>
      </c>
      <c r="AP111">
        <v>-3.4769000000000001</v>
      </c>
      <c r="AQ111">
        <v>-3.4655999999999998</v>
      </c>
      <c r="AR111">
        <v>-3.4544000000000001</v>
      </c>
      <c r="AS111">
        <v>-3.4432</v>
      </c>
      <c r="AT111">
        <v>-3.4321000000000002</v>
      </c>
      <c r="AU111">
        <v>-3.4209999999999998</v>
      </c>
      <c r="AV111">
        <v>-3.41</v>
      </c>
      <c r="AW111">
        <v>-3.399</v>
      </c>
      <c r="AX111">
        <v>-3.3881000000000001</v>
      </c>
      <c r="AY111">
        <v>-3.3773</v>
      </c>
      <c r="AZ111">
        <v>-3.3664999999999998</v>
      </c>
      <c r="BA111">
        <v>-3.3557000000000001</v>
      </c>
      <c r="BB111">
        <v>-3.3449</v>
      </c>
      <c r="BC111">
        <v>-3.3342000000000001</v>
      </c>
      <c r="BD111">
        <v>-3.3235999999999999</v>
      </c>
      <c r="BE111">
        <v>-3.3129</v>
      </c>
      <c r="BF111">
        <v>-3.3022999999999998</v>
      </c>
      <c r="BG111">
        <v>-3.2917999999999998</v>
      </c>
      <c r="BH111">
        <v>-3.2812000000000001</v>
      </c>
      <c r="BI111">
        <v>-3.2707000000000002</v>
      </c>
      <c r="BJ111">
        <v>-3.2602000000000002</v>
      </c>
      <c r="BK111">
        <v>-3.2496999999999998</v>
      </c>
      <c r="BL111">
        <v>-3.2391999999999999</v>
      </c>
      <c r="BM111">
        <v>-3.2288000000000001</v>
      </c>
      <c r="BN111">
        <v>-3.2183999999999999</v>
      </c>
      <c r="BO111">
        <v>-3.2079</v>
      </c>
      <c r="BP111">
        <v>-3.1974999999999998</v>
      </c>
      <c r="BQ111">
        <v>-3.1871</v>
      </c>
      <c r="BR111">
        <v>-3.1766999999999999</v>
      </c>
      <c r="BS111">
        <v>-3.1663000000000001</v>
      </c>
      <c r="BT111">
        <v>-3.1558999999999999</v>
      </c>
      <c r="BU111">
        <v>-3.1455000000000002</v>
      </c>
      <c r="BV111">
        <v>-3.1351</v>
      </c>
      <c r="BW111">
        <v>-3.1246999999999998</v>
      </c>
      <c r="BX111">
        <v>-3.1143000000000001</v>
      </c>
      <c r="BY111">
        <v>-3.1038999999999999</v>
      </c>
      <c r="BZ111">
        <v>-3.0935000000000001</v>
      </c>
      <c r="CA111">
        <v>-3.0830000000000002</v>
      </c>
      <c r="CB111">
        <v>-3.0726</v>
      </c>
      <c r="CC111">
        <v>-3.0621</v>
      </c>
      <c r="CD111">
        <v>-3.0516000000000001</v>
      </c>
      <c r="CE111">
        <v>-3.0411000000000001</v>
      </c>
      <c r="CF111">
        <v>-3.0306000000000002</v>
      </c>
      <c r="CG111">
        <v>-3.0200999999999998</v>
      </c>
      <c r="CH111">
        <v>-3.0095000000000001</v>
      </c>
      <c r="CI111">
        <v>-2.9988999999999999</v>
      </c>
      <c r="CJ111">
        <v>-2.9883000000000002</v>
      </c>
      <c r="CK111">
        <v>-2.9777</v>
      </c>
      <c r="CL111">
        <v>-2.9670000000000001</v>
      </c>
      <c r="CM111">
        <v>-2.9563000000000001</v>
      </c>
      <c r="CN111">
        <v>-2.9456000000000002</v>
      </c>
      <c r="CO111">
        <v>-2.9348000000000001</v>
      </c>
      <c r="CP111">
        <v>-2.9239999999999999</v>
      </c>
      <c r="CQ111">
        <v>-2.9131</v>
      </c>
      <c r="CR111">
        <v>-2.9022999999999999</v>
      </c>
      <c r="CS111">
        <v>-2.8913000000000002</v>
      </c>
      <c r="CT111">
        <v>-2.8803999999999998</v>
      </c>
      <c r="CU111">
        <v>-2.8694000000000002</v>
      </c>
      <c r="CV111">
        <v>-2.8582999999999998</v>
      </c>
      <c r="CW111">
        <v>-2.8472</v>
      </c>
      <c r="CX111">
        <v>-2.8359999999999999</v>
      </c>
      <c r="CY111">
        <v>-2.8248000000000002</v>
      </c>
      <c r="CZ111">
        <v>-2.8136000000000001</v>
      </c>
      <c r="DA111">
        <v>-2.8022</v>
      </c>
      <c r="DB111">
        <v>-2.7909000000000002</v>
      </c>
      <c r="DC111">
        <v>-2.7793999999999999</v>
      </c>
      <c r="DD111">
        <v>-2.7679</v>
      </c>
      <c r="DE111">
        <v>-2.7564000000000002</v>
      </c>
      <c r="DF111">
        <v>-2.7448000000000001</v>
      </c>
      <c r="DG111">
        <v>-2.7330999999999999</v>
      </c>
      <c r="DH111">
        <v>-2.7212999999999998</v>
      </c>
      <c r="DI111">
        <v>-2.7094999999999998</v>
      </c>
      <c r="DJ111">
        <v>-2.6976</v>
      </c>
      <c r="DK111">
        <v>-2.6857000000000002</v>
      </c>
      <c r="DL111">
        <v>-2.6737000000000002</v>
      </c>
      <c r="DM111">
        <v>-2.6615000000000002</v>
      </c>
      <c r="DN111">
        <v>-2.6494</v>
      </c>
      <c r="DO111">
        <v>-2.6371000000000002</v>
      </c>
      <c r="DP111">
        <v>-2.6248</v>
      </c>
      <c r="DQ111">
        <v>-2.6124000000000001</v>
      </c>
      <c r="DR111">
        <v>-2.5998000000000001</v>
      </c>
      <c r="DS111">
        <v>-2.5872999999999999</v>
      </c>
      <c r="DT111">
        <v>-2.5746000000000002</v>
      </c>
      <c r="DU111">
        <v>-2.5617999999999999</v>
      </c>
      <c r="DV111">
        <v>-2.5489999999999999</v>
      </c>
      <c r="DW111">
        <v>-2.536</v>
      </c>
      <c r="DX111">
        <v>-2.5230000000000001</v>
      </c>
      <c r="DY111">
        <v>-2.5099</v>
      </c>
      <c r="DZ111">
        <v>-2.4965999999999999</v>
      </c>
      <c r="EA111">
        <v>-2.4832999999999998</v>
      </c>
      <c r="EB111">
        <v>-2.4699</v>
      </c>
      <c r="EC111">
        <v>-2.4563999999999999</v>
      </c>
      <c r="ED111">
        <v>-2.4426999999999999</v>
      </c>
      <c r="EE111">
        <v>-2.4289999999999998</v>
      </c>
      <c r="EF111">
        <v>-2.4152</v>
      </c>
      <c r="EG111">
        <v>-2.4011999999999998</v>
      </c>
      <c r="EH111">
        <v>-2.3872</v>
      </c>
      <c r="EI111">
        <v>-2.3730000000000002</v>
      </c>
      <c r="EJ111">
        <v>-2.3586999999999998</v>
      </c>
      <c r="EK111">
        <v>-2.3443000000000001</v>
      </c>
      <c r="EL111">
        <v>-2.3298000000000001</v>
      </c>
      <c r="EM111">
        <v>-2.3151999999999999</v>
      </c>
      <c r="EN111">
        <v>-2.3005</v>
      </c>
      <c r="EO111">
        <v>-2.2856000000000001</v>
      </c>
      <c r="EP111">
        <v>-2.2706</v>
      </c>
      <c r="EQ111">
        <v>-2.2555000000000001</v>
      </c>
      <c r="ER111">
        <v>-2.2403</v>
      </c>
      <c r="ES111">
        <v>-2.2248999999999999</v>
      </c>
      <c r="ET111">
        <v>-2.2094</v>
      </c>
      <c r="EU111">
        <v>-2.1938</v>
      </c>
      <c r="EV111">
        <v>-2.1781000000000001</v>
      </c>
      <c r="EW111">
        <v>-2.1621999999999999</v>
      </c>
      <c r="EX111">
        <v>-2.1461999999999999</v>
      </c>
      <c r="EY111">
        <v>-2.13</v>
      </c>
      <c r="EZ111">
        <v>-2.1137000000000001</v>
      </c>
      <c r="FA111">
        <v>-2.0973000000000002</v>
      </c>
      <c r="FB111">
        <v>-2.0807000000000002</v>
      </c>
      <c r="FC111">
        <v>-2.0640000000000001</v>
      </c>
      <c r="FD111">
        <v>-2.0472000000000001</v>
      </c>
      <c r="FE111">
        <v>-2.0301999999999998</v>
      </c>
      <c r="FF111">
        <v>-2.0129999999999999</v>
      </c>
      <c r="FG111">
        <v>-1.9958</v>
      </c>
      <c r="FH111">
        <v>-1.9782999999999999</v>
      </c>
      <c r="FI111">
        <v>-1.9607000000000001</v>
      </c>
      <c r="FJ111">
        <v>-1.9430000000000001</v>
      </c>
      <c r="FK111">
        <v>-1.9251</v>
      </c>
      <c r="FL111">
        <v>-1.907</v>
      </c>
      <c r="FM111">
        <v>-1.8888</v>
      </c>
      <c r="FN111">
        <v>-1.8705000000000001</v>
      </c>
      <c r="FO111">
        <v>-1.8519000000000001</v>
      </c>
      <c r="FP111">
        <v>-1.8332999999999999</v>
      </c>
      <c r="FQ111">
        <v>-1.8144</v>
      </c>
      <c r="FR111">
        <v>-1.7954000000000001</v>
      </c>
      <c r="FS111">
        <v>-1.7762</v>
      </c>
      <c r="FT111">
        <v>-1.7568999999999999</v>
      </c>
      <c r="FU111">
        <v>-1.7374000000000001</v>
      </c>
      <c r="FV111">
        <v>-1.7177</v>
      </c>
      <c r="FW111">
        <v>-1.6979</v>
      </c>
      <c r="FX111">
        <v>-1.6778999999999999</v>
      </c>
      <c r="FY111">
        <v>-1.6577</v>
      </c>
      <c r="FZ111">
        <v>-1.6373</v>
      </c>
      <c r="GA111">
        <v>-1.6168</v>
      </c>
      <c r="GB111">
        <v>-1.5961000000000001</v>
      </c>
      <c r="GC111">
        <v>-1.5751999999999999</v>
      </c>
      <c r="GD111">
        <v>-1.5541</v>
      </c>
      <c r="GE111">
        <v>-1.5328999999999999</v>
      </c>
      <c r="GF111">
        <v>-1.5115000000000001</v>
      </c>
      <c r="GG111">
        <v>-1.4899</v>
      </c>
      <c r="GH111">
        <v>-1.4681</v>
      </c>
      <c r="GI111">
        <v>-1.4460999999999999</v>
      </c>
      <c r="GJ111">
        <v>-1.4239999999999999</v>
      </c>
      <c r="GK111">
        <v>-1.4016</v>
      </c>
      <c r="GL111">
        <v>-1.3791</v>
      </c>
      <c r="GM111">
        <v>-1.3564000000000001</v>
      </c>
      <c r="GN111">
        <v>-1.3333999999999999</v>
      </c>
      <c r="GO111">
        <v>-1.3103</v>
      </c>
      <c r="GP111">
        <v>-1.2869999999999999</v>
      </c>
      <c r="GQ111">
        <v>-1.2636000000000001</v>
      </c>
      <c r="GR111">
        <v>-1.2399</v>
      </c>
      <c r="GS111">
        <v>-1.216</v>
      </c>
      <c r="GT111">
        <v>-1.1919</v>
      </c>
      <c r="GU111">
        <v>-1.1676</v>
      </c>
      <c r="GV111">
        <v>-1.1432</v>
      </c>
      <c r="GW111">
        <v>-1.1185</v>
      </c>
      <c r="GX111">
        <v>-1.0935999999999999</v>
      </c>
      <c r="GY111">
        <v>-1.0685</v>
      </c>
      <c r="GZ111">
        <v>-1.0432999999999999</v>
      </c>
      <c r="HA111">
        <v>-1.0178</v>
      </c>
      <c r="HB111">
        <v>-0.99209999999999998</v>
      </c>
      <c r="HC111">
        <v>-0.96619999999999995</v>
      </c>
      <c r="HD111">
        <v>-0.94010000000000005</v>
      </c>
      <c r="HE111">
        <v>-0.91379999999999995</v>
      </c>
      <c r="HF111">
        <v>-0.88729999999999998</v>
      </c>
      <c r="HG111">
        <v>-0.86050000000000004</v>
      </c>
      <c r="HH111">
        <v>-0.83360000000000001</v>
      </c>
      <c r="HI111">
        <v>-0.80640000000000001</v>
      </c>
      <c r="HJ111">
        <v>-0.77910000000000001</v>
      </c>
      <c r="HK111">
        <v>-0.75149999999999995</v>
      </c>
      <c r="HL111">
        <v>-0.72370000000000001</v>
      </c>
      <c r="HM111">
        <v>-0.69569999999999999</v>
      </c>
      <c r="HN111">
        <v>-0.66739999999999999</v>
      </c>
      <c r="HO111">
        <v>-0.63900000000000001</v>
      </c>
      <c r="HP111">
        <v>-0.61029999999999995</v>
      </c>
      <c r="HQ111">
        <v>-0.58140000000000003</v>
      </c>
      <c r="HR111">
        <v>-0.55230000000000001</v>
      </c>
      <c r="HS111">
        <v>-0.52300000000000002</v>
      </c>
      <c r="HT111">
        <v>-0.49340000000000001</v>
      </c>
      <c r="HU111">
        <v>-0.46360000000000001</v>
      </c>
      <c r="HV111">
        <v>-0.43359999999999999</v>
      </c>
      <c r="HW111">
        <v>-0.40339999999999998</v>
      </c>
      <c r="HX111">
        <v>-0.37290000000000001</v>
      </c>
      <c r="HY111">
        <v>-0.3422</v>
      </c>
      <c r="HZ111">
        <v>-0.31130000000000002</v>
      </c>
      <c r="IA111">
        <v>-0.28010000000000002</v>
      </c>
      <c r="IB111">
        <v>-0.24879999999999999</v>
      </c>
      <c r="IC111">
        <v>-0.21709999999999999</v>
      </c>
      <c r="ID111">
        <v>-0.18529999999999999</v>
      </c>
      <c r="IE111">
        <v>-0.1532</v>
      </c>
      <c r="IF111">
        <v>-0.12089999999999999</v>
      </c>
      <c r="IG111">
        <v>-8.8300000000000003E-2</v>
      </c>
      <c r="IH111">
        <v>-5.5599999999999997E-2</v>
      </c>
      <c r="II111">
        <v>-2.2499999999999999E-2</v>
      </c>
      <c r="IJ111">
        <v>1.0699999999999999E-2</v>
      </c>
      <c r="IK111">
        <v>4.4200000000000003E-2</v>
      </c>
      <c r="IL111">
        <v>7.8E-2</v>
      </c>
      <c r="IM111">
        <v>0.112</v>
      </c>
      <c r="IN111">
        <v>0.1462</v>
      </c>
      <c r="IO111">
        <v>0.1807</v>
      </c>
      <c r="IP111">
        <v>0.21540000000000001</v>
      </c>
      <c r="IQ111">
        <v>0.25030000000000002</v>
      </c>
      <c r="IR111">
        <v>0.28560000000000002</v>
      </c>
      <c r="IS111">
        <v>0.32100000000000001</v>
      </c>
      <c r="IT111">
        <v>0.35670000000000002</v>
      </c>
      <c r="IU111">
        <v>0.39269999999999999</v>
      </c>
      <c r="IV111">
        <v>0.4289</v>
      </c>
      <c r="IW111">
        <v>0.46529999999999999</v>
      </c>
      <c r="IX111">
        <v>0.502</v>
      </c>
      <c r="IY111">
        <v>0.53900000000000003</v>
      </c>
      <c r="IZ111">
        <v>0.57620000000000005</v>
      </c>
      <c r="JA111">
        <v>0.61360000000000003</v>
      </c>
      <c r="JB111">
        <v>0.65129999999999999</v>
      </c>
      <c r="JC111">
        <v>0.68930000000000002</v>
      </c>
      <c r="JD111">
        <v>0.72750000000000004</v>
      </c>
      <c r="JE111">
        <v>0.76600000000000001</v>
      </c>
      <c r="JF111">
        <v>0.80479999999999996</v>
      </c>
      <c r="JG111">
        <v>0.84379999999999999</v>
      </c>
      <c r="JH111">
        <v>0.88300000000000001</v>
      </c>
      <c r="JI111">
        <v>0.92259999999999998</v>
      </c>
      <c r="JJ111">
        <v>0.96240000000000003</v>
      </c>
      <c r="JK111">
        <v>1.0024</v>
      </c>
      <c r="JL111">
        <v>1.0427</v>
      </c>
      <c r="JM111">
        <v>1.0832999999999999</v>
      </c>
      <c r="JN111">
        <v>1.1242000000000001</v>
      </c>
      <c r="JO111">
        <v>1.1653</v>
      </c>
      <c r="JP111">
        <v>1.2067000000000001</v>
      </c>
      <c r="JQ111">
        <v>1.2483</v>
      </c>
      <c r="JR111">
        <v>1.2902</v>
      </c>
      <c r="JS111">
        <v>1.3324</v>
      </c>
      <c r="JT111">
        <v>1.3749</v>
      </c>
      <c r="JU111">
        <v>1.4176</v>
      </c>
      <c r="JV111">
        <v>1.4605999999999999</v>
      </c>
      <c r="JW111">
        <v>1.5039</v>
      </c>
      <c r="JX111">
        <v>1.5474000000000001</v>
      </c>
      <c r="JY111">
        <v>1.5912999999999999</v>
      </c>
      <c r="JZ111">
        <v>1.6354</v>
      </c>
      <c r="KA111">
        <v>1.6798</v>
      </c>
      <c r="KB111">
        <v>1.7243999999999999</v>
      </c>
      <c r="KC111">
        <v>1.7694000000000001</v>
      </c>
      <c r="KD111">
        <v>1.8146</v>
      </c>
      <c r="KE111">
        <v>1.8601000000000001</v>
      </c>
      <c r="KF111">
        <v>1.9058999999999999</v>
      </c>
      <c r="KG111">
        <v>1.9519</v>
      </c>
      <c r="KH111">
        <v>1.9983</v>
      </c>
      <c r="KI111">
        <v>2.0449000000000002</v>
      </c>
      <c r="KJ111">
        <v>2.0918999999999999</v>
      </c>
      <c r="KK111">
        <v>2.1391</v>
      </c>
      <c r="KL111">
        <v>2.1865999999999999</v>
      </c>
      <c r="KM111">
        <v>2.2343000000000002</v>
      </c>
      <c r="KN111">
        <v>2.2824</v>
      </c>
      <c r="KO111">
        <v>2.3308</v>
      </c>
      <c r="KP111">
        <v>2.3794</v>
      </c>
      <c r="KQ111">
        <v>2.4283999999999999</v>
      </c>
      <c r="KR111">
        <v>2.4775999999999998</v>
      </c>
      <c r="KS111">
        <v>2.5270999999999999</v>
      </c>
      <c r="KT111">
        <v>2.577</v>
      </c>
      <c r="KU111">
        <v>2.6271</v>
      </c>
      <c r="KV111">
        <v>2.6775000000000002</v>
      </c>
      <c r="KW111">
        <v>2.7282000000000002</v>
      </c>
      <c r="KX111">
        <v>2.7791999999999999</v>
      </c>
      <c r="KY111">
        <v>2.8304999999999998</v>
      </c>
      <c r="KZ111">
        <v>2.8820999999999999</v>
      </c>
      <c r="LA111">
        <v>2.9340000000000002</v>
      </c>
      <c r="LB111">
        <v>2.9863</v>
      </c>
      <c r="LC111">
        <v>3.0388000000000002</v>
      </c>
      <c r="LD111">
        <v>3.0916000000000001</v>
      </c>
      <c r="LE111">
        <v>3.1446999999999998</v>
      </c>
      <c r="LF111">
        <v>3.1981000000000002</v>
      </c>
      <c r="LG111">
        <v>3.2519</v>
      </c>
      <c r="LH111">
        <v>3.3058999999999998</v>
      </c>
      <c r="LI111">
        <v>3.3603000000000001</v>
      </c>
      <c r="LJ111">
        <v>3.4148999999999998</v>
      </c>
      <c r="LK111">
        <v>3.4699</v>
      </c>
      <c r="LL111">
        <v>3.5251999999999999</v>
      </c>
      <c r="LM111">
        <v>3.5807000000000002</v>
      </c>
      <c r="LN111">
        <v>3.6366000000000001</v>
      </c>
      <c r="LO111">
        <v>3.6928000000000001</v>
      </c>
      <c r="LP111">
        <v>3.7494000000000001</v>
      </c>
      <c r="LQ111">
        <v>3.8062</v>
      </c>
      <c r="LR111">
        <v>3.8633999999999999</v>
      </c>
      <c r="LS111">
        <v>3.9207999999999998</v>
      </c>
      <c r="LT111">
        <v>3.9786000000000001</v>
      </c>
      <c r="LU111">
        <v>4.0366999999999997</v>
      </c>
      <c r="LV111">
        <v>4.0952000000000002</v>
      </c>
      <c r="LW111">
        <v>4.1539000000000001</v>
      </c>
      <c r="LX111">
        <v>4.2130000000000001</v>
      </c>
      <c r="LY111">
        <v>4.2724000000000002</v>
      </c>
      <c r="LZ111">
        <v>4.3320999999999996</v>
      </c>
      <c r="MA111">
        <v>4.3921000000000001</v>
      </c>
      <c r="MB111">
        <v>4.4524999999999997</v>
      </c>
      <c r="MC111">
        <v>4.5132000000000003</v>
      </c>
      <c r="MD111">
        <v>4.5742000000000003</v>
      </c>
      <c r="ME111">
        <v>4.6355000000000004</v>
      </c>
      <c r="MF111">
        <v>4.6971999999999996</v>
      </c>
      <c r="MG111">
        <v>4.7591999999999999</v>
      </c>
      <c r="MH111">
        <v>4.8215000000000003</v>
      </c>
      <c r="MI111">
        <v>4.8841999999999999</v>
      </c>
      <c r="MJ111">
        <v>4.9471999999999996</v>
      </c>
      <c r="MK111">
        <v>5.0105000000000004</v>
      </c>
      <c r="ML111">
        <v>5.0742000000000003</v>
      </c>
      <c r="MM111">
        <v>5.1380999999999997</v>
      </c>
      <c r="MN111">
        <v>5.2024999999999997</v>
      </c>
      <c r="MO111">
        <v>5.2671000000000001</v>
      </c>
      <c r="MP111">
        <v>5.3320999999999996</v>
      </c>
      <c r="MQ111">
        <v>5.3975</v>
      </c>
      <c r="MR111">
        <v>5.4630999999999998</v>
      </c>
      <c r="MS111">
        <v>5.5292000000000003</v>
      </c>
      <c r="MT111">
        <v>5.5955000000000004</v>
      </c>
      <c r="MU111">
        <v>5.6622000000000003</v>
      </c>
      <c r="MV111">
        <v>5.7293000000000003</v>
      </c>
      <c r="MW111">
        <v>5.7965999999999998</v>
      </c>
      <c r="MX111">
        <v>5.8643999999999998</v>
      </c>
      <c r="MY111">
        <v>5.9324000000000003</v>
      </c>
      <c r="MZ111">
        <v>6.0008999999999997</v>
      </c>
      <c r="NA111">
        <v>6.0696000000000003</v>
      </c>
      <c r="NB111">
        <v>6.1387</v>
      </c>
      <c r="NC111">
        <v>6.2081999999999997</v>
      </c>
      <c r="ND111">
        <v>6.2779999999999996</v>
      </c>
      <c r="NE111">
        <v>6.3482000000000003</v>
      </c>
      <c r="NF111">
        <v>6.4187000000000003</v>
      </c>
      <c r="NG111">
        <v>6.4894999999999996</v>
      </c>
      <c r="NH111">
        <v>6.5608000000000004</v>
      </c>
      <c r="NI111">
        <v>6.6322999999999999</v>
      </c>
      <c r="NJ111">
        <v>6.7042999999999999</v>
      </c>
      <c r="NK111">
        <v>6.7765000000000004</v>
      </c>
      <c r="NL111">
        <v>6.8491999999999997</v>
      </c>
      <c r="NM111">
        <v>6.9222000000000001</v>
      </c>
      <c r="NN111">
        <v>6.9954999999999998</v>
      </c>
      <c r="NO111">
        <v>7.0693000000000001</v>
      </c>
      <c r="NP111">
        <v>7.1433</v>
      </c>
      <c r="NQ111">
        <v>7.2178000000000004</v>
      </c>
      <c r="NR111">
        <v>7.2926000000000002</v>
      </c>
      <c r="NS111">
        <v>7.3677000000000001</v>
      </c>
      <c r="NT111">
        <v>7.4433999999999996</v>
      </c>
      <c r="NU111">
        <v>7.5193000000000003</v>
      </c>
      <c r="NV111">
        <v>7.5956000000000001</v>
      </c>
      <c r="NW111">
        <v>7.6723999999999997</v>
      </c>
      <c r="NX111">
        <v>7.7481</v>
      </c>
      <c r="NY111">
        <v>7.8242000000000003</v>
      </c>
      <c r="NZ111">
        <v>7.9057000000000004</v>
      </c>
      <c r="OA111">
        <v>7.9916</v>
      </c>
      <c r="OB111">
        <v>8.0765999999999991</v>
      </c>
      <c r="OC111">
        <v>8.1258999999999997</v>
      </c>
      <c r="OD111">
        <v>8.2095000000000002</v>
      </c>
    </row>
    <row r="112" spans="1:396" x14ac:dyDescent="0.2">
      <c r="A112" s="1" t="s">
        <v>3</v>
      </c>
      <c r="B112" s="1">
        <v>145</v>
      </c>
      <c r="C112">
        <v>-4.0175000000000001</v>
      </c>
      <c r="D112">
        <v>-3.9996</v>
      </c>
      <c r="E112">
        <v>-3.9820000000000002</v>
      </c>
      <c r="F112">
        <v>-3.9647000000000001</v>
      </c>
      <c r="G112">
        <v>-3.9478</v>
      </c>
      <c r="H112">
        <v>-3.9312</v>
      </c>
      <c r="I112">
        <v>-3.9148000000000001</v>
      </c>
      <c r="J112">
        <v>-3.8986999999999998</v>
      </c>
      <c r="K112">
        <v>-3.8828999999999998</v>
      </c>
      <c r="L112">
        <v>-3.8673000000000002</v>
      </c>
      <c r="M112">
        <v>-3.8519999999999999</v>
      </c>
      <c r="N112">
        <v>-3.8369</v>
      </c>
      <c r="O112">
        <v>-3.8220000000000001</v>
      </c>
      <c r="P112">
        <v>-3.8073000000000001</v>
      </c>
      <c r="Q112">
        <v>-3.7928000000000002</v>
      </c>
      <c r="R112">
        <v>-3.7785000000000002</v>
      </c>
      <c r="S112">
        <v>-3.7644000000000002</v>
      </c>
      <c r="T112">
        <v>-3.7505000000000002</v>
      </c>
      <c r="U112">
        <v>-3.7368000000000001</v>
      </c>
      <c r="V112">
        <v>-3.7231999999999998</v>
      </c>
      <c r="W112">
        <v>-3.7097000000000002</v>
      </c>
      <c r="X112">
        <v>-3.6964000000000001</v>
      </c>
      <c r="Y112">
        <v>-3.6833</v>
      </c>
      <c r="Z112">
        <v>-3.6703000000000001</v>
      </c>
      <c r="AA112">
        <v>-3.6574</v>
      </c>
      <c r="AB112">
        <v>-3.6446999999999998</v>
      </c>
      <c r="AC112">
        <v>-3.6320999999999999</v>
      </c>
      <c r="AD112">
        <v>-3.6196000000000002</v>
      </c>
      <c r="AE112">
        <v>-3.6072000000000002</v>
      </c>
      <c r="AF112">
        <v>-3.5950000000000002</v>
      </c>
      <c r="AG112">
        <v>-3.5828000000000002</v>
      </c>
      <c r="AH112">
        <v>-3.5708000000000002</v>
      </c>
      <c r="AI112">
        <v>-3.5588000000000002</v>
      </c>
      <c r="AJ112">
        <v>-3.5468999999999999</v>
      </c>
      <c r="AK112">
        <v>-3.5352000000000001</v>
      </c>
      <c r="AL112">
        <v>-3.5234999999999999</v>
      </c>
      <c r="AM112">
        <v>-3.5118999999999998</v>
      </c>
      <c r="AN112">
        <v>-3.5003000000000002</v>
      </c>
      <c r="AO112">
        <v>-3.4889000000000001</v>
      </c>
      <c r="AP112">
        <v>-3.4775</v>
      </c>
      <c r="AQ112">
        <v>-3.4662000000000002</v>
      </c>
      <c r="AR112">
        <v>-3.4550000000000001</v>
      </c>
      <c r="AS112">
        <v>-3.4438</v>
      </c>
      <c r="AT112">
        <v>-3.4327000000000001</v>
      </c>
      <c r="AU112">
        <v>-3.4216000000000002</v>
      </c>
      <c r="AV112">
        <v>-3.4106000000000001</v>
      </c>
      <c r="AW112">
        <v>-3.3997000000000002</v>
      </c>
      <c r="AX112">
        <v>-3.3887999999999998</v>
      </c>
      <c r="AY112">
        <v>-3.3780000000000001</v>
      </c>
      <c r="AZ112">
        <v>-3.3672</v>
      </c>
      <c r="BA112">
        <v>-3.3563999999999998</v>
      </c>
      <c r="BB112">
        <v>-3.3456999999999999</v>
      </c>
      <c r="BC112">
        <v>-3.335</v>
      </c>
      <c r="BD112">
        <v>-3.3243</v>
      </c>
      <c r="BE112">
        <v>-3.3136999999999999</v>
      </c>
      <c r="BF112">
        <v>-3.3031999999999999</v>
      </c>
      <c r="BG112">
        <v>-3.2926000000000002</v>
      </c>
      <c r="BH112">
        <v>-3.2820999999999998</v>
      </c>
      <c r="BI112">
        <v>-3.2715999999999998</v>
      </c>
      <c r="BJ112">
        <v>-3.2610999999999999</v>
      </c>
      <c r="BK112">
        <v>-3.2505999999999999</v>
      </c>
      <c r="BL112">
        <v>-3.2402000000000002</v>
      </c>
      <c r="BM112">
        <v>-3.2298</v>
      </c>
      <c r="BN112">
        <v>-3.2193999999999998</v>
      </c>
      <c r="BO112">
        <v>-3.2090000000000001</v>
      </c>
      <c r="BP112">
        <v>-3.1985999999999999</v>
      </c>
      <c r="BQ112">
        <v>-3.1882000000000001</v>
      </c>
      <c r="BR112">
        <v>-3.1778</v>
      </c>
      <c r="BS112">
        <v>-3.1675</v>
      </c>
      <c r="BT112">
        <v>-3.1570999999999998</v>
      </c>
      <c r="BU112">
        <v>-3.1467999999999998</v>
      </c>
      <c r="BV112">
        <v>-3.1364000000000001</v>
      </c>
      <c r="BW112">
        <v>-3.1259999999999999</v>
      </c>
      <c r="BX112">
        <v>-3.1156999999999999</v>
      </c>
      <c r="BY112">
        <v>-3.1053000000000002</v>
      </c>
      <c r="BZ112">
        <v>-3.0949</v>
      </c>
      <c r="CA112">
        <v>-3.0844999999999998</v>
      </c>
      <c r="CB112">
        <v>-3.0741000000000001</v>
      </c>
      <c r="CC112">
        <v>-3.0636999999999999</v>
      </c>
      <c r="CD112">
        <v>-3.0533000000000001</v>
      </c>
      <c r="CE112">
        <v>-3.0428000000000002</v>
      </c>
      <c r="CF112">
        <v>-3.0323000000000002</v>
      </c>
      <c r="CG112">
        <v>-3.0219</v>
      </c>
      <c r="CH112">
        <v>-3.0114000000000001</v>
      </c>
      <c r="CI112">
        <v>-3.0007999999999999</v>
      </c>
      <c r="CJ112">
        <v>-2.9903</v>
      </c>
      <c r="CK112">
        <v>-2.9796999999999998</v>
      </c>
      <c r="CL112">
        <v>-2.9691000000000001</v>
      </c>
      <c r="CM112">
        <v>-2.9584000000000001</v>
      </c>
      <c r="CN112">
        <v>-2.9478</v>
      </c>
      <c r="CO112">
        <v>-2.9371</v>
      </c>
      <c r="CP112">
        <v>-2.9262999999999999</v>
      </c>
      <c r="CQ112">
        <v>-2.9155000000000002</v>
      </c>
      <c r="CR112">
        <v>-2.9047000000000001</v>
      </c>
      <c r="CS112">
        <v>-2.8938999999999999</v>
      </c>
      <c r="CT112">
        <v>-2.883</v>
      </c>
      <c r="CU112">
        <v>-2.8719999999999999</v>
      </c>
      <c r="CV112">
        <v>-2.8610000000000002</v>
      </c>
      <c r="CW112">
        <v>-2.85</v>
      </c>
      <c r="CX112">
        <v>-2.8389000000000002</v>
      </c>
      <c r="CY112">
        <v>-2.8277999999999999</v>
      </c>
      <c r="CZ112">
        <v>-2.8166000000000002</v>
      </c>
      <c r="DA112">
        <v>-2.8054000000000001</v>
      </c>
      <c r="DB112">
        <v>-2.7940999999999998</v>
      </c>
      <c r="DC112">
        <v>-2.7827000000000002</v>
      </c>
      <c r="DD112">
        <v>-2.7713000000000001</v>
      </c>
      <c r="DE112">
        <v>-2.7599</v>
      </c>
      <c r="DF112">
        <v>-2.7484000000000002</v>
      </c>
      <c r="DG112">
        <v>-2.7368000000000001</v>
      </c>
      <c r="DH112">
        <v>-2.7250999999999999</v>
      </c>
      <c r="DI112">
        <v>-2.7134</v>
      </c>
      <c r="DJ112">
        <v>-2.7016</v>
      </c>
      <c r="DK112">
        <v>-2.6897000000000002</v>
      </c>
      <c r="DL112">
        <v>-2.6778</v>
      </c>
      <c r="DM112">
        <v>-2.6657999999999999</v>
      </c>
      <c r="DN112">
        <v>-2.6537000000000002</v>
      </c>
      <c r="DO112">
        <v>-2.6415999999999999</v>
      </c>
      <c r="DP112">
        <v>-2.6294</v>
      </c>
      <c r="DQ112">
        <v>-2.6171000000000002</v>
      </c>
      <c r="DR112">
        <v>-2.6046999999999998</v>
      </c>
      <c r="DS112">
        <v>-2.5922000000000001</v>
      </c>
      <c r="DT112">
        <v>-2.5796999999999999</v>
      </c>
      <c r="DU112">
        <v>-2.5670000000000002</v>
      </c>
      <c r="DV112">
        <v>-2.5543</v>
      </c>
      <c r="DW112">
        <v>-2.5415000000000001</v>
      </c>
      <c r="DX112">
        <v>-2.5286</v>
      </c>
      <c r="DY112">
        <v>-2.5156000000000001</v>
      </c>
      <c r="DZ112">
        <v>-2.5024999999999999</v>
      </c>
      <c r="EA112">
        <v>-2.4893000000000001</v>
      </c>
      <c r="EB112">
        <v>-2.476</v>
      </c>
      <c r="EC112">
        <v>-2.4626000000000001</v>
      </c>
      <c r="ED112">
        <v>-2.4491000000000001</v>
      </c>
      <c r="EE112">
        <v>-2.4355000000000002</v>
      </c>
      <c r="EF112">
        <v>-2.4218000000000002</v>
      </c>
      <c r="EG112">
        <v>-2.4079999999999999</v>
      </c>
      <c r="EH112">
        <v>-2.3940999999999999</v>
      </c>
      <c r="EI112">
        <v>-2.3801000000000001</v>
      </c>
      <c r="EJ112">
        <v>-2.3660000000000001</v>
      </c>
      <c r="EK112">
        <v>-2.3517999999999999</v>
      </c>
      <c r="EL112">
        <v>-2.3374000000000001</v>
      </c>
      <c r="EM112">
        <v>-2.323</v>
      </c>
      <c r="EN112">
        <v>-2.3083999999999998</v>
      </c>
      <c r="EO112">
        <v>-2.2936999999999999</v>
      </c>
      <c r="EP112">
        <v>-2.2789000000000001</v>
      </c>
      <c r="EQ112">
        <v>-2.2639</v>
      </c>
      <c r="ER112">
        <v>-2.2488999999999999</v>
      </c>
      <c r="ES112">
        <v>-2.2336999999999998</v>
      </c>
      <c r="ET112">
        <v>-2.2183999999999999</v>
      </c>
      <c r="EU112">
        <v>-2.2029999999999998</v>
      </c>
      <c r="EV112">
        <v>-2.1873999999999998</v>
      </c>
      <c r="EW112">
        <v>-2.1717</v>
      </c>
      <c r="EX112">
        <v>-2.1558999999999999</v>
      </c>
      <c r="EY112">
        <v>-2.1398999999999999</v>
      </c>
      <c r="EZ112">
        <v>-2.1238000000000001</v>
      </c>
      <c r="FA112">
        <v>-2.1076000000000001</v>
      </c>
      <c r="FB112">
        <v>-2.0912000000000002</v>
      </c>
      <c r="FC112">
        <v>-2.0747</v>
      </c>
      <c r="FD112">
        <v>-2.0581</v>
      </c>
      <c r="FE112">
        <v>-2.0413000000000001</v>
      </c>
      <c r="FF112">
        <v>-2.0243000000000002</v>
      </c>
      <c r="FG112">
        <v>-2.0072999999999999</v>
      </c>
      <c r="FH112">
        <v>-1.99</v>
      </c>
      <c r="FI112">
        <v>-1.9725999999999999</v>
      </c>
      <c r="FJ112">
        <v>-1.9551000000000001</v>
      </c>
      <c r="FK112">
        <v>-1.9375</v>
      </c>
      <c r="FL112">
        <v>-1.9196</v>
      </c>
      <c r="FM112">
        <v>-1.9016</v>
      </c>
      <c r="FN112">
        <v>-1.8835</v>
      </c>
      <c r="FO112">
        <v>-1.8652</v>
      </c>
      <c r="FP112">
        <v>-1.8468</v>
      </c>
      <c r="FQ112">
        <v>-1.8282</v>
      </c>
      <c r="FR112">
        <v>-1.8093999999999999</v>
      </c>
      <c r="FS112">
        <v>-1.7905</v>
      </c>
      <c r="FT112">
        <v>-1.7714000000000001</v>
      </c>
      <c r="FU112">
        <v>-1.7521</v>
      </c>
      <c r="FV112">
        <v>-1.7326999999999999</v>
      </c>
      <c r="FW112">
        <v>-1.7131000000000001</v>
      </c>
      <c r="FX112">
        <v>-1.6933</v>
      </c>
      <c r="FY112">
        <v>-1.6734</v>
      </c>
      <c r="FZ112">
        <v>-1.6533</v>
      </c>
      <c r="GA112">
        <v>-1.633</v>
      </c>
      <c r="GB112">
        <v>-1.6126</v>
      </c>
      <c r="GC112">
        <v>-1.5920000000000001</v>
      </c>
      <c r="GD112">
        <v>-1.5711999999999999</v>
      </c>
      <c r="GE112">
        <v>-1.5502</v>
      </c>
      <c r="GF112">
        <v>-1.5290999999999999</v>
      </c>
      <c r="GG112">
        <v>-1.5077</v>
      </c>
      <c r="GH112">
        <v>-1.4862</v>
      </c>
      <c r="GI112">
        <v>-1.4644999999999999</v>
      </c>
      <c r="GJ112">
        <v>-1.4427000000000001</v>
      </c>
      <c r="GK112">
        <v>-1.4206000000000001</v>
      </c>
      <c r="GL112">
        <v>-1.3984000000000001</v>
      </c>
      <c r="GM112">
        <v>-1.3758999999999999</v>
      </c>
      <c r="GN112">
        <v>-1.3532999999999999</v>
      </c>
      <c r="GO112">
        <v>-1.3305</v>
      </c>
      <c r="GP112">
        <v>-1.3075000000000001</v>
      </c>
      <c r="GQ112">
        <v>-1.2843</v>
      </c>
      <c r="GR112">
        <v>-1.2608999999999999</v>
      </c>
      <c r="GS112">
        <v>-1.2374000000000001</v>
      </c>
      <c r="GT112">
        <v>-1.2136</v>
      </c>
      <c r="GU112">
        <v>-1.1896</v>
      </c>
      <c r="GV112">
        <v>-1.1655</v>
      </c>
      <c r="GW112">
        <v>-1.1411</v>
      </c>
      <c r="GX112">
        <v>-1.1166</v>
      </c>
      <c r="GY112">
        <v>-1.0918000000000001</v>
      </c>
      <c r="GZ112">
        <v>-1.0668</v>
      </c>
      <c r="HA112">
        <v>-1.0417000000000001</v>
      </c>
      <c r="HB112">
        <v>-1.0163</v>
      </c>
      <c r="HC112">
        <v>-0.99080000000000001</v>
      </c>
      <c r="HD112">
        <v>-0.96499999999999997</v>
      </c>
      <c r="HE112">
        <v>-0.93899999999999995</v>
      </c>
      <c r="HF112">
        <v>-0.91279999999999994</v>
      </c>
      <c r="HG112">
        <v>-0.88639999999999997</v>
      </c>
      <c r="HH112">
        <v>-0.85980000000000001</v>
      </c>
      <c r="HI112">
        <v>-0.83299999999999996</v>
      </c>
      <c r="HJ112">
        <v>-0.80600000000000005</v>
      </c>
      <c r="HK112">
        <v>-0.77880000000000005</v>
      </c>
      <c r="HL112">
        <v>-0.75129999999999997</v>
      </c>
      <c r="HM112">
        <v>-0.72370000000000001</v>
      </c>
      <c r="HN112">
        <v>-0.69579999999999997</v>
      </c>
      <c r="HO112">
        <v>-0.66769999999999996</v>
      </c>
      <c r="HP112">
        <v>-0.63939999999999997</v>
      </c>
      <c r="HQ112">
        <v>-0.6109</v>
      </c>
      <c r="HR112">
        <v>-0.58209999999999995</v>
      </c>
      <c r="HS112">
        <v>-0.55310000000000004</v>
      </c>
      <c r="HT112">
        <v>-0.52400000000000002</v>
      </c>
      <c r="HU112">
        <v>-0.4945</v>
      </c>
      <c r="HV112">
        <v>-0.46489999999999998</v>
      </c>
      <c r="HW112">
        <v>-0.43509999999999999</v>
      </c>
      <c r="HX112">
        <v>-0.40500000000000003</v>
      </c>
      <c r="HY112">
        <v>-0.37469999999999998</v>
      </c>
      <c r="HZ112">
        <v>-0.34410000000000002</v>
      </c>
      <c r="IA112">
        <v>-0.31340000000000001</v>
      </c>
      <c r="IB112">
        <v>-0.28239999999999998</v>
      </c>
      <c r="IC112">
        <v>-0.25119999999999998</v>
      </c>
      <c r="ID112">
        <v>-0.21970000000000001</v>
      </c>
      <c r="IE112">
        <v>-0.188</v>
      </c>
      <c r="IF112">
        <v>-0.15609999999999999</v>
      </c>
      <c r="IG112">
        <v>-0.124</v>
      </c>
      <c r="IH112">
        <v>-9.1600000000000001E-2</v>
      </c>
      <c r="II112">
        <v>-5.8999999999999997E-2</v>
      </c>
      <c r="IJ112">
        <v>-2.6100000000000002E-2</v>
      </c>
      <c r="IK112">
        <v>7.0000000000000001E-3</v>
      </c>
      <c r="IL112">
        <v>4.0300000000000002E-2</v>
      </c>
      <c r="IM112">
        <v>7.3899999999999993E-2</v>
      </c>
      <c r="IN112">
        <v>0.1077</v>
      </c>
      <c r="IO112">
        <v>0.14169999999999999</v>
      </c>
      <c r="IP112">
        <v>0.17599999999999999</v>
      </c>
      <c r="IQ112">
        <v>0.21049999999999999</v>
      </c>
      <c r="IR112">
        <v>0.24529999999999999</v>
      </c>
      <c r="IS112">
        <v>0.28029999999999999</v>
      </c>
      <c r="IT112">
        <v>0.31559999999999999</v>
      </c>
      <c r="IU112">
        <v>0.35110000000000002</v>
      </c>
      <c r="IV112">
        <v>0.38690000000000002</v>
      </c>
      <c r="IW112">
        <v>0.4229</v>
      </c>
      <c r="IX112">
        <v>0.45910000000000001</v>
      </c>
      <c r="IY112">
        <v>0.49559999999999998</v>
      </c>
      <c r="IZ112">
        <v>0.53239999999999998</v>
      </c>
      <c r="JA112">
        <v>0.56940000000000002</v>
      </c>
      <c r="JB112">
        <v>0.60660000000000003</v>
      </c>
      <c r="JC112">
        <v>0.64410000000000001</v>
      </c>
      <c r="JD112">
        <v>0.68189999999999995</v>
      </c>
      <c r="JE112">
        <v>0.71989999999999998</v>
      </c>
      <c r="JF112">
        <v>0.75819999999999999</v>
      </c>
      <c r="JG112">
        <v>0.79669999999999996</v>
      </c>
      <c r="JH112">
        <v>0.83550000000000002</v>
      </c>
      <c r="JI112">
        <v>0.87460000000000004</v>
      </c>
      <c r="JJ112">
        <v>0.91390000000000005</v>
      </c>
      <c r="JK112">
        <v>0.95350000000000001</v>
      </c>
      <c r="JL112">
        <v>0.99329999999999996</v>
      </c>
      <c r="JM112">
        <v>1.0334000000000001</v>
      </c>
      <c r="JN112">
        <v>1.0737000000000001</v>
      </c>
      <c r="JO112">
        <v>1.1144000000000001</v>
      </c>
      <c r="JP112">
        <v>1.1553</v>
      </c>
      <c r="JQ112">
        <v>1.1963999999999999</v>
      </c>
      <c r="JR112">
        <v>1.2378</v>
      </c>
      <c r="JS112">
        <v>1.2795000000000001</v>
      </c>
      <c r="JT112">
        <v>1.3214999999999999</v>
      </c>
      <c r="JU112">
        <v>1.3636999999999999</v>
      </c>
      <c r="JV112">
        <v>1.4061999999999999</v>
      </c>
      <c r="JW112">
        <v>1.4490000000000001</v>
      </c>
      <c r="JX112">
        <v>1.492</v>
      </c>
      <c r="JY112">
        <v>1.5353000000000001</v>
      </c>
      <c r="JZ112">
        <v>1.5789</v>
      </c>
      <c r="KA112">
        <v>1.6228</v>
      </c>
      <c r="KB112">
        <v>1.6669</v>
      </c>
      <c r="KC112">
        <v>1.7113</v>
      </c>
      <c r="KD112">
        <v>1.756</v>
      </c>
      <c r="KE112">
        <v>1.8009999999999999</v>
      </c>
      <c r="KF112">
        <v>1.8462000000000001</v>
      </c>
      <c r="KG112">
        <v>1.8916999999999999</v>
      </c>
      <c r="KH112">
        <v>1.9375</v>
      </c>
      <c r="KI112">
        <v>1.9836</v>
      </c>
      <c r="KJ112">
        <v>2.0299999999999998</v>
      </c>
      <c r="KK112">
        <v>2.0767000000000002</v>
      </c>
      <c r="KL112">
        <v>2.1236000000000002</v>
      </c>
      <c r="KM112">
        <v>2.1707999999999998</v>
      </c>
      <c r="KN112">
        <v>2.2183999999999999</v>
      </c>
      <c r="KO112">
        <v>2.2662</v>
      </c>
      <c r="KP112">
        <v>2.3142</v>
      </c>
      <c r="KQ112">
        <v>2.3626</v>
      </c>
      <c r="KR112">
        <v>2.4113000000000002</v>
      </c>
      <c r="KS112">
        <v>2.4601999999999999</v>
      </c>
      <c r="KT112">
        <v>2.5095000000000001</v>
      </c>
      <c r="KU112">
        <v>2.5590000000000002</v>
      </c>
      <c r="KV112">
        <v>2.6089000000000002</v>
      </c>
      <c r="KW112">
        <v>2.6589999999999998</v>
      </c>
      <c r="KX112">
        <v>2.7094</v>
      </c>
      <c r="KY112">
        <v>2.7602000000000002</v>
      </c>
      <c r="KZ112">
        <v>2.8111999999999999</v>
      </c>
      <c r="LA112">
        <v>2.8624999999999998</v>
      </c>
      <c r="LB112">
        <v>2.9140999999999999</v>
      </c>
      <c r="LC112">
        <v>2.9660000000000002</v>
      </c>
      <c r="LD112">
        <v>3.0182000000000002</v>
      </c>
      <c r="LE112">
        <v>3.0707</v>
      </c>
      <c r="LF112">
        <v>3.1236000000000002</v>
      </c>
      <c r="LG112">
        <v>3.1766999999999999</v>
      </c>
      <c r="LH112">
        <v>3.2301000000000002</v>
      </c>
      <c r="LI112">
        <v>3.2837999999999998</v>
      </c>
      <c r="LJ112">
        <v>3.3378999999999999</v>
      </c>
      <c r="LK112">
        <v>3.3921999999999999</v>
      </c>
      <c r="LL112">
        <v>3.4468999999999999</v>
      </c>
      <c r="LM112">
        <v>3.5017999999999998</v>
      </c>
      <c r="LN112">
        <v>3.5571000000000002</v>
      </c>
      <c r="LO112">
        <v>3.6126999999999998</v>
      </c>
      <c r="LP112">
        <v>3.6686000000000001</v>
      </c>
      <c r="LQ112">
        <v>3.7248000000000001</v>
      </c>
      <c r="LR112">
        <v>3.7812999999999999</v>
      </c>
      <c r="LS112">
        <v>3.8380999999999998</v>
      </c>
      <c r="LT112">
        <v>3.8953000000000002</v>
      </c>
      <c r="LU112">
        <v>3.9527000000000001</v>
      </c>
      <c r="LV112">
        <v>4.0105000000000004</v>
      </c>
      <c r="LW112">
        <v>4.0686</v>
      </c>
      <c r="LX112">
        <v>4.1269999999999998</v>
      </c>
      <c r="LY112">
        <v>4.1856999999999998</v>
      </c>
      <c r="LZ112">
        <v>4.2447999999999997</v>
      </c>
      <c r="MA112">
        <v>4.3041999999999998</v>
      </c>
      <c r="MB112">
        <v>4.3638000000000003</v>
      </c>
      <c r="MC112">
        <v>4.4238999999999997</v>
      </c>
      <c r="MD112">
        <v>4.4842000000000004</v>
      </c>
      <c r="ME112">
        <v>4.5449000000000002</v>
      </c>
      <c r="MF112">
        <v>4.6058000000000003</v>
      </c>
      <c r="MG112">
        <v>4.6672000000000002</v>
      </c>
      <c r="MH112">
        <v>4.7287999999999997</v>
      </c>
      <c r="MI112">
        <v>4.7907999999999999</v>
      </c>
      <c r="MJ112">
        <v>4.8531000000000004</v>
      </c>
      <c r="MK112">
        <v>4.9157000000000002</v>
      </c>
      <c r="ML112">
        <v>4.9786999999999999</v>
      </c>
      <c r="MM112">
        <v>5.0419</v>
      </c>
      <c r="MN112">
        <v>5.1055999999999999</v>
      </c>
      <c r="MO112">
        <v>5.1695000000000002</v>
      </c>
      <c r="MP112">
        <v>5.2337999999999996</v>
      </c>
      <c r="MQ112">
        <v>5.2984</v>
      </c>
      <c r="MR112">
        <v>5.3634000000000004</v>
      </c>
      <c r="MS112">
        <v>5.4287000000000001</v>
      </c>
      <c r="MT112">
        <v>5.4943</v>
      </c>
      <c r="MU112">
        <v>5.5602999999999998</v>
      </c>
      <c r="MV112">
        <v>5.6265999999999998</v>
      </c>
      <c r="MW112">
        <v>5.6932999999999998</v>
      </c>
      <c r="MX112">
        <v>5.7603</v>
      </c>
      <c r="MY112">
        <v>5.8276000000000003</v>
      </c>
      <c r="MZ112">
        <v>5.8952999999999998</v>
      </c>
      <c r="NA112">
        <v>5.9633000000000003</v>
      </c>
      <c r="NB112">
        <v>6.0316999999999998</v>
      </c>
      <c r="NC112">
        <v>6.1003999999999996</v>
      </c>
      <c r="ND112">
        <v>6.1694000000000004</v>
      </c>
      <c r="NE112">
        <v>6.2389000000000001</v>
      </c>
      <c r="NF112">
        <v>6.3086000000000002</v>
      </c>
      <c r="NG112">
        <v>6.3787000000000003</v>
      </c>
      <c r="NH112">
        <v>6.4492000000000003</v>
      </c>
      <c r="NI112">
        <v>6.52</v>
      </c>
      <c r="NJ112">
        <v>6.5911</v>
      </c>
      <c r="NK112">
        <v>6.6626000000000003</v>
      </c>
      <c r="NL112">
        <v>6.7344999999999997</v>
      </c>
      <c r="NM112">
        <v>6.8067000000000002</v>
      </c>
      <c r="NN112">
        <v>6.8792999999999997</v>
      </c>
      <c r="NO112">
        <v>6.9522000000000004</v>
      </c>
      <c r="NP112">
        <v>7.0255000000000001</v>
      </c>
      <c r="NQ112">
        <v>7.0991999999999997</v>
      </c>
      <c r="NR112">
        <v>7.1731999999999996</v>
      </c>
      <c r="NS112">
        <v>7.2474999999999996</v>
      </c>
      <c r="NT112">
        <v>7.3223000000000003</v>
      </c>
      <c r="NU112">
        <v>7.3973000000000004</v>
      </c>
      <c r="NV112">
        <v>7.4729999999999999</v>
      </c>
      <c r="NW112">
        <v>7.5487000000000002</v>
      </c>
      <c r="NX112">
        <v>7.6249000000000002</v>
      </c>
      <c r="NY112">
        <v>7.7005999999999997</v>
      </c>
      <c r="NZ112">
        <v>7.7786999999999997</v>
      </c>
      <c r="OA112">
        <v>7.8550000000000004</v>
      </c>
      <c r="OB112">
        <v>7.9283999999999999</v>
      </c>
      <c r="OC112">
        <v>8.0139999999999993</v>
      </c>
      <c r="OD112">
        <v>8.0765999999999991</v>
      </c>
      <c r="OE112">
        <v>8.2095000000000002</v>
      </c>
      <c r="OF112">
        <v>8.2095000000000002</v>
      </c>
    </row>
    <row r="113" spans="1:422" x14ac:dyDescent="0.2">
      <c r="A113" s="1" t="s">
        <v>3</v>
      </c>
      <c r="B113" s="1">
        <v>146</v>
      </c>
      <c r="C113">
        <v>-4.0183</v>
      </c>
      <c r="D113">
        <v>-4.0004</v>
      </c>
      <c r="E113">
        <v>-3.9828000000000001</v>
      </c>
      <c r="F113">
        <v>-3.9655</v>
      </c>
      <c r="G113">
        <v>-3.9485999999999999</v>
      </c>
      <c r="H113">
        <v>-3.9319000000000002</v>
      </c>
      <c r="I113">
        <v>-3.9155000000000002</v>
      </c>
      <c r="J113">
        <v>-3.8994</v>
      </c>
      <c r="K113">
        <v>-3.8835999999999999</v>
      </c>
      <c r="L113">
        <v>-3.8679999999999999</v>
      </c>
      <c r="M113">
        <v>-3.8527</v>
      </c>
      <c r="N113">
        <v>-3.8376000000000001</v>
      </c>
      <c r="O113">
        <v>-3.8226</v>
      </c>
      <c r="P113">
        <v>-3.8079999999999998</v>
      </c>
      <c r="Q113">
        <v>-3.7934999999999999</v>
      </c>
      <c r="R113">
        <v>-3.7791999999999999</v>
      </c>
      <c r="S113">
        <v>-3.7650999999999999</v>
      </c>
      <c r="T113">
        <v>-3.7511000000000001</v>
      </c>
      <c r="U113">
        <v>-3.7374000000000001</v>
      </c>
      <c r="V113">
        <v>-3.7238000000000002</v>
      </c>
      <c r="W113">
        <v>-3.7103000000000002</v>
      </c>
      <c r="X113">
        <v>-3.6970000000000001</v>
      </c>
      <c r="Y113">
        <v>-3.6839</v>
      </c>
      <c r="Z113">
        <v>-3.6709000000000001</v>
      </c>
      <c r="AA113">
        <v>-3.6579999999999999</v>
      </c>
      <c r="AB113">
        <v>-3.6453000000000002</v>
      </c>
      <c r="AC113">
        <v>-3.6326999999999998</v>
      </c>
      <c r="AD113">
        <v>-3.6202000000000001</v>
      </c>
      <c r="AE113">
        <v>-3.6078000000000001</v>
      </c>
      <c r="AF113">
        <v>-3.5956000000000001</v>
      </c>
      <c r="AG113">
        <v>-3.5834000000000001</v>
      </c>
      <c r="AH113">
        <v>-3.5712999999999999</v>
      </c>
      <c r="AI113">
        <v>-3.5594000000000001</v>
      </c>
      <c r="AJ113">
        <v>-3.5474999999999999</v>
      </c>
      <c r="AK113">
        <v>-3.5356999999999998</v>
      </c>
      <c r="AL113">
        <v>-3.5240999999999998</v>
      </c>
      <c r="AM113">
        <v>-3.5125000000000002</v>
      </c>
      <c r="AN113">
        <v>-3.5009000000000001</v>
      </c>
      <c r="AO113">
        <v>-3.4895</v>
      </c>
      <c r="AP113">
        <v>-3.4781</v>
      </c>
      <c r="AQ113">
        <v>-3.4668000000000001</v>
      </c>
      <c r="AR113">
        <v>-3.4556</v>
      </c>
      <c r="AS113">
        <v>-3.4443999999999999</v>
      </c>
      <c r="AT113">
        <v>-3.4333</v>
      </c>
      <c r="AU113">
        <v>-3.4222999999999999</v>
      </c>
      <c r="AV113">
        <v>-3.4113000000000002</v>
      </c>
      <c r="AW113">
        <v>-3.4003999999999999</v>
      </c>
      <c r="AX113">
        <v>-3.3895</v>
      </c>
      <c r="AY113">
        <v>-3.3786999999999998</v>
      </c>
      <c r="AZ113">
        <v>-3.3679000000000001</v>
      </c>
      <c r="BA113">
        <v>-3.3571</v>
      </c>
      <c r="BB113">
        <v>-3.3464</v>
      </c>
      <c r="BC113">
        <v>-3.3357999999999999</v>
      </c>
      <c r="BD113">
        <v>-3.3250999999999999</v>
      </c>
      <c r="BE113">
        <v>-3.3146</v>
      </c>
      <c r="BF113">
        <v>-3.3039999999999998</v>
      </c>
      <c r="BG113">
        <v>-3.2934999999999999</v>
      </c>
      <c r="BH113">
        <v>-3.2829999999999999</v>
      </c>
      <c r="BI113">
        <v>-3.2725</v>
      </c>
      <c r="BJ113">
        <v>-3.262</v>
      </c>
      <c r="BK113">
        <v>-3.2515999999999998</v>
      </c>
      <c r="BL113">
        <v>-3.2412000000000001</v>
      </c>
      <c r="BM113">
        <v>-3.2307999999999999</v>
      </c>
      <c r="BN113">
        <v>-3.2204000000000002</v>
      </c>
      <c r="BO113">
        <v>-3.21</v>
      </c>
      <c r="BP113">
        <v>-3.1997</v>
      </c>
      <c r="BQ113">
        <v>-3.1892999999999998</v>
      </c>
      <c r="BR113">
        <v>-3.1789999999999998</v>
      </c>
      <c r="BS113">
        <v>-3.1686999999999999</v>
      </c>
      <c r="BT113">
        <v>-3.1583999999999999</v>
      </c>
      <c r="BU113">
        <v>-3.1480000000000001</v>
      </c>
      <c r="BV113">
        <v>-3.1377000000000002</v>
      </c>
      <c r="BW113">
        <v>-3.1274000000000002</v>
      </c>
      <c r="BX113">
        <v>-3.117</v>
      </c>
      <c r="BY113">
        <v>-3.1067</v>
      </c>
      <c r="BZ113">
        <v>-3.0964</v>
      </c>
      <c r="CA113">
        <v>-3.0859999999999999</v>
      </c>
      <c r="CB113">
        <v>-3.0756999999999999</v>
      </c>
      <c r="CC113">
        <v>-3.0653000000000001</v>
      </c>
      <c r="CD113">
        <v>-3.0548999999999999</v>
      </c>
      <c r="CE113">
        <v>-3.0445000000000002</v>
      </c>
      <c r="CF113">
        <v>-3.0341</v>
      </c>
      <c r="CG113">
        <v>-3.0236999999999998</v>
      </c>
      <c r="CH113">
        <v>-3.0131999999999999</v>
      </c>
      <c r="CI113">
        <v>-3.0026999999999999</v>
      </c>
      <c r="CJ113">
        <v>-2.9922</v>
      </c>
      <c r="CK113">
        <v>-2.9817</v>
      </c>
      <c r="CL113">
        <v>-2.9710999999999999</v>
      </c>
      <c r="CM113">
        <v>-2.9605999999999999</v>
      </c>
      <c r="CN113">
        <v>-2.9499</v>
      </c>
      <c r="CO113">
        <v>-2.9392999999999998</v>
      </c>
      <c r="CP113">
        <v>-2.9285999999999999</v>
      </c>
      <c r="CQ113">
        <v>-2.9178999999999999</v>
      </c>
      <c r="CR113">
        <v>-2.9072</v>
      </c>
      <c r="CS113">
        <v>-2.8963999999999999</v>
      </c>
      <c r="CT113">
        <v>-2.8855</v>
      </c>
      <c r="CU113">
        <v>-2.8746999999999998</v>
      </c>
      <c r="CV113">
        <v>-2.8637999999999999</v>
      </c>
      <c r="CW113">
        <v>-2.8527999999999998</v>
      </c>
      <c r="CX113">
        <v>-2.8418000000000001</v>
      </c>
      <c r="CY113">
        <v>-2.8308</v>
      </c>
      <c r="CZ113">
        <v>-2.8195999999999999</v>
      </c>
      <c r="DA113">
        <v>-2.8085</v>
      </c>
      <c r="DB113">
        <v>-2.7972999999999999</v>
      </c>
      <c r="DC113">
        <v>-2.786</v>
      </c>
      <c r="DD113">
        <v>-2.7747000000000002</v>
      </c>
      <c r="DE113">
        <v>-2.7633000000000001</v>
      </c>
      <c r="DF113">
        <v>-2.7519</v>
      </c>
      <c r="DG113">
        <v>-2.7404000000000002</v>
      </c>
      <c r="DH113">
        <v>-2.7288000000000001</v>
      </c>
      <c r="DI113">
        <v>-2.7172000000000001</v>
      </c>
      <c r="DJ113">
        <v>-2.7054999999999998</v>
      </c>
      <c r="DK113">
        <v>-2.6938</v>
      </c>
      <c r="DL113">
        <v>-2.6819000000000002</v>
      </c>
      <c r="DM113">
        <v>-2.67</v>
      </c>
      <c r="DN113">
        <v>-2.6581000000000001</v>
      </c>
      <c r="DO113">
        <v>-2.6459999999999999</v>
      </c>
      <c r="DP113">
        <v>-2.6339000000000001</v>
      </c>
      <c r="DQ113">
        <v>-2.6217000000000001</v>
      </c>
      <c r="DR113">
        <v>-2.6093999999999999</v>
      </c>
      <c r="DS113">
        <v>-2.5971000000000002</v>
      </c>
      <c r="DT113">
        <v>-2.5847000000000002</v>
      </c>
      <c r="DU113">
        <v>-2.5720999999999998</v>
      </c>
      <c r="DV113">
        <v>-2.5594999999999999</v>
      </c>
      <c r="DW113">
        <v>-2.5468000000000002</v>
      </c>
      <c r="DX113">
        <v>-2.5339999999999998</v>
      </c>
      <c r="DY113">
        <v>-2.5211999999999999</v>
      </c>
      <c r="DZ113">
        <v>-2.5082</v>
      </c>
      <c r="EA113">
        <v>-2.4952000000000001</v>
      </c>
      <c r="EB113">
        <v>-2.4820000000000002</v>
      </c>
      <c r="EC113">
        <v>-2.4687999999999999</v>
      </c>
      <c r="ED113">
        <v>-2.4554</v>
      </c>
      <c r="EE113">
        <v>-2.4420000000000002</v>
      </c>
      <c r="EF113">
        <v>-2.4283999999999999</v>
      </c>
      <c r="EG113">
        <v>-2.4148000000000001</v>
      </c>
      <c r="EH113">
        <v>-2.4009999999999998</v>
      </c>
      <c r="EI113">
        <v>-2.3871000000000002</v>
      </c>
      <c r="EJ113">
        <v>-2.3732000000000002</v>
      </c>
      <c r="EK113">
        <v>-2.3591000000000002</v>
      </c>
      <c r="EL113">
        <v>-2.3449</v>
      </c>
      <c r="EM113">
        <v>-2.3306</v>
      </c>
      <c r="EN113">
        <v>-2.3161999999999998</v>
      </c>
      <c r="EO113">
        <v>-2.3016000000000001</v>
      </c>
      <c r="EP113">
        <v>-2.2869999999999999</v>
      </c>
      <c r="EQ113">
        <v>-2.2722000000000002</v>
      </c>
      <c r="ER113">
        <v>-2.2572999999999999</v>
      </c>
      <c r="ES113">
        <v>-2.2423000000000002</v>
      </c>
      <c r="ET113">
        <v>-2.2271999999999998</v>
      </c>
      <c r="EU113">
        <v>-2.2119</v>
      </c>
      <c r="EV113">
        <v>-2.1966000000000001</v>
      </c>
      <c r="EW113">
        <v>-2.181</v>
      </c>
      <c r="EX113">
        <v>-2.1654</v>
      </c>
      <c r="EY113">
        <v>-2.1496</v>
      </c>
      <c r="EZ113">
        <v>-2.1337000000000002</v>
      </c>
      <c r="FA113">
        <v>-2.1177000000000001</v>
      </c>
      <c r="FB113">
        <v>-2.1015000000000001</v>
      </c>
      <c r="FC113">
        <v>-2.0851999999999999</v>
      </c>
      <c r="FD113">
        <v>-2.0687000000000002</v>
      </c>
      <c r="FE113">
        <v>-2.0522</v>
      </c>
      <c r="FF113">
        <v>-2.0354000000000001</v>
      </c>
      <c r="FG113">
        <v>-2.0186000000000002</v>
      </c>
      <c r="FH113">
        <v>-2.0015000000000001</v>
      </c>
      <c r="FI113">
        <v>-1.9843999999999999</v>
      </c>
      <c r="FJ113">
        <v>-1.9671000000000001</v>
      </c>
      <c r="FK113">
        <v>-1.9496</v>
      </c>
      <c r="FL113">
        <v>-1.9319999999999999</v>
      </c>
      <c r="FM113">
        <v>-1.9141999999999999</v>
      </c>
      <c r="FN113">
        <v>-1.8963000000000001</v>
      </c>
      <c r="FO113">
        <v>-1.8783000000000001</v>
      </c>
      <c r="FP113">
        <v>-1.86</v>
      </c>
      <c r="FQ113">
        <v>-1.8416999999999999</v>
      </c>
      <c r="FR113">
        <v>-1.8230999999999999</v>
      </c>
      <c r="FS113">
        <v>-1.8044</v>
      </c>
      <c r="FT113">
        <v>-1.7856000000000001</v>
      </c>
      <c r="FU113">
        <v>-1.7665999999999999</v>
      </c>
      <c r="FV113">
        <v>-1.7474000000000001</v>
      </c>
      <c r="FW113">
        <v>-1.7281</v>
      </c>
      <c r="FX113">
        <v>-1.7084999999999999</v>
      </c>
      <c r="FY113">
        <v>-1.6889000000000001</v>
      </c>
      <c r="FZ113">
        <v>-1.669</v>
      </c>
      <c r="GA113">
        <v>-1.649</v>
      </c>
      <c r="GB113">
        <v>-1.6288</v>
      </c>
      <c r="GC113">
        <v>-1.6085</v>
      </c>
      <c r="GD113">
        <v>-1.5879000000000001</v>
      </c>
      <c r="GE113">
        <v>-1.5671999999999999</v>
      </c>
      <c r="GF113">
        <v>-1.5463</v>
      </c>
      <c r="GG113">
        <v>-1.5253000000000001</v>
      </c>
      <c r="GH113">
        <v>-1.5041</v>
      </c>
      <c r="GI113">
        <v>-1.4825999999999999</v>
      </c>
      <c r="GJ113">
        <v>-1.4610000000000001</v>
      </c>
      <c r="GK113">
        <v>-1.4393</v>
      </c>
      <c r="GL113">
        <v>-1.4173</v>
      </c>
      <c r="GM113">
        <v>-1.3952</v>
      </c>
      <c r="GN113">
        <v>-1.3728</v>
      </c>
      <c r="GO113">
        <v>-1.3503000000000001</v>
      </c>
      <c r="GP113">
        <v>-1.3275999999999999</v>
      </c>
      <c r="GQ113">
        <v>-1.3047</v>
      </c>
      <c r="GR113">
        <v>-1.2816000000000001</v>
      </c>
      <c r="GS113">
        <v>-1.2584</v>
      </c>
      <c r="GT113">
        <v>-1.2349000000000001</v>
      </c>
      <c r="GU113">
        <v>-1.2112000000000001</v>
      </c>
      <c r="GV113">
        <v>-1.1874</v>
      </c>
      <c r="GW113">
        <v>-1.1634</v>
      </c>
      <c r="GX113">
        <v>-1.1391</v>
      </c>
      <c r="GY113">
        <v>-1.1147</v>
      </c>
      <c r="GZ113">
        <v>-1.0900000000000001</v>
      </c>
      <c r="HA113">
        <v>-1.0651999999999999</v>
      </c>
      <c r="HB113">
        <v>-1.0402</v>
      </c>
      <c r="HC113">
        <v>-1.0148999999999999</v>
      </c>
      <c r="HD113">
        <v>-0.98950000000000005</v>
      </c>
      <c r="HE113">
        <v>-0.96379999999999999</v>
      </c>
      <c r="HF113">
        <v>-0.93799999999999994</v>
      </c>
      <c r="HG113">
        <v>-0.91190000000000004</v>
      </c>
      <c r="HH113">
        <v>-0.88570000000000004</v>
      </c>
      <c r="HI113">
        <v>-0.85919999999999996</v>
      </c>
      <c r="HJ113">
        <v>-0.83250000000000002</v>
      </c>
      <c r="HK113">
        <v>-0.80559999999999998</v>
      </c>
      <c r="HL113">
        <v>-0.77849999999999997</v>
      </c>
      <c r="HM113">
        <v>-0.75119999999999998</v>
      </c>
      <c r="HN113">
        <v>-0.72370000000000001</v>
      </c>
      <c r="HO113">
        <v>-0.69599999999999995</v>
      </c>
      <c r="HP113">
        <v>-0.66800000000000004</v>
      </c>
      <c r="HQ113">
        <v>-0.63980000000000004</v>
      </c>
      <c r="HR113">
        <v>-0.61150000000000004</v>
      </c>
      <c r="HS113">
        <v>-0.58289999999999997</v>
      </c>
      <c r="HT113">
        <v>-0.55400000000000005</v>
      </c>
      <c r="HU113">
        <v>-0.52500000000000002</v>
      </c>
      <c r="HV113">
        <v>-0.49569999999999997</v>
      </c>
      <c r="HW113">
        <v>-0.46629999999999999</v>
      </c>
      <c r="HX113">
        <v>-0.43659999999999999</v>
      </c>
      <c r="HY113">
        <v>-0.40660000000000002</v>
      </c>
      <c r="HZ113">
        <v>-0.3765</v>
      </c>
      <c r="IA113">
        <v>-0.34610000000000002</v>
      </c>
      <c r="IB113">
        <v>-0.3155</v>
      </c>
      <c r="IC113">
        <v>-0.28470000000000001</v>
      </c>
      <c r="ID113">
        <v>-0.25359999999999999</v>
      </c>
      <c r="IE113">
        <v>-0.2223</v>
      </c>
      <c r="IF113">
        <v>-0.1908</v>
      </c>
      <c r="IG113">
        <v>-0.15909999999999999</v>
      </c>
      <c r="IH113">
        <v>-0.12709999999999999</v>
      </c>
      <c r="II113">
        <v>-9.4899999999999998E-2</v>
      </c>
      <c r="IJ113">
        <v>-6.2399999999999997E-2</v>
      </c>
      <c r="IK113">
        <v>-2.9700000000000001E-2</v>
      </c>
      <c r="IL113">
        <v>3.2000000000000002E-3</v>
      </c>
      <c r="IM113">
        <v>3.6299999999999999E-2</v>
      </c>
      <c r="IN113">
        <v>6.9699999999999998E-2</v>
      </c>
      <c r="IO113">
        <v>0.1033</v>
      </c>
      <c r="IP113">
        <v>0.13719999999999999</v>
      </c>
      <c r="IQ113">
        <v>0.17130000000000001</v>
      </c>
      <c r="IR113">
        <v>0.2056</v>
      </c>
      <c r="IS113">
        <v>0.2402</v>
      </c>
      <c r="IT113">
        <v>0.27510000000000001</v>
      </c>
      <c r="IU113">
        <v>0.31009999999999999</v>
      </c>
      <c r="IV113">
        <v>0.34549999999999997</v>
      </c>
      <c r="IW113">
        <v>0.38100000000000001</v>
      </c>
      <c r="IX113">
        <v>0.4168</v>
      </c>
      <c r="IY113">
        <v>0.45290000000000002</v>
      </c>
      <c r="IZ113">
        <v>0.48920000000000002</v>
      </c>
      <c r="JA113">
        <v>0.52580000000000005</v>
      </c>
      <c r="JB113">
        <v>0.56259999999999999</v>
      </c>
      <c r="JC113">
        <v>0.59960000000000002</v>
      </c>
      <c r="JD113">
        <v>0.63690000000000002</v>
      </c>
      <c r="JE113">
        <v>0.67449999999999999</v>
      </c>
      <c r="JF113">
        <v>0.71230000000000004</v>
      </c>
      <c r="JG113">
        <v>0.75039999999999996</v>
      </c>
      <c r="JH113">
        <v>0.78869999999999996</v>
      </c>
      <c r="JI113">
        <v>0.82730000000000004</v>
      </c>
      <c r="JJ113">
        <v>0.86609999999999998</v>
      </c>
      <c r="JK113">
        <v>0.9052</v>
      </c>
      <c r="JL113">
        <v>0.9446</v>
      </c>
      <c r="JM113">
        <v>0.98419999999999996</v>
      </c>
      <c r="JN113">
        <v>1.024</v>
      </c>
      <c r="JO113">
        <v>1.0642</v>
      </c>
      <c r="JP113">
        <v>1.1046</v>
      </c>
      <c r="JQ113">
        <v>1.1452</v>
      </c>
      <c r="JR113">
        <v>1.1861999999999999</v>
      </c>
      <c r="JS113">
        <v>1.2273000000000001</v>
      </c>
      <c r="JT113">
        <v>1.2687999999999999</v>
      </c>
      <c r="JU113">
        <v>1.3105</v>
      </c>
      <c r="JV113">
        <v>1.3525</v>
      </c>
      <c r="JW113">
        <v>1.3948</v>
      </c>
      <c r="JX113">
        <v>1.4373</v>
      </c>
      <c r="JY113">
        <v>1.4801</v>
      </c>
      <c r="JZ113">
        <v>1.5232000000000001</v>
      </c>
      <c r="KA113">
        <v>1.5665</v>
      </c>
      <c r="KB113">
        <v>1.6101000000000001</v>
      </c>
      <c r="KC113">
        <v>1.6539999999999999</v>
      </c>
      <c r="KD113">
        <v>1.6981999999999999</v>
      </c>
      <c r="KE113">
        <v>1.7425999999999999</v>
      </c>
      <c r="KF113">
        <v>1.7873000000000001</v>
      </c>
      <c r="KG113">
        <v>1.8323</v>
      </c>
      <c r="KH113">
        <v>1.8775999999999999</v>
      </c>
      <c r="KI113">
        <v>1.9232</v>
      </c>
      <c r="KJ113">
        <v>1.9690000000000001</v>
      </c>
      <c r="KK113">
        <v>2.0150999999999999</v>
      </c>
      <c r="KL113">
        <v>2.0615000000000001</v>
      </c>
      <c r="KM113">
        <v>2.1082000000000001</v>
      </c>
      <c r="KN113">
        <v>2.1551</v>
      </c>
      <c r="KO113">
        <v>2.2023999999999999</v>
      </c>
      <c r="KP113">
        <v>2.2498999999999998</v>
      </c>
      <c r="KQ113">
        <v>2.2976999999999999</v>
      </c>
      <c r="KR113">
        <v>2.3458000000000001</v>
      </c>
      <c r="KS113">
        <v>2.3942000000000001</v>
      </c>
      <c r="KT113">
        <v>2.4428999999999998</v>
      </c>
      <c r="KU113">
        <v>2.4918999999999998</v>
      </c>
      <c r="KV113">
        <v>2.5411000000000001</v>
      </c>
      <c r="KW113">
        <v>2.5907</v>
      </c>
      <c r="KX113">
        <v>2.6404999999999998</v>
      </c>
      <c r="KY113">
        <v>2.6907000000000001</v>
      </c>
      <c r="KZ113">
        <v>2.7410999999999999</v>
      </c>
      <c r="LA113">
        <v>2.7917999999999998</v>
      </c>
      <c r="LB113">
        <v>2.8429000000000002</v>
      </c>
      <c r="LC113">
        <v>2.8942000000000001</v>
      </c>
      <c r="LD113">
        <v>2.9458000000000002</v>
      </c>
      <c r="LE113">
        <v>2.9977</v>
      </c>
      <c r="LF113">
        <v>3.0499000000000001</v>
      </c>
      <c r="LG113">
        <v>3.1025</v>
      </c>
      <c r="LH113">
        <v>3.1553</v>
      </c>
      <c r="LI113">
        <v>3.2084000000000001</v>
      </c>
      <c r="LJ113">
        <v>3.2618</v>
      </c>
      <c r="LK113">
        <v>3.3155999999999999</v>
      </c>
      <c r="LL113">
        <v>3.3696000000000002</v>
      </c>
      <c r="LM113">
        <v>3.4239000000000002</v>
      </c>
      <c r="LN113">
        <v>3.4786000000000001</v>
      </c>
      <c r="LO113">
        <v>3.5335000000000001</v>
      </c>
      <c r="LP113">
        <v>3.5888</v>
      </c>
      <c r="LQ113">
        <v>3.6444000000000001</v>
      </c>
      <c r="LR113">
        <v>3.7002000000000002</v>
      </c>
      <c r="LS113">
        <v>3.7564000000000002</v>
      </c>
      <c r="LT113">
        <v>3.8129</v>
      </c>
      <c r="LU113">
        <v>3.8696999999999999</v>
      </c>
      <c r="LV113">
        <v>3.9268999999999998</v>
      </c>
      <c r="LW113">
        <v>3.9843000000000002</v>
      </c>
      <c r="LX113">
        <v>4.0420999999999996</v>
      </c>
      <c r="LY113">
        <v>4.1001000000000003</v>
      </c>
      <c r="LZ113">
        <v>4.1585000000000001</v>
      </c>
      <c r="MA113">
        <v>4.2172999999999998</v>
      </c>
      <c r="MB113">
        <v>4.2763</v>
      </c>
      <c r="MC113">
        <v>4.3356000000000003</v>
      </c>
      <c r="MD113">
        <v>4.3952999999999998</v>
      </c>
      <c r="ME113">
        <v>4.4553000000000003</v>
      </c>
      <c r="MF113">
        <v>4.5156000000000001</v>
      </c>
      <c r="MG113">
        <v>4.5762</v>
      </c>
      <c r="MH113">
        <v>4.6372</v>
      </c>
      <c r="MI113">
        <v>4.6985000000000001</v>
      </c>
      <c r="MJ113">
        <v>4.7601000000000004</v>
      </c>
      <c r="MK113">
        <v>4.8220000000000001</v>
      </c>
      <c r="ML113">
        <v>4.8842999999999996</v>
      </c>
      <c r="MM113">
        <v>4.9469000000000003</v>
      </c>
      <c r="MN113">
        <v>5.0098000000000003</v>
      </c>
      <c r="MO113">
        <v>5.0731000000000002</v>
      </c>
      <c r="MP113">
        <v>5.1367000000000003</v>
      </c>
      <c r="MQ113">
        <v>5.2005999999999997</v>
      </c>
      <c r="MR113">
        <v>5.2648000000000001</v>
      </c>
      <c r="MS113">
        <v>5.3293999999999997</v>
      </c>
      <c r="MT113">
        <v>5.3943000000000003</v>
      </c>
      <c r="MU113">
        <v>5.4596</v>
      </c>
      <c r="MV113">
        <v>5.5251999999999999</v>
      </c>
      <c r="MW113">
        <v>5.5911</v>
      </c>
      <c r="MX113">
        <v>5.6574</v>
      </c>
      <c r="MY113">
        <v>5.7240000000000002</v>
      </c>
      <c r="MZ113">
        <v>5.7908999999999997</v>
      </c>
      <c r="NA113">
        <v>5.8582000000000001</v>
      </c>
      <c r="NB113">
        <v>5.9257999999999997</v>
      </c>
      <c r="NC113">
        <v>5.9938000000000002</v>
      </c>
      <c r="ND113">
        <v>6.0621</v>
      </c>
      <c r="NE113">
        <v>6.1307999999999998</v>
      </c>
      <c r="NF113">
        <v>6.1997999999999998</v>
      </c>
      <c r="NG113">
        <v>6.2691999999999997</v>
      </c>
      <c r="NH113">
        <v>6.3388999999999998</v>
      </c>
      <c r="NI113">
        <v>6.4089</v>
      </c>
      <c r="NJ113">
        <v>6.4793000000000003</v>
      </c>
      <c r="NK113">
        <v>6.55</v>
      </c>
      <c r="NL113">
        <v>6.6211000000000002</v>
      </c>
      <c r="NM113">
        <v>6.6925999999999997</v>
      </c>
      <c r="NN113">
        <v>6.7644000000000002</v>
      </c>
      <c r="NO113">
        <v>6.8365</v>
      </c>
      <c r="NP113">
        <v>6.9089999999999998</v>
      </c>
      <c r="NQ113">
        <v>6.9819000000000004</v>
      </c>
      <c r="NR113">
        <v>7.0551000000000004</v>
      </c>
      <c r="NS113">
        <v>7.1287000000000003</v>
      </c>
      <c r="NT113">
        <v>7.2026000000000003</v>
      </c>
      <c r="NU113">
        <v>7.2769000000000004</v>
      </c>
      <c r="NV113">
        <v>7.3516000000000004</v>
      </c>
      <c r="NW113">
        <v>7.4265999999999996</v>
      </c>
      <c r="NX113">
        <v>7.5019999999999998</v>
      </c>
      <c r="NY113">
        <v>7.5780000000000003</v>
      </c>
      <c r="NZ113">
        <v>7.6536</v>
      </c>
      <c r="OA113">
        <v>7.7310999999999996</v>
      </c>
      <c r="OB113">
        <v>7.8087999999999997</v>
      </c>
      <c r="OC113">
        <v>7.8864999999999998</v>
      </c>
      <c r="OD113">
        <v>7.9560000000000004</v>
      </c>
      <c r="OE113">
        <v>8.0413999999999994</v>
      </c>
      <c r="OF113">
        <v>8.1258999999999997</v>
      </c>
      <c r="OG113">
        <v>8.2095000000000002</v>
      </c>
      <c r="OH113">
        <v>8.2095000000000002</v>
      </c>
    </row>
    <row r="114" spans="1:422" x14ac:dyDescent="0.2">
      <c r="A114" s="1" t="s">
        <v>3</v>
      </c>
      <c r="B114" s="1">
        <v>147</v>
      </c>
      <c r="C114">
        <v>-4.0191999999999997</v>
      </c>
      <c r="D114">
        <v>-4.0011999999999999</v>
      </c>
      <c r="E114">
        <v>-3.9836</v>
      </c>
      <c r="F114">
        <v>-3.9662999999999999</v>
      </c>
      <c r="G114">
        <v>-3.9493999999999998</v>
      </c>
      <c r="H114">
        <v>-3.9327000000000001</v>
      </c>
      <c r="I114">
        <v>-3.9163000000000001</v>
      </c>
      <c r="J114">
        <v>-3.9001999999999999</v>
      </c>
      <c r="K114">
        <v>-3.8843999999999999</v>
      </c>
      <c r="L114">
        <v>-3.8687999999999998</v>
      </c>
      <c r="M114">
        <v>-3.8534000000000002</v>
      </c>
      <c r="N114">
        <v>-3.8382999999999998</v>
      </c>
      <c r="O114">
        <v>-3.8233999999999999</v>
      </c>
      <c r="P114">
        <v>-3.8086000000000002</v>
      </c>
      <c r="Q114">
        <v>-3.7940999999999998</v>
      </c>
      <c r="R114">
        <v>-3.7797999999999998</v>
      </c>
      <c r="S114">
        <v>-3.7656999999999998</v>
      </c>
      <c r="T114">
        <v>-3.7517999999999998</v>
      </c>
      <c r="U114">
        <v>-3.738</v>
      </c>
      <c r="V114">
        <v>-3.7244000000000002</v>
      </c>
      <c r="W114">
        <v>-3.7109999999999999</v>
      </c>
      <c r="X114">
        <v>-3.6977000000000002</v>
      </c>
      <c r="Y114">
        <v>-3.6844999999999999</v>
      </c>
      <c r="Z114">
        <v>-3.6715</v>
      </c>
      <c r="AA114">
        <v>-3.6585999999999999</v>
      </c>
      <c r="AB114">
        <v>-3.6459000000000001</v>
      </c>
      <c r="AC114">
        <v>-3.6333000000000002</v>
      </c>
      <c r="AD114">
        <v>-3.6208</v>
      </c>
      <c r="AE114">
        <v>-3.6084000000000001</v>
      </c>
      <c r="AF114">
        <v>-3.5962000000000001</v>
      </c>
      <c r="AG114">
        <v>-3.5840000000000001</v>
      </c>
      <c r="AH114">
        <v>-3.5720000000000001</v>
      </c>
      <c r="AI114">
        <v>-3.56</v>
      </c>
      <c r="AJ114">
        <v>-3.5480999999999998</v>
      </c>
      <c r="AK114">
        <v>-3.5364</v>
      </c>
      <c r="AL114">
        <v>-3.5247000000000002</v>
      </c>
      <c r="AM114">
        <v>-3.5131000000000001</v>
      </c>
      <c r="AN114">
        <v>-3.5015999999999998</v>
      </c>
      <c r="AO114">
        <v>-3.4901</v>
      </c>
      <c r="AP114">
        <v>-3.4788000000000001</v>
      </c>
      <c r="AQ114">
        <v>-3.4674999999999998</v>
      </c>
      <c r="AR114">
        <v>-3.4563000000000001</v>
      </c>
      <c r="AS114">
        <v>-3.4451000000000001</v>
      </c>
      <c r="AT114">
        <v>-3.4340000000000002</v>
      </c>
      <c r="AU114">
        <v>-3.423</v>
      </c>
      <c r="AV114">
        <v>-3.4119999999999999</v>
      </c>
      <c r="AW114">
        <v>-3.4011</v>
      </c>
      <c r="AX114">
        <v>-3.3902000000000001</v>
      </c>
      <c r="AY114">
        <v>-3.3794</v>
      </c>
      <c r="AZ114">
        <v>-3.3685999999999998</v>
      </c>
      <c r="BA114">
        <v>-3.3578999999999999</v>
      </c>
      <c r="BB114">
        <v>-3.3472</v>
      </c>
      <c r="BC114">
        <v>-3.3365999999999998</v>
      </c>
      <c r="BD114">
        <v>-3.3260000000000001</v>
      </c>
      <c r="BE114">
        <v>-3.3153999999999999</v>
      </c>
      <c r="BF114">
        <v>-3.3048999999999999</v>
      </c>
      <c r="BG114">
        <v>-3.2944</v>
      </c>
      <c r="BH114">
        <v>-3.2839</v>
      </c>
      <c r="BI114">
        <v>-3.2734000000000001</v>
      </c>
      <c r="BJ114">
        <v>-3.2629999999999999</v>
      </c>
      <c r="BK114">
        <v>-3.2526000000000002</v>
      </c>
      <c r="BL114">
        <v>-3.2422</v>
      </c>
      <c r="BM114">
        <v>-3.2317999999999998</v>
      </c>
      <c r="BN114">
        <v>-3.2214999999999998</v>
      </c>
      <c r="BO114">
        <v>-3.2111000000000001</v>
      </c>
      <c r="BP114">
        <v>-3.2008000000000001</v>
      </c>
      <c r="BQ114">
        <v>-3.1905000000000001</v>
      </c>
      <c r="BR114">
        <v>-3.1802000000000001</v>
      </c>
      <c r="BS114">
        <v>-3.1699000000000002</v>
      </c>
      <c r="BT114">
        <v>-3.1596000000000002</v>
      </c>
      <c r="BU114">
        <v>-3.1493000000000002</v>
      </c>
      <c r="BV114">
        <v>-3.1389999999999998</v>
      </c>
      <c r="BW114">
        <v>-3.1286999999999998</v>
      </c>
      <c r="BX114">
        <v>-3.1183999999999998</v>
      </c>
      <c r="BY114">
        <v>-3.1080999999999999</v>
      </c>
      <c r="BZ114">
        <v>-3.0977999999999999</v>
      </c>
      <c r="CA114">
        <v>-3.0874999999999999</v>
      </c>
      <c r="CB114">
        <v>-3.0771999999999999</v>
      </c>
      <c r="CC114">
        <v>-3.0669</v>
      </c>
      <c r="CD114">
        <v>-3.0566</v>
      </c>
      <c r="CE114">
        <v>-3.0461999999999998</v>
      </c>
      <c r="CF114">
        <v>-3.0358000000000001</v>
      </c>
      <c r="CG114">
        <v>-3.0255000000000001</v>
      </c>
      <c r="CH114">
        <v>-3.0150000000000001</v>
      </c>
      <c r="CI114">
        <v>-3.0045999999999999</v>
      </c>
      <c r="CJ114">
        <v>-2.9942000000000002</v>
      </c>
      <c r="CK114">
        <v>-2.9836999999999998</v>
      </c>
      <c r="CL114">
        <v>-2.9731999999999998</v>
      </c>
      <c r="CM114">
        <v>-2.9626999999999999</v>
      </c>
      <c r="CN114">
        <v>-2.9521000000000002</v>
      </c>
      <c r="CO114">
        <v>-2.9415</v>
      </c>
      <c r="CP114">
        <v>-2.9308999999999998</v>
      </c>
      <c r="CQ114">
        <v>-2.9203000000000001</v>
      </c>
      <c r="CR114">
        <v>-2.9096000000000002</v>
      </c>
      <c r="CS114">
        <v>-2.8988999999999998</v>
      </c>
      <c r="CT114">
        <v>-2.8881000000000001</v>
      </c>
      <c r="CU114">
        <v>-2.8773</v>
      </c>
      <c r="CV114">
        <v>-2.8664999999999998</v>
      </c>
      <c r="CW114">
        <v>-2.8555999999999999</v>
      </c>
      <c r="CX114">
        <v>-2.8447</v>
      </c>
      <c r="CY114">
        <v>-2.8336999999999999</v>
      </c>
      <c r="CZ114">
        <v>-2.8226</v>
      </c>
      <c r="DA114">
        <v>-2.8115999999999999</v>
      </c>
      <c r="DB114">
        <v>-2.8003999999999998</v>
      </c>
      <c r="DC114">
        <v>-2.7892999999999999</v>
      </c>
      <c r="DD114">
        <v>-2.778</v>
      </c>
      <c r="DE114">
        <v>-2.7667000000000002</v>
      </c>
      <c r="DF114">
        <v>-2.7553999999999998</v>
      </c>
      <c r="DG114">
        <v>-2.7440000000000002</v>
      </c>
      <c r="DH114">
        <v>-2.7324999999999999</v>
      </c>
      <c r="DI114">
        <v>-2.7210000000000001</v>
      </c>
      <c r="DJ114">
        <v>-2.7094</v>
      </c>
      <c r="DK114">
        <v>-2.6977000000000002</v>
      </c>
      <c r="DL114">
        <v>-2.6859999999999999</v>
      </c>
      <c r="DM114">
        <v>-2.6741999999999999</v>
      </c>
      <c r="DN114">
        <v>-2.6623000000000001</v>
      </c>
      <c r="DO114">
        <v>-2.6503999999999999</v>
      </c>
      <c r="DP114">
        <v>-2.6383999999999999</v>
      </c>
      <c r="DQ114">
        <v>-2.6263000000000001</v>
      </c>
      <c r="DR114">
        <v>-2.6141000000000001</v>
      </c>
      <c r="DS114">
        <v>-2.6019000000000001</v>
      </c>
      <c r="DT114">
        <v>-2.5895999999999999</v>
      </c>
      <c r="DU114">
        <v>-2.5771999999999999</v>
      </c>
      <c r="DV114">
        <v>-2.5647000000000002</v>
      </c>
      <c r="DW114">
        <v>-2.5520999999999998</v>
      </c>
      <c r="DX114">
        <v>-2.5394000000000001</v>
      </c>
      <c r="DY114">
        <v>-2.5266999999999999</v>
      </c>
      <c r="DZ114">
        <v>-2.5139</v>
      </c>
      <c r="EA114">
        <v>-2.5009000000000001</v>
      </c>
      <c r="EB114">
        <v>-2.4878999999999998</v>
      </c>
      <c r="EC114">
        <v>-2.4748000000000001</v>
      </c>
      <c r="ED114">
        <v>-2.4615999999999998</v>
      </c>
      <c r="EE114">
        <v>-2.4483000000000001</v>
      </c>
      <c r="EF114">
        <v>-2.4348999999999998</v>
      </c>
      <c r="EG114">
        <v>-2.4214000000000002</v>
      </c>
      <c r="EH114">
        <v>-2.4077000000000002</v>
      </c>
      <c r="EI114">
        <v>-2.3940000000000001</v>
      </c>
      <c r="EJ114">
        <v>-2.3801999999999999</v>
      </c>
      <c r="EK114">
        <v>-2.3662999999999998</v>
      </c>
      <c r="EL114">
        <v>-2.3521999999999998</v>
      </c>
      <c r="EM114">
        <v>-2.3380999999999998</v>
      </c>
      <c r="EN114">
        <v>-2.3237999999999999</v>
      </c>
      <c r="EO114">
        <v>-2.3094999999999999</v>
      </c>
      <c r="EP114">
        <v>-2.2949999999999999</v>
      </c>
      <c r="EQ114">
        <v>-2.2804000000000002</v>
      </c>
      <c r="ER114">
        <v>-2.2656000000000001</v>
      </c>
      <c r="ES114">
        <v>-2.2507999999999999</v>
      </c>
      <c r="ET114">
        <v>-2.2357999999999998</v>
      </c>
      <c r="EU114">
        <v>-2.2208000000000001</v>
      </c>
      <c r="EV114">
        <v>-2.2054999999999998</v>
      </c>
      <c r="EW114">
        <v>-2.1901999999999999</v>
      </c>
      <c r="EX114">
        <v>-2.1747999999999998</v>
      </c>
      <c r="EY114">
        <v>-2.1591999999999998</v>
      </c>
      <c r="EZ114">
        <v>-2.1434000000000002</v>
      </c>
      <c r="FA114">
        <v>-2.1276000000000002</v>
      </c>
      <c r="FB114">
        <v>-2.1116000000000001</v>
      </c>
      <c r="FC114">
        <v>-2.0954999999999999</v>
      </c>
      <c r="FD114">
        <v>-2.0792000000000002</v>
      </c>
      <c r="FE114">
        <v>-2.0628000000000002</v>
      </c>
      <c r="FF114">
        <v>-2.0463</v>
      </c>
      <c r="FG114">
        <v>-2.0295999999999998</v>
      </c>
      <c r="FH114">
        <v>-2.0127999999999999</v>
      </c>
      <c r="FI114">
        <v>-1.9959</v>
      </c>
      <c r="FJ114">
        <v>-1.9787999999999999</v>
      </c>
      <c r="FK114">
        <v>-1.9615</v>
      </c>
      <c r="FL114">
        <v>-1.9440999999999999</v>
      </c>
      <c r="FM114">
        <v>-1.9266000000000001</v>
      </c>
      <c r="FN114">
        <v>-1.9089</v>
      </c>
      <c r="FO114">
        <v>-1.8911</v>
      </c>
      <c r="FP114">
        <v>-1.8731</v>
      </c>
      <c r="FQ114">
        <v>-1.8549</v>
      </c>
      <c r="FR114">
        <v>-1.8366</v>
      </c>
      <c r="FS114">
        <v>-1.8182</v>
      </c>
      <c r="FT114">
        <v>-1.7995000000000001</v>
      </c>
      <c r="FU114">
        <v>-1.7807999999999999</v>
      </c>
      <c r="FV114">
        <v>-1.7618</v>
      </c>
      <c r="FW114">
        <v>-1.7426999999999999</v>
      </c>
      <c r="FX114">
        <v>-1.7235</v>
      </c>
      <c r="FY114">
        <v>-1.704</v>
      </c>
      <c r="FZ114">
        <v>-1.6843999999999999</v>
      </c>
      <c r="GA114">
        <v>-1.6647000000000001</v>
      </c>
      <c r="GB114">
        <v>-1.6447000000000001</v>
      </c>
      <c r="GC114">
        <v>-1.6246</v>
      </c>
      <c r="GD114">
        <v>-1.6044</v>
      </c>
      <c r="GE114">
        <v>-1.5839000000000001</v>
      </c>
      <c r="GF114">
        <v>-1.5632999999999999</v>
      </c>
      <c r="GG114">
        <v>-1.5425</v>
      </c>
      <c r="GH114">
        <v>-1.5216000000000001</v>
      </c>
      <c r="GI114">
        <v>-1.5004</v>
      </c>
      <c r="GJ114">
        <v>-1.4791000000000001</v>
      </c>
      <c r="GK114">
        <v>-1.4576</v>
      </c>
      <c r="GL114">
        <v>-1.4359</v>
      </c>
      <c r="GM114">
        <v>-1.4140999999999999</v>
      </c>
      <c r="GN114">
        <v>-1.3919999999999999</v>
      </c>
      <c r="GO114">
        <v>-1.3697999999999999</v>
      </c>
      <c r="GP114">
        <v>-1.3473999999999999</v>
      </c>
      <c r="GQ114">
        <v>-1.3248</v>
      </c>
      <c r="GR114">
        <v>-1.302</v>
      </c>
      <c r="GS114">
        <v>-1.2789999999999999</v>
      </c>
      <c r="GT114">
        <v>-1.2558</v>
      </c>
      <c r="GU114">
        <v>-1.2324999999999999</v>
      </c>
      <c r="GV114">
        <v>-1.2089000000000001</v>
      </c>
      <c r="GW114">
        <v>-1.1852</v>
      </c>
      <c r="GX114">
        <v>-1.1613</v>
      </c>
      <c r="GY114">
        <v>-1.1371</v>
      </c>
      <c r="GZ114">
        <v>-1.1128</v>
      </c>
      <c r="HA114">
        <v>-1.0883</v>
      </c>
      <c r="HB114">
        <v>-1.0636000000000001</v>
      </c>
      <c r="HC114">
        <v>-1.0387</v>
      </c>
      <c r="HD114">
        <v>-1.0135000000000001</v>
      </c>
      <c r="HE114">
        <v>-0.98819999999999997</v>
      </c>
      <c r="HF114">
        <v>-0.9627</v>
      </c>
      <c r="HG114">
        <v>-0.93700000000000006</v>
      </c>
      <c r="HH114">
        <v>-0.91100000000000003</v>
      </c>
      <c r="HI114">
        <v>-0.88490000000000002</v>
      </c>
      <c r="HJ114">
        <v>-0.85860000000000003</v>
      </c>
      <c r="HK114">
        <v>-0.83199999999999996</v>
      </c>
      <c r="HL114">
        <v>-0.80530000000000002</v>
      </c>
      <c r="HM114">
        <v>-0.77829999999999999</v>
      </c>
      <c r="HN114">
        <v>-0.75109999999999999</v>
      </c>
      <c r="HO114">
        <v>-0.72370000000000001</v>
      </c>
      <c r="HP114">
        <v>-0.69610000000000005</v>
      </c>
      <c r="HQ114">
        <v>-0.66830000000000001</v>
      </c>
      <c r="HR114">
        <v>-0.64029999999999998</v>
      </c>
      <c r="HS114">
        <v>-0.61209999999999998</v>
      </c>
      <c r="HT114">
        <v>-0.58360000000000001</v>
      </c>
      <c r="HU114">
        <v>-0.55489999999999995</v>
      </c>
      <c r="HV114">
        <v>-0.52600000000000002</v>
      </c>
      <c r="HW114">
        <v>-0.49690000000000001</v>
      </c>
      <c r="HX114">
        <v>-0.46760000000000002</v>
      </c>
      <c r="HY114">
        <v>-0.438</v>
      </c>
      <c r="HZ114">
        <v>-0.4083</v>
      </c>
      <c r="IA114">
        <v>-0.37830000000000003</v>
      </c>
      <c r="IB114">
        <v>-0.34810000000000002</v>
      </c>
      <c r="IC114">
        <v>-0.31759999999999999</v>
      </c>
      <c r="ID114">
        <v>-0.28689999999999999</v>
      </c>
      <c r="IE114">
        <v>-0.25600000000000001</v>
      </c>
      <c r="IF114">
        <v>-0.22489999999999999</v>
      </c>
      <c r="IG114">
        <v>-0.19359999999999999</v>
      </c>
      <c r="IH114">
        <v>-0.16200000000000001</v>
      </c>
      <c r="II114">
        <v>-0.13020000000000001</v>
      </c>
      <c r="IJ114">
        <v>-9.8100000000000007E-2</v>
      </c>
      <c r="IK114">
        <v>-6.59E-2</v>
      </c>
      <c r="IL114">
        <v>-3.3399999999999999E-2</v>
      </c>
      <c r="IM114">
        <v>-5.9999999999999995E-4</v>
      </c>
      <c r="IN114">
        <v>3.2399999999999998E-2</v>
      </c>
      <c r="IO114">
        <v>6.5600000000000006E-2</v>
      </c>
      <c r="IP114">
        <v>9.9000000000000005E-2</v>
      </c>
      <c r="IQ114">
        <v>0.13270000000000001</v>
      </c>
      <c r="IR114">
        <v>0.1666</v>
      </c>
      <c r="IS114">
        <v>0.20080000000000001</v>
      </c>
      <c r="IT114">
        <v>0.23519999999999999</v>
      </c>
      <c r="IU114">
        <v>0.26979999999999998</v>
      </c>
      <c r="IV114">
        <v>0.30470000000000003</v>
      </c>
      <c r="IW114">
        <v>0.33989999999999998</v>
      </c>
      <c r="IX114">
        <v>0.37519999999999998</v>
      </c>
      <c r="IY114">
        <v>0.41089999999999999</v>
      </c>
      <c r="IZ114">
        <v>0.44669999999999999</v>
      </c>
      <c r="JA114">
        <v>0.48280000000000001</v>
      </c>
      <c r="JB114">
        <v>0.51919999999999999</v>
      </c>
      <c r="JC114">
        <v>0.55579999999999996</v>
      </c>
      <c r="JD114">
        <v>0.5927</v>
      </c>
      <c r="JE114">
        <v>0.62980000000000003</v>
      </c>
      <c r="JF114">
        <v>0.66710000000000003</v>
      </c>
      <c r="JG114">
        <v>0.70469999999999999</v>
      </c>
      <c r="JH114">
        <v>0.74260000000000004</v>
      </c>
      <c r="JI114">
        <v>0.78069999999999995</v>
      </c>
      <c r="JJ114">
        <v>0.81910000000000005</v>
      </c>
      <c r="JK114">
        <v>0.85770000000000002</v>
      </c>
      <c r="JL114">
        <v>0.89659999999999995</v>
      </c>
      <c r="JM114">
        <v>0.93569999999999998</v>
      </c>
      <c r="JN114">
        <v>0.97509999999999997</v>
      </c>
      <c r="JO114">
        <v>1.0147999999999999</v>
      </c>
      <c r="JP114">
        <v>1.0547</v>
      </c>
      <c r="JQ114">
        <v>1.0949</v>
      </c>
      <c r="JR114">
        <v>1.1353</v>
      </c>
      <c r="JS114">
        <v>1.1759999999999999</v>
      </c>
      <c r="JT114">
        <v>1.2170000000000001</v>
      </c>
      <c r="JU114">
        <v>1.2582</v>
      </c>
      <c r="JV114">
        <v>1.2997000000000001</v>
      </c>
      <c r="JW114">
        <v>1.3413999999999999</v>
      </c>
      <c r="JX114">
        <v>1.3835</v>
      </c>
      <c r="JY114">
        <v>1.4257</v>
      </c>
      <c r="JZ114">
        <v>1.4682999999999999</v>
      </c>
      <c r="KA114">
        <v>1.5111000000000001</v>
      </c>
      <c r="KB114">
        <v>1.5542</v>
      </c>
      <c r="KC114">
        <v>1.5975999999999999</v>
      </c>
      <c r="KD114">
        <v>1.6413</v>
      </c>
      <c r="KE114">
        <v>1.6852</v>
      </c>
      <c r="KF114">
        <v>1.7294</v>
      </c>
      <c r="KG114">
        <v>1.7738</v>
      </c>
      <c r="KH114">
        <v>1.8186</v>
      </c>
      <c r="KI114">
        <v>1.8635999999999999</v>
      </c>
      <c r="KJ114">
        <v>1.9089</v>
      </c>
      <c r="KK114">
        <v>1.9544999999999999</v>
      </c>
      <c r="KL114">
        <v>2.0003000000000002</v>
      </c>
      <c r="KM114">
        <v>2.0465</v>
      </c>
      <c r="KN114">
        <v>2.0929000000000002</v>
      </c>
      <c r="KO114">
        <v>2.1396000000000002</v>
      </c>
      <c r="KP114">
        <v>2.1865999999999999</v>
      </c>
      <c r="KQ114">
        <v>2.2338</v>
      </c>
      <c r="KR114">
        <v>2.2814000000000001</v>
      </c>
      <c r="KS114">
        <v>2.3292000000000002</v>
      </c>
      <c r="KT114">
        <v>2.3773</v>
      </c>
      <c r="KU114">
        <v>2.4257</v>
      </c>
      <c r="KV114">
        <v>2.4744000000000002</v>
      </c>
      <c r="KW114">
        <v>2.5234000000000001</v>
      </c>
      <c r="KX114">
        <v>2.5727000000000002</v>
      </c>
      <c r="KY114">
        <v>2.6221999999999999</v>
      </c>
      <c r="KZ114">
        <v>2.6720999999999999</v>
      </c>
      <c r="LA114">
        <v>2.7222</v>
      </c>
      <c r="LB114">
        <v>2.7726999999999999</v>
      </c>
      <c r="LC114">
        <v>2.8233999999999999</v>
      </c>
      <c r="LD114">
        <v>2.8744000000000001</v>
      </c>
      <c r="LE114">
        <v>2.9258000000000002</v>
      </c>
      <c r="LF114">
        <v>2.9773999999999998</v>
      </c>
      <c r="LG114">
        <v>3.0293000000000001</v>
      </c>
      <c r="LH114">
        <v>3.0815000000000001</v>
      </c>
      <c r="LI114">
        <v>3.1341000000000001</v>
      </c>
      <c r="LJ114">
        <v>3.1869000000000001</v>
      </c>
      <c r="LK114">
        <v>3.24</v>
      </c>
      <c r="LL114">
        <v>3.2934000000000001</v>
      </c>
      <c r="LM114">
        <v>3.3471000000000002</v>
      </c>
      <c r="LN114">
        <v>3.4011999999999998</v>
      </c>
      <c r="LO114">
        <v>3.4554999999999998</v>
      </c>
      <c r="LP114">
        <v>3.5101</v>
      </c>
      <c r="LQ114">
        <v>3.5651000000000002</v>
      </c>
      <c r="LR114">
        <v>3.6202999999999999</v>
      </c>
      <c r="LS114">
        <v>3.6758999999999999</v>
      </c>
      <c r="LT114">
        <v>3.7317999999999998</v>
      </c>
      <c r="LU114">
        <v>3.7879</v>
      </c>
      <c r="LV114">
        <v>3.8443999999999998</v>
      </c>
      <c r="LW114">
        <v>3.9011999999999998</v>
      </c>
      <c r="LX114">
        <v>3.9584000000000001</v>
      </c>
      <c r="LY114">
        <v>4.0157999999999996</v>
      </c>
      <c r="LZ114">
        <v>4.0735000000000001</v>
      </c>
      <c r="MA114">
        <v>4.1315999999999997</v>
      </c>
      <c r="MB114">
        <v>4.1900000000000004</v>
      </c>
      <c r="MC114">
        <v>4.2485999999999997</v>
      </c>
      <c r="MD114">
        <v>4.3076999999999996</v>
      </c>
      <c r="ME114">
        <v>4.367</v>
      </c>
      <c r="MF114">
        <v>4.4265999999999996</v>
      </c>
      <c r="MG114">
        <v>4.4866000000000001</v>
      </c>
      <c r="MH114">
        <v>4.5468999999999999</v>
      </c>
      <c r="MI114">
        <v>4.6074999999999999</v>
      </c>
      <c r="MJ114">
        <v>4.6684000000000001</v>
      </c>
      <c r="MK114">
        <v>4.7297000000000002</v>
      </c>
      <c r="ML114">
        <v>4.7912999999999997</v>
      </c>
      <c r="MM114">
        <v>4.8532000000000002</v>
      </c>
      <c r="MN114">
        <v>4.9154</v>
      </c>
      <c r="MO114">
        <v>4.9779999999999998</v>
      </c>
      <c r="MP114">
        <v>5.0408999999999997</v>
      </c>
      <c r="MQ114">
        <v>5.1040999999999999</v>
      </c>
      <c r="MR114">
        <v>5.1676000000000002</v>
      </c>
      <c r="MS114">
        <v>5.2314999999999996</v>
      </c>
      <c r="MT114">
        <v>5.2957000000000001</v>
      </c>
      <c r="MU114">
        <v>5.3602999999999996</v>
      </c>
      <c r="MV114">
        <v>5.4250999999999996</v>
      </c>
      <c r="MW114">
        <v>5.4904000000000002</v>
      </c>
      <c r="MX114">
        <v>5.5559000000000003</v>
      </c>
      <c r="MY114">
        <v>5.6218000000000004</v>
      </c>
      <c r="MZ114">
        <v>5.6879999999999997</v>
      </c>
      <c r="NA114">
        <v>5.7545999999999999</v>
      </c>
      <c r="NB114">
        <v>5.8215000000000003</v>
      </c>
      <c r="NC114">
        <v>5.8887</v>
      </c>
      <c r="ND114">
        <v>5.9562999999999997</v>
      </c>
      <c r="NE114">
        <v>6.0242000000000004</v>
      </c>
      <c r="NF114">
        <v>6.0925000000000002</v>
      </c>
      <c r="NG114">
        <v>6.1611000000000002</v>
      </c>
      <c r="NH114">
        <v>6.23</v>
      </c>
      <c r="NI114">
        <v>6.2992999999999997</v>
      </c>
      <c r="NJ114">
        <v>6.3689999999999998</v>
      </c>
      <c r="NK114">
        <v>6.4389000000000003</v>
      </c>
      <c r="NL114">
        <v>6.5092999999999996</v>
      </c>
      <c r="NM114">
        <v>6.58</v>
      </c>
      <c r="NN114">
        <v>6.6509999999999998</v>
      </c>
      <c r="NO114">
        <v>6.7224000000000004</v>
      </c>
      <c r="NP114">
        <v>6.7941000000000003</v>
      </c>
      <c r="NQ114">
        <v>6.8662000000000001</v>
      </c>
      <c r="NR114">
        <v>6.9386999999999999</v>
      </c>
      <c r="NS114">
        <v>7.0114000000000001</v>
      </c>
      <c r="NT114">
        <v>7.0846</v>
      </c>
      <c r="NU114">
        <v>7.1581000000000001</v>
      </c>
      <c r="NV114">
        <v>7.2320000000000002</v>
      </c>
      <c r="NW114">
        <v>7.3063000000000002</v>
      </c>
      <c r="NX114">
        <v>7.3807</v>
      </c>
      <c r="NY114">
        <v>7.4558999999999997</v>
      </c>
      <c r="NZ114">
        <v>7.5308999999999999</v>
      </c>
      <c r="OA114">
        <v>7.6063000000000001</v>
      </c>
      <c r="OB114">
        <v>7.6829999999999998</v>
      </c>
      <c r="OC114">
        <v>7.7607999999999997</v>
      </c>
      <c r="OD114">
        <v>7.8357000000000001</v>
      </c>
      <c r="OE114">
        <v>7.9165000000000001</v>
      </c>
      <c r="OF114">
        <v>7.9916</v>
      </c>
      <c r="OG114">
        <v>8.0765999999999991</v>
      </c>
      <c r="OH114">
        <v>8.1258999999999997</v>
      </c>
      <c r="OI114">
        <v>8.2095000000000002</v>
      </c>
    </row>
    <row r="115" spans="1:422" x14ac:dyDescent="0.2">
      <c r="A115" s="1" t="s">
        <v>3</v>
      </c>
      <c r="B115" s="1">
        <v>148</v>
      </c>
      <c r="C115">
        <v>-4.0201000000000002</v>
      </c>
      <c r="D115">
        <v>-4.0021000000000004</v>
      </c>
      <c r="E115">
        <v>-3.9845000000000002</v>
      </c>
      <c r="F115">
        <v>-3.9672000000000001</v>
      </c>
      <c r="G115">
        <v>-3.9502000000000002</v>
      </c>
      <c r="H115">
        <v>-3.9335</v>
      </c>
      <c r="I115">
        <v>-3.9171</v>
      </c>
      <c r="J115">
        <v>-3.9009999999999998</v>
      </c>
      <c r="K115">
        <v>-3.8851</v>
      </c>
      <c r="L115">
        <v>-3.8694999999999999</v>
      </c>
      <c r="M115">
        <v>-3.8542000000000001</v>
      </c>
      <c r="N115">
        <v>-3.839</v>
      </c>
      <c r="O115">
        <v>-3.8241000000000001</v>
      </c>
      <c r="P115">
        <v>-3.8094000000000001</v>
      </c>
      <c r="Q115">
        <v>-3.7949000000000002</v>
      </c>
      <c r="R115">
        <v>-3.7805</v>
      </c>
      <c r="S115">
        <v>-3.7664</v>
      </c>
      <c r="T115">
        <v>-3.7524999999999999</v>
      </c>
      <c r="U115">
        <v>-3.7387000000000001</v>
      </c>
      <c r="V115">
        <v>-3.7250999999999999</v>
      </c>
      <c r="W115">
        <v>-3.7115999999999998</v>
      </c>
      <c r="X115">
        <v>-3.6983000000000001</v>
      </c>
      <c r="Y115">
        <v>-3.6852</v>
      </c>
      <c r="Z115">
        <v>-3.6722000000000001</v>
      </c>
      <c r="AA115">
        <v>-3.6593</v>
      </c>
      <c r="AB115">
        <v>-3.6465999999999998</v>
      </c>
      <c r="AC115">
        <v>-3.6339000000000001</v>
      </c>
      <c r="AD115">
        <v>-3.6214</v>
      </c>
      <c r="AE115">
        <v>-3.6091000000000002</v>
      </c>
      <c r="AF115">
        <v>-3.5968</v>
      </c>
      <c r="AG115">
        <v>-3.5846</v>
      </c>
      <c r="AH115">
        <v>-3.5726</v>
      </c>
      <c r="AI115">
        <v>-3.5606</v>
      </c>
      <c r="AJ115">
        <v>-3.5488</v>
      </c>
      <c r="AK115">
        <v>-3.5369999999999999</v>
      </c>
      <c r="AL115">
        <v>-3.5253000000000001</v>
      </c>
      <c r="AM115">
        <v>-3.5137999999999998</v>
      </c>
      <c r="AN115">
        <v>-3.5022000000000002</v>
      </c>
      <c r="AO115">
        <v>-3.4908000000000001</v>
      </c>
      <c r="AP115">
        <v>-3.4794999999999998</v>
      </c>
      <c r="AQ115">
        <v>-3.4681999999999999</v>
      </c>
      <c r="AR115">
        <v>-3.4569999999999999</v>
      </c>
      <c r="AS115">
        <v>-3.4458000000000002</v>
      </c>
      <c r="AT115">
        <v>-3.4346999999999999</v>
      </c>
      <c r="AU115">
        <v>-3.4237000000000002</v>
      </c>
      <c r="AV115">
        <v>-3.4127999999999998</v>
      </c>
      <c r="AW115">
        <v>-3.4018000000000002</v>
      </c>
      <c r="AX115">
        <v>-3.391</v>
      </c>
      <c r="AY115">
        <v>-3.3801999999999999</v>
      </c>
      <c r="AZ115">
        <v>-3.3694000000000002</v>
      </c>
      <c r="BA115">
        <v>-3.3586999999999998</v>
      </c>
      <c r="BB115">
        <v>-3.3479999999999999</v>
      </c>
      <c r="BC115">
        <v>-3.3374000000000001</v>
      </c>
      <c r="BD115">
        <v>-3.3268</v>
      </c>
      <c r="BE115">
        <v>-3.3163</v>
      </c>
      <c r="BF115">
        <v>-3.3056999999999999</v>
      </c>
      <c r="BG115">
        <v>-3.2953000000000001</v>
      </c>
      <c r="BH115">
        <v>-3.2848000000000002</v>
      </c>
      <c r="BI115">
        <v>-3.2744</v>
      </c>
      <c r="BJ115">
        <v>-3.2639999999999998</v>
      </c>
      <c r="BK115">
        <v>-3.2536</v>
      </c>
      <c r="BL115">
        <v>-3.2431999999999999</v>
      </c>
      <c r="BM115">
        <v>-3.2328999999999999</v>
      </c>
      <c r="BN115">
        <v>-3.2225000000000001</v>
      </c>
      <c r="BO115">
        <v>-3.2122000000000002</v>
      </c>
      <c r="BP115">
        <v>-3.2019000000000002</v>
      </c>
      <c r="BQ115">
        <v>-3.1917</v>
      </c>
      <c r="BR115">
        <v>-3.1814</v>
      </c>
      <c r="BS115">
        <v>-3.1711</v>
      </c>
      <c r="BT115">
        <v>-3.1608999999999998</v>
      </c>
      <c r="BU115">
        <v>-3.1505999999999998</v>
      </c>
      <c r="BV115">
        <v>-3.1402999999999999</v>
      </c>
      <c r="BW115">
        <v>-3.1301000000000001</v>
      </c>
      <c r="BX115">
        <v>-3.1198000000000001</v>
      </c>
      <c r="BY115">
        <v>-3.1095999999999999</v>
      </c>
      <c r="BZ115">
        <v>-3.0992999999999999</v>
      </c>
      <c r="CA115">
        <v>-3.0891000000000002</v>
      </c>
      <c r="CB115">
        <v>-3.0788000000000002</v>
      </c>
      <c r="CC115">
        <v>-3.0684999999999998</v>
      </c>
      <c r="CD115">
        <v>-3.0581999999999998</v>
      </c>
      <c r="CE115">
        <v>-3.0478999999999998</v>
      </c>
      <c r="CF115">
        <v>-3.0375999999999999</v>
      </c>
      <c r="CG115">
        <v>-3.0272000000000001</v>
      </c>
      <c r="CH115">
        <v>-3.0169000000000001</v>
      </c>
      <c r="CI115">
        <v>-3.0065</v>
      </c>
      <c r="CJ115">
        <v>-2.9961000000000002</v>
      </c>
      <c r="CK115">
        <v>-2.9857</v>
      </c>
      <c r="CL115">
        <v>-2.9752999999999998</v>
      </c>
      <c r="CM115">
        <v>-2.9647999999999999</v>
      </c>
      <c r="CN115">
        <v>-2.9542999999999999</v>
      </c>
      <c r="CO115">
        <v>-2.9438</v>
      </c>
      <c r="CP115">
        <v>-2.9331999999999998</v>
      </c>
      <c r="CQ115">
        <v>-2.9226000000000001</v>
      </c>
      <c r="CR115">
        <v>-2.9119999999999999</v>
      </c>
      <c r="CS115">
        <v>-2.9013</v>
      </c>
      <c r="CT115">
        <v>-2.8906000000000001</v>
      </c>
      <c r="CU115">
        <v>-2.8799000000000001</v>
      </c>
      <c r="CV115">
        <v>-2.8691</v>
      </c>
      <c r="CW115">
        <v>-2.8582999999999998</v>
      </c>
      <c r="CX115">
        <v>-2.8475000000000001</v>
      </c>
      <c r="CY115">
        <v>-2.8365999999999998</v>
      </c>
      <c r="CZ115">
        <v>-2.8256000000000001</v>
      </c>
      <c r="DA115">
        <v>-2.8146</v>
      </c>
      <c r="DB115">
        <v>-2.8035999999999999</v>
      </c>
      <c r="DC115">
        <v>-2.7925</v>
      </c>
      <c r="DD115">
        <v>-2.7812999999999999</v>
      </c>
      <c r="DE115">
        <v>-2.7700999999999998</v>
      </c>
      <c r="DF115">
        <v>-2.7587999999999999</v>
      </c>
      <c r="DG115">
        <v>-2.7475000000000001</v>
      </c>
      <c r="DH115">
        <v>-2.7361</v>
      </c>
      <c r="DI115">
        <v>-2.7246999999999999</v>
      </c>
      <c r="DJ115">
        <v>-2.7132000000000001</v>
      </c>
      <c r="DK115">
        <v>-2.7016</v>
      </c>
      <c r="DL115">
        <v>-2.69</v>
      </c>
      <c r="DM115">
        <v>-2.6783000000000001</v>
      </c>
      <c r="DN115">
        <v>-2.6665000000000001</v>
      </c>
      <c r="DO115">
        <v>-2.6547000000000001</v>
      </c>
      <c r="DP115">
        <v>-2.6427999999999998</v>
      </c>
      <c r="DQ115">
        <v>-2.6307999999999998</v>
      </c>
      <c r="DR115">
        <v>-2.6187999999999998</v>
      </c>
      <c r="DS115">
        <v>-2.6065999999999998</v>
      </c>
      <c r="DT115">
        <v>-2.5943999999999998</v>
      </c>
      <c r="DU115">
        <v>-2.5821000000000001</v>
      </c>
      <c r="DV115">
        <v>-2.5697000000000001</v>
      </c>
      <c r="DW115">
        <v>-2.5573000000000001</v>
      </c>
      <c r="DX115">
        <v>-2.5447000000000002</v>
      </c>
      <c r="DY115">
        <v>-2.5320999999999998</v>
      </c>
      <c r="DZ115">
        <v>-2.5194000000000001</v>
      </c>
      <c r="EA115">
        <v>-2.5066000000000002</v>
      </c>
      <c r="EB115">
        <v>-2.4937</v>
      </c>
      <c r="EC115">
        <v>-2.4807000000000001</v>
      </c>
      <c r="ED115">
        <v>-2.4676</v>
      </c>
      <c r="EE115">
        <v>-2.4544999999999999</v>
      </c>
      <c r="EF115">
        <v>-2.4411999999999998</v>
      </c>
      <c r="EG115">
        <v>-2.4278</v>
      </c>
      <c r="EH115">
        <v>-2.4142999999999999</v>
      </c>
      <c r="EI115">
        <v>-2.4007999999999998</v>
      </c>
      <c r="EJ115">
        <v>-2.3871000000000002</v>
      </c>
      <c r="EK115">
        <v>-2.3733</v>
      </c>
      <c r="EL115">
        <v>-2.3593999999999999</v>
      </c>
      <c r="EM115">
        <v>-2.3454000000000002</v>
      </c>
      <c r="EN115">
        <v>-2.3313000000000001</v>
      </c>
      <c r="EO115">
        <v>-2.3170999999999999</v>
      </c>
      <c r="EP115">
        <v>-2.3028</v>
      </c>
      <c r="EQ115">
        <v>-2.2883</v>
      </c>
      <c r="ER115">
        <v>-2.2738</v>
      </c>
      <c r="ES115">
        <v>-2.2591000000000001</v>
      </c>
      <c r="ET115">
        <v>-2.2443</v>
      </c>
      <c r="EU115">
        <v>-2.2294</v>
      </c>
      <c r="EV115">
        <v>-2.2143999999999999</v>
      </c>
      <c r="EW115">
        <v>-2.1991999999999998</v>
      </c>
      <c r="EX115">
        <v>-2.1839</v>
      </c>
      <c r="EY115">
        <v>-2.1684999999999999</v>
      </c>
      <c r="EZ115">
        <v>-2.153</v>
      </c>
      <c r="FA115">
        <v>-2.1373000000000002</v>
      </c>
      <c r="FB115">
        <v>-2.1215000000000002</v>
      </c>
      <c r="FC115">
        <v>-2.1055999999999999</v>
      </c>
      <c r="FD115">
        <v>-2.0895000000000001</v>
      </c>
      <c r="FE115">
        <v>-2.0733000000000001</v>
      </c>
      <c r="FF115">
        <v>-2.0569999999999999</v>
      </c>
      <c r="FG115">
        <v>-2.0405000000000002</v>
      </c>
      <c r="FH115">
        <v>-2.0238999999999998</v>
      </c>
      <c r="FI115">
        <v>-2.0072000000000001</v>
      </c>
      <c r="FJ115">
        <v>-1.9903</v>
      </c>
      <c r="FK115">
        <v>-1.9732000000000001</v>
      </c>
      <c r="FL115">
        <v>-1.956</v>
      </c>
      <c r="FM115">
        <v>-1.9387000000000001</v>
      </c>
      <c r="FN115">
        <v>-1.9212</v>
      </c>
      <c r="FO115">
        <v>-1.9036</v>
      </c>
      <c r="FP115">
        <v>-1.8857999999999999</v>
      </c>
      <c r="FQ115">
        <v>-1.8678999999999999</v>
      </c>
      <c r="FR115">
        <v>-1.8498000000000001</v>
      </c>
      <c r="FS115">
        <v>-1.8315999999999999</v>
      </c>
      <c r="FT115">
        <v>-1.8131999999999999</v>
      </c>
      <c r="FU115">
        <v>-1.7947</v>
      </c>
      <c r="FV115">
        <v>-1.776</v>
      </c>
      <c r="FW115">
        <v>-1.7571000000000001</v>
      </c>
      <c r="FX115">
        <v>-1.7381</v>
      </c>
      <c r="FY115">
        <v>-1.7189000000000001</v>
      </c>
      <c r="FZ115">
        <v>-1.6995</v>
      </c>
      <c r="GA115">
        <v>-1.68</v>
      </c>
      <c r="GB115">
        <v>-1.6604000000000001</v>
      </c>
      <c r="GC115">
        <v>-1.6405000000000001</v>
      </c>
      <c r="GD115">
        <v>-1.6205000000000001</v>
      </c>
      <c r="GE115">
        <v>-1.6003000000000001</v>
      </c>
      <c r="GF115">
        <v>-1.5799000000000001</v>
      </c>
      <c r="GG115">
        <v>-1.5593999999999999</v>
      </c>
      <c r="GH115">
        <v>-1.5387</v>
      </c>
      <c r="GI115">
        <v>-1.5178</v>
      </c>
      <c r="GJ115">
        <v>-1.4967999999999999</v>
      </c>
      <c r="GK115">
        <v>-1.4756</v>
      </c>
      <c r="GL115">
        <v>-1.4541999999999999</v>
      </c>
      <c r="GM115">
        <v>-1.4326000000000001</v>
      </c>
      <c r="GN115">
        <v>-1.4108000000000001</v>
      </c>
      <c r="GO115">
        <v>-1.3889</v>
      </c>
      <c r="GP115">
        <v>-1.3667</v>
      </c>
      <c r="GQ115">
        <v>-1.3444</v>
      </c>
      <c r="GR115">
        <v>-1.3219000000000001</v>
      </c>
      <c r="GS115">
        <v>-1.2991999999999999</v>
      </c>
      <c r="GT115">
        <v>-1.2764</v>
      </c>
      <c r="GU115">
        <v>-1.2533000000000001</v>
      </c>
      <c r="GV115">
        <v>-1.2301</v>
      </c>
      <c r="GW115">
        <v>-1.2065999999999999</v>
      </c>
      <c r="GX115">
        <v>-1.1830000000000001</v>
      </c>
      <c r="GY115">
        <v>-1.1592</v>
      </c>
      <c r="GZ115">
        <v>-1.1352</v>
      </c>
      <c r="HA115">
        <v>-1.1109</v>
      </c>
      <c r="HB115">
        <v>-1.0865</v>
      </c>
      <c r="HC115">
        <v>-1.0619000000000001</v>
      </c>
      <c r="HD115">
        <v>-1.0370999999999999</v>
      </c>
      <c r="HE115">
        <v>-1.0121</v>
      </c>
      <c r="HF115">
        <v>-0.9869</v>
      </c>
      <c r="HG115">
        <v>-0.96150000000000002</v>
      </c>
      <c r="HH115">
        <v>-0.93589999999999995</v>
      </c>
      <c r="HI115">
        <v>-0.91010000000000002</v>
      </c>
      <c r="HJ115">
        <v>-0.8841</v>
      </c>
      <c r="HK115">
        <v>-0.8579</v>
      </c>
      <c r="HL115">
        <v>-0.83150000000000002</v>
      </c>
      <c r="HM115">
        <v>-0.80489999999999995</v>
      </c>
      <c r="HN115">
        <v>-0.77800000000000002</v>
      </c>
      <c r="HO115">
        <v>-0.751</v>
      </c>
      <c r="HP115">
        <v>-0.72370000000000001</v>
      </c>
      <c r="HQ115">
        <v>-0.69630000000000003</v>
      </c>
      <c r="HR115">
        <v>-0.66859999999999997</v>
      </c>
      <c r="HS115">
        <v>-0.64070000000000005</v>
      </c>
      <c r="HT115">
        <v>-0.61260000000000003</v>
      </c>
      <c r="HU115">
        <v>-0.58430000000000004</v>
      </c>
      <c r="HV115">
        <v>-0.55579999999999996</v>
      </c>
      <c r="HW115">
        <v>-0.52700000000000002</v>
      </c>
      <c r="HX115">
        <v>-0.49809999999999999</v>
      </c>
      <c r="HY115">
        <v>-0.46889999999999998</v>
      </c>
      <c r="HZ115">
        <v>-0.4395</v>
      </c>
      <c r="IA115">
        <v>-0.40989999999999999</v>
      </c>
      <c r="IB115">
        <v>-0.38</v>
      </c>
      <c r="IC115">
        <v>-0.35</v>
      </c>
      <c r="ID115">
        <v>-0.31969999999999998</v>
      </c>
      <c r="IE115">
        <v>-0.28920000000000001</v>
      </c>
      <c r="IF115">
        <v>-0.25840000000000002</v>
      </c>
      <c r="IG115">
        <v>-0.22750000000000001</v>
      </c>
      <c r="IH115">
        <v>-0.1963</v>
      </c>
      <c r="II115">
        <v>-0.1648</v>
      </c>
      <c r="IJ115">
        <v>-0.13320000000000001</v>
      </c>
      <c r="IK115">
        <v>-0.1013</v>
      </c>
      <c r="IL115">
        <v>-6.9199999999999998E-2</v>
      </c>
      <c r="IM115">
        <v>-3.6900000000000002E-2</v>
      </c>
      <c r="IN115">
        <v>-4.3E-3</v>
      </c>
      <c r="IO115">
        <v>2.8500000000000001E-2</v>
      </c>
      <c r="IP115">
        <v>6.1499999999999999E-2</v>
      </c>
      <c r="IQ115">
        <v>9.4799999999999995E-2</v>
      </c>
      <c r="IR115">
        <v>0.1283</v>
      </c>
      <c r="IS115">
        <v>0.16209999999999999</v>
      </c>
      <c r="IT115">
        <v>0.19600000000000001</v>
      </c>
      <c r="IU115">
        <v>0.2303</v>
      </c>
      <c r="IV115">
        <v>0.26469999999999999</v>
      </c>
      <c r="IW115">
        <v>0.2994</v>
      </c>
      <c r="IX115">
        <v>0.33439999999999998</v>
      </c>
      <c r="IY115">
        <v>0.36959999999999998</v>
      </c>
      <c r="IZ115">
        <v>0.40500000000000003</v>
      </c>
      <c r="JA115">
        <v>0.44069999999999998</v>
      </c>
      <c r="JB115">
        <v>0.47660000000000002</v>
      </c>
      <c r="JC115">
        <v>0.51270000000000004</v>
      </c>
      <c r="JD115">
        <v>0.54920000000000002</v>
      </c>
      <c r="JE115">
        <v>0.58579999999999999</v>
      </c>
      <c r="JF115">
        <v>0.62270000000000003</v>
      </c>
      <c r="JG115">
        <v>0.65990000000000004</v>
      </c>
      <c r="JH115">
        <v>0.69730000000000003</v>
      </c>
      <c r="JI115">
        <v>0.7349</v>
      </c>
      <c r="JJ115">
        <v>0.77280000000000004</v>
      </c>
      <c r="JK115">
        <v>0.81100000000000005</v>
      </c>
      <c r="JL115">
        <v>0.84940000000000004</v>
      </c>
      <c r="JM115">
        <v>0.8881</v>
      </c>
      <c r="JN115">
        <v>0.92700000000000005</v>
      </c>
      <c r="JO115">
        <v>0.96619999999999995</v>
      </c>
      <c r="JP115">
        <v>1.0056</v>
      </c>
      <c r="JQ115">
        <v>1.0452999999999999</v>
      </c>
      <c r="JR115">
        <v>1.0852999999999999</v>
      </c>
      <c r="JS115">
        <v>1.1254999999999999</v>
      </c>
      <c r="JT115">
        <v>1.1659999999999999</v>
      </c>
      <c r="JU115">
        <v>1.2067000000000001</v>
      </c>
      <c r="JV115">
        <v>1.2477</v>
      </c>
      <c r="JW115">
        <v>1.2889999999999999</v>
      </c>
      <c r="JX115">
        <v>1.3305</v>
      </c>
      <c r="JY115">
        <v>1.3723000000000001</v>
      </c>
      <c r="JZ115">
        <v>1.4144000000000001</v>
      </c>
      <c r="KA115">
        <v>1.4567000000000001</v>
      </c>
      <c r="KB115">
        <v>1.4993000000000001</v>
      </c>
      <c r="KC115">
        <v>1.5422</v>
      </c>
      <c r="KD115">
        <v>1.5852999999999999</v>
      </c>
      <c r="KE115">
        <v>1.6287</v>
      </c>
      <c r="KF115">
        <v>1.6724000000000001</v>
      </c>
      <c r="KG115">
        <v>1.7162999999999999</v>
      </c>
      <c r="KH115">
        <v>1.7605</v>
      </c>
      <c r="KI115">
        <v>1.8049999999999999</v>
      </c>
      <c r="KJ115">
        <v>1.8498000000000001</v>
      </c>
      <c r="KK115">
        <v>1.8948</v>
      </c>
      <c r="KL115">
        <v>1.9401999999999999</v>
      </c>
      <c r="KM115">
        <v>1.9858</v>
      </c>
      <c r="KN115">
        <v>2.0316000000000001</v>
      </c>
      <c r="KO115">
        <v>2.0777999999999999</v>
      </c>
      <c r="KP115">
        <v>2.1242000000000001</v>
      </c>
      <c r="KQ115">
        <v>2.1709000000000001</v>
      </c>
      <c r="KR115">
        <v>2.2179000000000002</v>
      </c>
      <c r="KS115">
        <v>2.2652000000000001</v>
      </c>
      <c r="KT115">
        <v>2.3128000000000002</v>
      </c>
      <c r="KU115">
        <v>2.3605999999999998</v>
      </c>
      <c r="KV115">
        <v>2.4087999999999998</v>
      </c>
      <c r="KW115">
        <v>2.4571999999999998</v>
      </c>
      <c r="KX115">
        <v>2.5059</v>
      </c>
      <c r="KY115">
        <v>2.5548999999999999</v>
      </c>
      <c r="KZ115">
        <v>2.6042000000000001</v>
      </c>
      <c r="LA115">
        <v>2.6537999999999999</v>
      </c>
      <c r="LB115">
        <v>2.7035999999999998</v>
      </c>
      <c r="LC115">
        <v>2.7538</v>
      </c>
      <c r="LD115">
        <v>2.8041999999999998</v>
      </c>
      <c r="LE115">
        <v>2.855</v>
      </c>
      <c r="LF115">
        <v>2.9060000000000001</v>
      </c>
      <c r="LG115">
        <v>2.9573</v>
      </c>
      <c r="LH115">
        <v>3.0089999999999999</v>
      </c>
      <c r="LI115">
        <v>3.0609000000000002</v>
      </c>
      <c r="LJ115">
        <v>3.1131000000000002</v>
      </c>
      <c r="LK115">
        <v>3.1656</v>
      </c>
      <c r="LL115">
        <v>3.2185000000000001</v>
      </c>
      <c r="LM115">
        <v>3.2715999999999998</v>
      </c>
      <c r="LN115">
        <v>3.3250000000000002</v>
      </c>
      <c r="LO115">
        <v>3.3786999999999998</v>
      </c>
      <c r="LP115">
        <v>3.4327000000000001</v>
      </c>
      <c r="LQ115">
        <v>3.4870999999999999</v>
      </c>
      <c r="LR115">
        <v>3.5417000000000001</v>
      </c>
      <c r="LS115">
        <v>3.5966</v>
      </c>
      <c r="LT115">
        <v>3.6518999999999999</v>
      </c>
      <c r="LU115">
        <v>3.7073999999999998</v>
      </c>
      <c r="LV115">
        <v>3.7633000000000001</v>
      </c>
      <c r="LW115">
        <v>3.8195000000000001</v>
      </c>
      <c r="LX115">
        <v>3.8759000000000001</v>
      </c>
      <c r="LY115">
        <v>3.9327000000000001</v>
      </c>
      <c r="LZ115">
        <v>3.9897999999999998</v>
      </c>
      <c r="MA115">
        <v>4.0472000000000001</v>
      </c>
      <c r="MB115">
        <v>4.1050000000000004</v>
      </c>
      <c r="MC115">
        <v>4.1630000000000003</v>
      </c>
      <c r="MD115">
        <v>4.2214</v>
      </c>
      <c r="ME115">
        <v>4.28</v>
      </c>
      <c r="MF115">
        <v>4.3390000000000004</v>
      </c>
      <c r="MG115">
        <v>4.3982999999999999</v>
      </c>
      <c r="MH115">
        <v>4.4579000000000004</v>
      </c>
      <c r="MI115">
        <v>4.5179</v>
      </c>
      <c r="MJ115">
        <v>4.5781999999999998</v>
      </c>
      <c r="MK115">
        <v>4.6387</v>
      </c>
      <c r="ML115">
        <v>4.6996000000000002</v>
      </c>
      <c r="MM115">
        <v>4.7609000000000004</v>
      </c>
      <c r="MN115">
        <v>4.8224</v>
      </c>
      <c r="MO115">
        <v>4.8842999999999996</v>
      </c>
      <c r="MP115">
        <v>4.9465000000000003</v>
      </c>
      <c r="MQ115">
        <v>5.0090000000000003</v>
      </c>
      <c r="MR115">
        <v>5.0719000000000003</v>
      </c>
      <c r="MS115">
        <v>5.1351000000000004</v>
      </c>
      <c r="MT115">
        <v>5.1985999999999999</v>
      </c>
      <c r="MU115">
        <v>5.2624000000000004</v>
      </c>
      <c r="MV115">
        <v>5.3266</v>
      </c>
      <c r="MW115">
        <v>5.3910999999999998</v>
      </c>
      <c r="MX115">
        <v>5.4560000000000004</v>
      </c>
      <c r="MY115">
        <v>5.5210999999999997</v>
      </c>
      <c r="MZ115">
        <v>5.5865999999999998</v>
      </c>
      <c r="NA115">
        <v>5.6524999999999999</v>
      </c>
      <c r="NB115">
        <v>5.7187000000000001</v>
      </c>
      <c r="NC115">
        <v>5.7851999999999997</v>
      </c>
      <c r="ND115">
        <v>5.8520000000000003</v>
      </c>
      <c r="NE115">
        <v>5.9192</v>
      </c>
      <c r="NF115">
        <v>5.9866999999999999</v>
      </c>
      <c r="NG115">
        <v>6.0545999999999998</v>
      </c>
      <c r="NH115">
        <v>6.1227999999999998</v>
      </c>
      <c r="NI115">
        <v>6.1913999999999998</v>
      </c>
      <c r="NJ115">
        <v>6.2603</v>
      </c>
      <c r="NK115">
        <v>6.3295000000000003</v>
      </c>
      <c r="NL115">
        <v>6.3990999999999998</v>
      </c>
      <c r="NM115">
        <v>6.4690000000000003</v>
      </c>
      <c r="NN115">
        <v>6.5392999999999999</v>
      </c>
      <c r="NO115">
        <v>6.6098999999999997</v>
      </c>
      <c r="NP115">
        <v>6.6809000000000003</v>
      </c>
      <c r="NQ115">
        <v>6.7522000000000002</v>
      </c>
      <c r="NR115">
        <v>6.8239000000000001</v>
      </c>
      <c r="NS115">
        <v>6.8959000000000001</v>
      </c>
      <c r="NT115">
        <v>6.9683000000000002</v>
      </c>
      <c r="NU115">
        <v>7.0410000000000004</v>
      </c>
      <c r="NV115">
        <v>7.1140999999999996</v>
      </c>
      <c r="NW115">
        <v>7.1875</v>
      </c>
      <c r="NX115">
        <v>7.2613000000000003</v>
      </c>
      <c r="NY115">
        <v>7.3354999999999997</v>
      </c>
      <c r="NZ115">
        <v>7.41</v>
      </c>
      <c r="OA115">
        <v>7.4851000000000001</v>
      </c>
      <c r="OB115">
        <v>7.5603999999999996</v>
      </c>
      <c r="OC115">
        <v>7.6359000000000004</v>
      </c>
      <c r="OD115">
        <v>7.7115</v>
      </c>
      <c r="OE115">
        <v>7.7866</v>
      </c>
      <c r="OF115">
        <v>7.8621999999999996</v>
      </c>
      <c r="OG115">
        <v>7.9413999999999998</v>
      </c>
      <c r="OH115">
        <v>8.0139999999999993</v>
      </c>
      <c r="OI115">
        <v>8.0765999999999991</v>
      </c>
      <c r="OJ115">
        <v>8.2095000000000002</v>
      </c>
      <c r="OK115">
        <v>8.2095000000000002</v>
      </c>
    </row>
    <row r="116" spans="1:422" x14ac:dyDescent="0.2">
      <c r="A116" s="1" t="s">
        <v>3</v>
      </c>
      <c r="B116" s="1">
        <v>149</v>
      </c>
      <c r="C116">
        <v>-4.0209999999999999</v>
      </c>
      <c r="D116">
        <v>-4.0030000000000001</v>
      </c>
      <c r="E116">
        <v>-3.9853999999999998</v>
      </c>
      <c r="F116">
        <v>-3.9681000000000002</v>
      </c>
      <c r="G116">
        <v>-3.9510999999999998</v>
      </c>
      <c r="H116">
        <v>-3.9344000000000001</v>
      </c>
      <c r="I116">
        <v>-3.9180000000000001</v>
      </c>
      <c r="J116">
        <v>-3.9018000000000002</v>
      </c>
      <c r="K116">
        <v>-3.8858999999999999</v>
      </c>
      <c r="L116">
        <v>-3.8702999999999999</v>
      </c>
      <c r="M116">
        <v>-3.8549000000000002</v>
      </c>
      <c r="N116">
        <v>-3.8397999999999999</v>
      </c>
      <c r="O116">
        <v>-3.8248000000000002</v>
      </c>
      <c r="P116">
        <v>-3.8100999999999998</v>
      </c>
      <c r="Q116">
        <v>-3.7955999999999999</v>
      </c>
      <c r="R116">
        <v>-3.7812999999999999</v>
      </c>
      <c r="S116">
        <v>-3.7671000000000001</v>
      </c>
      <c r="T116">
        <v>-3.7532000000000001</v>
      </c>
      <c r="U116">
        <v>-3.7393999999999998</v>
      </c>
      <c r="V116">
        <v>-3.7258</v>
      </c>
      <c r="W116">
        <v>-3.7122999999999999</v>
      </c>
      <c r="X116">
        <v>-3.6989999999999998</v>
      </c>
      <c r="Y116">
        <v>-3.6859000000000002</v>
      </c>
      <c r="Z116">
        <v>-3.6728000000000001</v>
      </c>
      <c r="AA116">
        <v>-3.66</v>
      </c>
      <c r="AB116">
        <v>-3.6472000000000002</v>
      </c>
      <c r="AC116">
        <v>-3.6345999999999998</v>
      </c>
      <c r="AD116">
        <v>-3.6221000000000001</v>
      </c>
      <c r="AE116">
        <v>-3.6097000000000001</v>
      </c>
      <c r="AF116">
        <v>-3.5975000000000001</v>
      </c>
      <c r="AG116">
        <v>-3.5853000000000002</v>
      </c>
      <c r="AH116">
        <v>-3.5733000000000001</v>
      </c>
      <c r="AI116">
        <v>-3.5613000000000001</v>
      </c>
      <c r="AJ116">
        <v>-3.5495000000000001</v>
      </c>
      <c r="AK116">
        <v>-3.5377000000000001</v>
      </c>
      <c r="AL116">
        <v>-3.5259999999999998</v>
      </c>
      <c r="AM116">
        <v>-3.5144000000000002</v>
      </c>
      <c r="AN116">
        <v>-3.5028999999999999</v>
      </c>
      <c r="AO116">
        <v>-3.4914999999999998</v>
      </c>
      <c r="AP116">
        <v>-3.4802</v>
      </c>
      <c r="AQ116">
        <v>-3.4689000000000001</v>
      </c>
      <c r="AR116">
        <v>-3.4577</v>
      </c>
      <c r="AS116">
        <v>-3.4464999999999999</v>
      </c>
      <c r="AT116">
        <v>-3.4355000000000002</v>
      </c>
      <c r="AU116">
        <v>-3.4245000000000001</v>
      </c>
      <c r="AV116">
        <v>-3.4135</v>
      </c>
      <c r="AW116">
        <v>-3.4026000000000001</v>
      </c>
      <c r="AX116">
        <v>-3.3917999999999999</v>
      </c>
      <c r="AY116">
        <v>-3.3809999999999998</v>
      </c>
      <c r="AZ116">
        <v>-3.3702000000000001</v>
      </c>
      <c r="BA116">
        <v>-3.3595000000000002</v>
      </c>
      <c r="BB116">
        <v>-3.3489</v>
      </c>
      <c r="BC116">
        <v>-3.3382999999999998</v>
      </c>
      <c r="BD116">
        <v>-3.3277000000000001</v>
      </c>
      <c r="BE116">
        <v>-3.3170999999999999</v>
      </c>
      <c r="BF116">
        <v>-3.3066</v>
      </c>
      <c r="BG116">
        <v>-3.2961999999999998</v>
      </c>
      <c r="BH116">
        <v>-3.2856999999999998</v>
      </c>
      <c r="BI116">
        <v>-3.2753000000000001</v>
      </c>
      <c r="BJ116">
        <v>-3.2648999999999999</v>
      </c>
      <c r="BK116">
        <v>-3.2545999999999999</v>
      </c>
      <c r="BL116">
        <v>-3.2442000000000002</v>
      </c>
      <c r="BM116">
        <v>-3.2339000000000002</v>
      </c>
      <c r="BN116">
        <v>-3.2235999999999998</v>
      </c>
      <c r="BO116">
        <v>-3.2132999999999998</v>
      </c>
      <c r="BP116">
        <v>-3.2031000000000001</v>
      </c>
      <c r="BQ116">
        <v>-3.1928000000000001</v>
      </c>
      <c r="BR116">
        <v>-3.1825999999999999</v>
      </c>
      <c r="BS116">
        <v>-3.1722999999999999</v>
      </c>
      <c r="BT116">
        <v>-3.1621000000000001</v>
      </c>
      <c r="BU116">
        <v>-3.1518999999999999</v>
      </c>
      <c r="BV116">
        <v>-3.1417000000000002</v>
      </c>
      <c r="BW116">
        <v>-3.1315</v>
      </c>
      <c r="BX116">
        <v>-3.1212</v>
      </c>
      <c r="BY116">
        <v>-3.1110000000000002</v>
      </c>
      <c r="BZ116">
        <v>-3.1008</v>
      </c>
      <c r="CA116">
        <v>-3.0905999999999998</v>
      </c>
      <c r="CB116">
        <v>-3.0802999999999998</v>
      </c>
      <c r="CC116">
        <v>-3.0701000000000001</v>
      </c>
      <c r="CD116">
        <v>-3.0598000000000001</v>
      </c>
      <c r="CE116">
        <v>-3.0495999999999999</v>
      </c>
      <c r="CF116">
        <v>-3.0392999999999999</v>
      </c>
      <c r="CG116">
        <v>-3.0289999999999999</v>
      </c>
      <c r="CH116">
        <v>-3.0186999999999999</v>
      </c>
      <c r="CI116">
        <v>-3.0084</v>
      </c>
      <c r="CJ116">
        <v>-2.9980000000000002</v>
      </c>
      <c r="CK116">
        <v>-2.9876999999999998</v>
      </c>
      <c r="CL116">
        <v>-2.9773000000000001</v>
      </c>
      <c r="CM116">
        <v>-2.9668999999999999</v>
      </c>
      <c r="CN116">
        <v>-2.9563999999999999</v>
      </c>
      <c r="CO116">
        <v>-2.9460000000000002</v>
      </c>
      <c r="CP116">
        <v>-2.9355000000000002</v>
      </c>
      <c r="CQ116">
        <v>-2.9249000000000001</v>
      </c>
      <c r="CR116">
        <v>-2.9144000000000001</v>
      </c>
      <c r="CS116">
        <v>-2.9037999999999999</v>
      </c>
      <c r="CT116">
        <v>-2.8931</v>
      </c>
      <c r="CU116">
        <v>-2.8824999999999998</v>
      </c>
      <c r="CV116">
        <v>-2.8717999999999999</v>
      </c>
      <c r="CW116">
        <v>-2.8610000000000002</v>
      </c>
      <c r="CX116">
        <v>-2.8502000000000001</v>
      </c>
      <c r="CY116">
        <v>-2.8393999999999999</v>
      </c>
      <c r="CZ116">
        <v>-2.8285</v>
      </c>
      <c r="DA116">
        <v>-2.8176000000000001</v>
      </c>
      <c r="DB116">
        <v>-2.8066</v>
      </c>
      <c r="DC116">
        <v>-2.7955999999999999</v>
      </c>
      <c r="DD116">
        <v>-2.7845</v>
      </c>
      <c r="DE116">
        <v>-2.7734000000000001</v>
      </c>
      <c r="DF116">
        <v>-2.7622</v>
      </c>
      <c r="DG116">
        <v>-2.7509999999999999</v>
      </c>
      <c r="DH116">
        <v>-2.7397</v>
      </c>
      <c r="DI116">
        <v>-2.7284000000000002</v>
      </c>
      <c r="DJ116">
        <v>-2.7168999999999999</v>
      </c>
      <c r="DK116">
        <v>-2.7054999999999998</v>
      </c>
      <c r="DL116">
        <v>-2.6939000000000002</v>
      </c>
      <c r="DM116">
        <v>-2.6823000000000001</v>
      </c>
      <c r="DN116">
        <v>-2.6707000000000001</v>
      </c>
      <c r="DO116">
        <v>-2.6589</v>
      </c>
      <c r="DP116">
        <v>-2.6471</v>
      </c>
      <c r="DQ116">
        <v>-2.6352000000000002</v>
      </c>
      <c r="DR116">
        <v>-2.6233</v>
      </c>
      <c r="DS116">
        <v>-2.6113</v>
      </c>
      <c r="DT116">
        <v>-2.5992000000000002</v>
      </c>
      <c r="DU116">
        <v>-2.5870000000000002</v>
      </c>
      <c r="DV116">
        <v>-2.5747</v>
      </c>
      <c r="DW116">
        <v>-2.5623999999999998</v>
      </c>
      <c r="DX116">
        <v>-2.5499000000000001</v>
      </c>
      <c r="DY116">
        <v>-2.5373999999999999</v>
      </c>
      <c r="DZ116">
        <v>-2.5247999999999999</v>
      </c>
      <c r="EA116">
        <v>-2.5122</v>
      </c>
      <c r="EB116">
        <v>-2.4994000000000001</v>
      </c>
      <c r="EC116">
        <v>-2.4864999999999999</v>
      </c>
      <c r="ED116">
        <v>-2.4735999999999998</v>
      </c>
      <c r="EE116">
        <v>-2.4605000000000001</v>
      </c>
      <c r="EF116">
        <v>-2.4474</v>
      </c>
      <c r="EG116">
        <v>-2.4342000000000001</v>
      </c>
      <c r="EH116">
        <v>-2.4207999999999998</v>
      </c>
      <c r="EI116">
        <v>-2.4074</v>
      </c>
      <c r="EJ116">
        <v>-2.3938999999999999</v>
      </c>
      <c r="EK116">
        <v>-2.3801999999999999</v>
      </c>
      <c r="EL116">
        <v>-2.3664999999999998</v>
      </c>
      <c r="EM116">
        <v>-2.3525999999999998</v>
      </c>
      <c r="EN116">
        <v>-2.3386999999999998</v>
      </c>
      <c r="EO116">
        <v>-2.3246000000000002</v>
      </c>
      <c r="EP116">
        <v>-2.3104</v>
      </c>
      <c r="EQ116">
        <v>-2.2961999999999998</v>
      </c>
      <c r="ER116">
        <v>-2.2818000000000001</v>
      </c>
      <c r="ES116">
        <v>-2.2671999999999999</v>
      </c>
      <c r="ET116">
        <v>-2.2526000000000002</v>
      </c>
      <c r="EU116">
        <v>-2.2378999999999998</v>
      </c>
      <c r="EV116">
        <v>-2.2229999999999999</v>
      </c>
      <c r="EW116">
        <v>-2.2080000000000002</v>
      </c>
      <c r="EX116">
        <v>-2.1928999999999998</v>
      </c>
      <c r="EY116">
        <v>-2.1777000000000002</v>
      </c>
      <c r="EZ116">
        <v>-2.1623000000000001</v>
      </c>
      <c r="FA116">
        <v>-2.1467999999999998</v>
      </c>
      <c r="FB116">
        <v>-2.1312000000000002</v>
      </c>
      <c r="FC116">
        <v>-2.1154999999999999</v>
      </c>
      <c r="FD116">
        <v>-2.0996000000000001</v>
      </c>
      <c r="FE116">
        <v>-2.0836000000000001</v>
      </c>
      <c r="FF116">
        <v>-2.0674000000000001</v>
      </c>
      <c r="FG116">
        <v>-2.0512000000000001</v>
      </c>
      <c r="FH116">
        <v>-2.0347</v>
      </c>
      <c r="FI116">
        <v>-2.0182000000000002</v>
      </c>
      <c r="FJ116">
        <v>-2.0015000000000001</v>
      </c>
      <c r="FK116">
        <v>-1.9846999999999999</v>
      </c>
      <c r="FL116">
        <v>-1.9677</v>
      </c>
      <c r="FM116">
        <v>-1.9505999999999999</v>
      </c>
      <c r="FN116">
        <v>-1.9333</v>
      </c>
      <c r="FO116">
        <v>-1.9158999999999999</v>
      </c>
      <c r="FP116">
        <v>-1.8983000000000001</v>
      </c>
      <c r="FQ116">
        <v>-1.8806</v>
      </c>
      <c r="FR116">
        <v>-1.8628</v>
      </c>
      <c r="FS116">
        <v>-1.8448</v>
      </c>
      <c r="FT116">
        <v>-1.8266</v>
      </c>
      <c r="FU116">
        <v>-1.8083</v>
      </c>
      <c r="FV116">
        <v>-1.7898000000000001</v>
      </c>
      <c r="FW116">
        <v>-1.7712000000000001</v>
      </c>
      <c r="FX116">
        <v>-1.7524</v>
      </c>
      <c r="FY116">
        <v>-1.7335</v>
      </c>
      <c r="FZ116">
        <v>-1.7142999999999999</v>
      </c>
      <c r="GA116">
        <v>-1.6951000000000001</v>
      </c>
      <c r="GB116">
        <v>-1.6756</v>
      </c>
      <c r="GC116">
        <v>-1.6559999999999999</v>
      </c>
      <c r="GD116">
        <v>-1.6363000000000001</v>
      </c>
      <c r="GE116">
        <v>-1.6163000000000001</v>
      </c>
      <c r="GF116">
        <v>-1.5962000000000001</v>
      </c>
      <c r="GG116">
        <v>-1.5760000000000001</v>
      </c>
      <c r="GH116">
        <v>-1.5555000000000001</v>
      </c>
      <c r="GI116">
        <v>-1.5348999999999999</v>
      </c>
      <c r="GJ116">
        <v>-1.5141</v>
      </c>
      <c r="GK116">
        <v>-1.4932000000000001</v>
      </c>
      <c r="GL116">
        <v>-1.472</v>
      </c>
      <c r="GM116">
        <v>-1.4507000000000001</v>
      </c>
      <c r="GN116">
        <v>-1.4292</v>
      </c>
      <c r="GO116">
        <v>-1.4076</v>
      </c>
      <c r="GP116">
        <v>-1.3856999999999999</v>
      </c>
      <c r="GQ116">
        <v>-1.3636999999999999</v>
      </c>
      <c r="GR116">
        <v>-1.3414999999999999</v>
      </c>
      <c r="GS116">
        <v>-1.3190999999999999</v>
      </c>
      <c r="GT116">
        <v>-1.2965</v>
      </c>
      <c r="GU116">
        <v>-1.2737000000000001</v>
      </c>
      <c r="GV116">
        <v>-1.2507999999999999</v>
      </c>
      <c r="GW116">
        <v>-1.2276</v>
      </c>
      <c r="GX116">
        <v>-1.2042999999999999</v>
      </c>
      <c r="GY116">
        <v>-1.1808000000000001</v>
      </c>
      <c r="GZ116">
        <v>-1.1571</v>
      </c>
      <c r="HA116">
        <v>-1.1331</v>
      </c>
      <c r="HB116">
        <v>-1.109</v>
      </c>
      <c r="HC116">
        <v>-1.0848</v>
      </c>
      <c r="HD116">
        <v>-1.0603</v>
      </c>
      <c r="HE116">
        <v>-1.0356000000000001</v>
      </c>
      <c r="HF116">
        <v>-1.0106999999999999</v>
      </c>
      <c r="HG116">
        <v>-0.98560000000000003</v>
      </c>
      <c r="HH116">
        <v>-0.96030000000000004</v>
      </c>
      <c r="HI116">
        <v>-0.93489999999999995</v>
      </c>
      <c r="HJ116">
        <v>-0.90920000000000001</v>
      </c>
      <c r="HK116">
        <v>-0.88329999999999997</v>
      </c>
      <c r="HL116">
        <v>-0.85719999999999996</v>
      </c>
      <c r="HM116">
        <v>-0.83089999999999997</v>
      </c>
      <c r="HN116">
        <v>-0.8044</v>
      </c>
      <c r="HO116">
        <v>-0.77769999999999995</v>
      </c>
      <c r="HP116">
        <v>-0.75080000000000002</v>
      </c>
      <c r="HQ116">
        <v>-0.72370000000000001</v>
      </c>
      <c r="HR116">
        <v>-0.69640000000000002</v>
      </c>
      <c r="HS116">
        <v>-0.66879999999999995</v>
      </c>
      <c r="HT116">
        <v>-0.6411</v>
      </c>
      <c r="HU116">
        <v>-0.61309999999999998</v>
      </c>
      <c r="HV116">
        <v>-0.58499999999999996</v>
      </c>
      <c r="HW116">
        <v>-0.55659999999999998</v>
      </c>
      <c r="HX116">
        <v>-0.52800000000000002</v>
      </c>
      <c r="HY116">
        <v>-0.49909999999999999</v>
      </c>
      <c r="HZ116">
        <v>-0.47010000000000002</v>
      </c>
      <c r="IA116">
        <v>-0.44090000000000001</v>
      </c>
      <c r="IB116">
        <v>-0.41139999999999999</v>
      </c>
      <c r="IC116">
        <v>-0.38169999999999998</v>
      </c>
      <c r="ID116">
        <v>-0.3518</v>
      </c>
      <c r="IE116">
        <v>-0.3216</v>
      </c>
      <c r="IF116">
        <v>-0.2913</v>
      </c>
      <c r="IG116">
        <v>-0.26069999999999999</v>
      </c>
      <c r="IH116">
        <v>-0.22989999999999999</v>
      </c>
      <c r="II116">
        <v>-0.19889999999999999</v>
      </c>
      <c r="IJ116">
        <v>-0.1676</v>
      </c>
      <c r="IK116">
        <v>-0.1361</v>
      </c>
      <c r="IL116">
        <v>-0.10440000000000001</v>
      </c>
      <c r="IM116">
        <v>-7.2499999999999995E-2</v>
      </c>
      <c r="IN116">
        <v>-4.0300000000000002E-2</v>
      </c>
      <c r="IO116">
        <v>-7.9000000000000008E-3</v>
      </c>
      <c r="IP116">
        <v>2.47E-2</v>
      </c>
      <c r="IQ116">
        <v>5.7599999999999998E-2</v>
      </c>
      <c r="IR116">
        <v>9.0700000000000003E-2</v>
      </c>
      <c r="IS116">
        <v>0.124</v>
      </c>
      <c r="IT116">
        <v>0.15759999999999999</v>
      </c>
      <c r="IU116">
        <v>0.19139999999999999</v>
      </c>
      <c r="IV116">
        <v>0.22550000000000001</v>
      </c>
      <c r="IW116">
        <v>0.25969999999999999</v>
      </c>
      <c r="IX116">
        <v>0.29430000000000001</v>
      </c>
      <c r="IY116">
        <v>0.32900000000000001</v>
      </c>
      <c r="IZ116">
        <v>0.36399999999999999</v>
      </c>
      <c r="JA116">
        <v>0.39929999999999999</v>
      </c>
      <c r="JB116">
        <v>0.43469999999999998</v>
      </c>
      <c r="JC116">
        <v>0.47049999999999997</v>
      </c>
      <c r="JD116">
        <v>0.50639999999999996</v>
      </c>
      <c r="JE116">
        <v>0.54269999999999996</v>
      </c>
      <c r="JF116">
        <v>0.57909999999999995</v>
      </c>
      <c r="JG116">
        <v>0.61580000000000001</v>
      </c>
      <c r="JH116">
        <v>0.65280000000000005</v>
      </c>
      <c r="JI116">
        <v>0.69</v>
      </c>
      <c r="JJ116">
        <v>0.72740000000000005</v>
      </c>
      <c r="JK116">
        <v>0.7651</v>
      </c>
      <c r="JL116">
        <v>0.80310000000000004</v>
      </c>
      <c r="JM116">
        <v>0.84130000000000005</v>
      </c>
      <c r="JN116">
        <v>0.87980000000000003</v>
      </c>
      <c r="JO116">
        <v>0.91849999999999998</v>
      </c>
      <c r="JP116">
        <v>0.95750000000000002</v>
      </c>
      <c r="JQ116">
        <v>0.99670000000000003</v>
      </c>
      <c r="JR116">
        <v>1.0362</v>
      </c>
      <c r="JS116">
        <v>1.0759000000000001</v>
      </c>
      <c r="JT116">
        <v>1.1158999999999999</v>
      </c>
      <c r="JU116">
        <v>1.1561999999999999</v>
      </c>
      <c r="JV116">
        <v>1.1967000000000001</v>
      </c>
      <c r="JW116">
        <v>1.2375</v>
      </c>
      <c r="JX116">
        <v>1.2785</v>
      </c>
      <c r="JY116">
        <v>1.3198000000000001</v>
      </c>
      <c r="JZ116">
        <v>1.3613999999999999</v>
      </c>
      <c r="KA116">
        <v>1.4032</v>
      </c>
      <c r="KB116">
        <v>1.4453</v>
      </c>
      <c r="KC116">
        <v>1.4876</v>
      </c>
      <c r="KD116">
        <v>1.5303</v>
      </c>
      <c r="KE116">
        <v>1.5731999999999999</v>
      </c>
      <c r="KF116">
        <v>1.6163000000000001</v>
      </c>
      <c r="KG116">
        <v>1.6597999999999999</v>
      </c>
      <c r="KH116">
        <v>1.7035</v>
      </c>
      <c r="KI116">
        <v>1.7475000000000001</v>
      </c>
      <c r="KJ116">
        <v>1.7917000000000001</v>
      </c>
      <c r="KK116">
        <v>1.8362000000000001</v>
      </c>
      <c r="KL116">
        <v>1.881</v>
      </c>
      <c r="KM116">
        <v>1.9260999999999999</v>
      </c>
      <c r="KN116">
        <v>1.9714</v>
      </c>
      <c r="KO116">
        <v>2.0171000000000001</v>
      </c>
      <c r="KP116">
        <v>2.0630000000000002</v>
      </c>
      <c r="KQ116">
        <v>2.1091000000000002</v>
      </c>
      <c r="KR116">
        <v>2.1556000000000002</v>
      </c>
      <c r="KS116">
        <v>2.2023000000000001</v>
      </c>
      <c r="KT116">
        <v>2.2494000000000001</v>
      </c>
      <c r="KU116">
        <v>2.2967</v>
      </c>
      <c r="KV116">
        <v>2.3441999999999998</v>
      </c>
      <c r="KW116">
        <v>2.3921000000000001</v>
      </c>
      <c r="KX116">
        <v>2.4403000000000001</v>
      </c>
      <c r="KY116">
        <v>2.4887000000000001</v>
      </c>
      <c r="KZ116">
        <v>2.5373999999999999</v>
      </c>
      <c r="LA116">
        <v>2.5863999999999998</v>
      </c>
      <c r="LB116">
        <v>2.6356999999999999</v>
      </c>
      <c r="LC116">
        <v>2.6852999999999998</v>
      </c>
      <c r="LD116">
        <v>2.7351999999999999</v>
      </c>
      <c r="LE116">
        <v>2.7854000000000001</v>
      </c>
      <c r="LF116">
        <v>2.8357999999999999</v>
      </c>
      <c r="LG116">
        <v>2.8866000000000001</v>
      </c>
      <c r="LH116">
        <v>2.9376000000000002</v>
      </c>
      <c r="LI116">
        <v>2.9889000000000001</v>
      </c>
      <c r="LJ116">
        <v>3.0406</v>
      </c>
      <c r="LK116">
        <v>3.0924999999999998</v>
      </c>
      <c r="LL116">
        <v>3.1446999999999998</v>
      </c>
      <c r="LM116">
        <v>3.1972</v>
      </c>
      <c r="LN116">
        <v>3.2501000000000002</v>
      </c>
      <c r="LO116">
        <v>3.3031999999999999</v>
      </c>
      <c r="LP116">
        <v>3.3565999999999998</v>
      </c>
      <c r="LQ116">
        <v>3.4102999999999999</v>
      </c>
      <c r="LR116">
        <v>3.4643000000000002</v>
      </c>
      <c r="LS116">
        <v>3.5186999999999999</v>
      </c>
      <c r="LT116">
        <v>3.5733000000000001</v>
      </c>
      <c r="LU116">
        <v>3.6282000000000001</v>
      </c>
      <c r="LV116">
        <v>3.6835</v>
      </c>
      <c r="LW116">
        <v>3.7389999999999999</v>
      </c>
      <c r="LX116">
        <v>3.7949000000000002</v>
      </c>
      <c r="LY116">
        <v>3.851</v>
      </c>
      <c r="LZ116">
        <v>3.9075000000000002</v>
      </c>
      <c r="MA116">
        <v>3.9643000000000002</v>
      </c>
      <c r="MB116">
        <v>4.0213000000000001</v>
      </c>
      <c r="MC116">
        <v>4.0787000000000004</v>
      </c>
      <c r="MD116">
        <v>4.1364999999999998</v>
      </c>
      <c r="ME116">
        <v>4.1944999999999997</v>
      </c>
      <c r="MF116">
        <v>4.2527999999999997</v>
      </c>
      <c r="MG116">
        <v>4.3114999999999997</v>
      </c>
      <c r="MH116">
        <v>4.3704000000000001</v>
      </c>
      <c r="MI116">
        <v>4.4297000000000004</v>
      </c>
      <c r="MJ116">
        <v>4.4893000000000001</v>
      </c>
      <c r="MK116">
        <v>4.5492999999999997</v>
      </c>
      <c r="ML116">
        <v>4.6094999999999997</v>
      </c>
      <c r="MM116">
        <v>4.67</v>
      </c>
      <c r="MN116">
        <v>4.7309000000000001</v>
      </c>
      <c r="MO116">
        <v>4.7920999999999996</v>
      </c>
      <c r="MP116">
        <v>4.8536999999999999</v>
      </c>
      <c r="MQ116">
        <v>4.9154999999999998</v>
      </c>
      <c r="MR116">
        <v>4.9776999999999996</v>
      </c>
      <c r="MS116">
        <v>5.0401999999999996</v>
      </c>
      <c r="MT116">
        <v>5.1029999999999998</v>
      </c>
      <c r="MU116">
        <v>5.1661999999999999</v>
      </c>
      <c r="MV116">
        <v>5.2295999999999996</v>
      </c>
      <c r="MW116">
        <v>5.2934000000000001</v>
      </c>
      <c r="MX116">
        <v>5.3575999999999997</v>
      </c>
      <c r="MY116">
        <v>5.4219999999999997</v>
      </c>
      <c r="MZ116">
        <v>5.4867999999999997</v>
      </c>
      <c r="NA116">
        <v>5.5519999999999996</v>
      </c>
      <c r="NB116">
        <v>5.6173999999999999</v>
      </c>
      <c r="NC116">
        <v>5.6832000000000003</v>
      </c>
      <c r="ND116">
        <v>5.7493999999999996</v>
      </c>
      <c r="NE116">
        <v>5.8158000000000003</v>
      </c>
      <c r="NF116">
        <v>5.8826999999999998</v>
      </c>
      <c r="NG116">
        <v>5.9497999999999998</v>
      </c>
      <c r="NH116">
        <v>6.0172999999999996</v>
      </c>
      <c r="NI116">
        <v>6.0850999999999997</v>
      </c>
      <c r="NJ116">
        <v>6.1532999999999998</v>
      </c>
      <c r="NK116">
        <v>6.2218</v>
      </c>
      <c r="NL116">
        <v>6.2906000000000004</v>
      </c>
      <c r="NM116">
        <v>6.3597999999999999</v>
      </c>
      <c r="NN116">
        <v>6.4292999999999996</v>
      </c>
      <c r="NO116">
        <v>6.4992000000000001</v>
      </c>
      <c r="NP116">
        <v>6.5693999999999999</v>
      </c>
      <c r="NQ116">
        <v>6.64</v>
      </c>
      <c r="NR116">
        <v>6.7108999999999996</v>
      </c>
      <c r="NS116">
        <v>6.7821999999999996</v>
      </c>
      <c r="NT116">
        <v>6.8537999999999997</v>
      </c>
      <c r="NU116">
        <v>6.9257</v>
      </c>
      <c r="NV116">
        <v>6.9981</v>
      </c>
      <c r="NW116">
        <v>7.0707000000000004</v>
      </c>
      <c r="NX116">
        <v>7.1436999999999999</v>
      </c>
      <c r="NY116">
        <v>7.2171000000000003</v>
      </c>
      <c r="NZ116">
        <v>7.2907999999999999</v>
      </c>
      <c r="OA116">
        <v>7.3647999999999998</v>
      </c>
      <c r="OB116">
        <v>7.4393000000000002</v>
      </c>
      <c r="OC116">
        <v>7.5141</v>
      </c>
      <c r="OD116">
        <v>7.5891999999999999</v>
      </c>
      <c r="OE116">
        <v>7.6642999999999999</v>
      </c>
      <c r="OF116">
        <v>7.7393999999999998</v>
      </c>
      <c r="OG116">
        <v>7.8189000000000002</v>
      </c>
      <c r="OH116">
        <v>7.8956999999999997</v>
      </c>
      <c r="OI116">
        <v>7.9725999999999999</v>
      </c>
      <c r="OJ116">
        <v>8.0413999999999994</v>
      </c>
      <c r="OK116">
        <v>8.1258999999999997</v>
      </c>
      <c r="OL116">
        <v>8.2095000000000002</v>
      </c>
      <c r="OM116">
        <v>8.2095000000000002</v>
      </c>
    </row>
    <row r="117" spans="1:422" x14ac:dyDescent="0.2">
      <c r="A117" s="1" t="s">
        <v>3</v>
      </c>
      <c r="B117" s="1">
        <v>150</v>
      </c>
      <c r="C117">
        <v>-4.0220000000000002</v>
      </c>
      <c r="D117">
        <v>-4.0039999999999996</v>
      </c>
      <c r="E117">
        <v>-3.9863</v>
      </c>
      <c r="F117">
        <v>-3.9689999999999999</v>
      </c>
      <c r="G117">
        <v>-3.952</v>
      </c>
      <c r="H117">
        <v>-3.9352999999999998</v>
      </c>
      <c r="I117">
        <v>-3.9188000000000001</v>
      </c>
      <c r="J117">
        <v>-3.9026999999999998</v>
      </c>
      <c r="K117">
        <v>-3.8868</v>
      </c>
      <c r="L117">
        <v>-3.8711000000000002</v>
      </c>
      <c r="M117">
        <v>-3.8557000000000001</v>
      </c>
      <c r="N117">
        <v>-3.8405999999999998</v>
      </c>
      <c r="O117">
        <v>-3.8256000000000001</v>
      </c>
      <c r="P117">
        <v>-3.8109000000000002</v>
      </c>
      <c r="Q117">
        <v>-3.7964000000000002</v>
      </c>
      <c r="R117">
        <v>-3.782</v>
      </c>
      <c r="S117">
        <v>-3.7679</v>
      </c>
      <c r="T117">
        <v>-3.7538999999999998</v>
      </c>
      <c r="U117">
        <v>-3.7401</v>
      </c>
      <c r="V117">
        <v>-3.7265000000000001</v>
      </c>
      <c r="W117">
        <v>-3.7130000000000001</v>
      </c>
      <c r="X117">
        <v>-3.6997</v>
      </c>
      <c r="Y117">
        <v>-3.6865999999999999</v>
      </c>
      <c r="Z117">
        <v>-3.6735000000000002</v>
      </c>
      <c r="AA117">
        <v>-3.6606999999999998</v>
      </c>
      <c r="AB117">
        <v>-3.6478999999999999</v>
      </c>
      <c r="AC117">
        <v>-3.6353</v>
      </c>
      <c r="AD117">
        <v>-3.6227999999999998</v>
      </c>
      <c r="AE117">
        <v>-3.6103999999999998</v>
      </c>
      <c r="AF117">
        <v>-3.5981999999999998</v>
      </c>
      <c r="AG117">
        <v>-3.5859999999999999</v>
      </c>
      <c r="AH117">
        <v>-3.5739000000000001</v>
      </c>
      <c r="AI117">
        <v>-3.5619999999999998</v>
      </c>
      <c r="AJ117">
        <v>-3.5501</v>
      </c>
      <c r="AK117">
        <v>-3.5384000000000002</v>
      </c>
      <c r="AL117">
        <v>-3.5266999999999999</v>
      </c>
      <c r="AM117">
        <v>-3.5150999999999999</v>
      </c>
      <c r="AN117">
        <v>-3.5036</v>
      </c>
      <c r="AO117">
        <v>-3.4922</v>
      </c>
      <c r="AP117">
        <v>-3.4809000000000001</v>
      </c>
      <c r="AQ117">
        <v>-3.4695999999999998</v>
      </c>
      <c r="AR117">
        <v>-3.4584000000000001</v>
      </c>
      <c r="AS117">
        <v>-3.4472999999999998</v>
      </c>
      <c r="AT117">
        <v>-3.4361999999999999</v>
      </c>
      <c r="AU117">
        <v>-3.4251999999999998</v>
      </c>
      <c r="AV117">
        <v>-3.4142999999999999</v>
      </c>
      <c r="AW117">
        <v>-3.4034</v>
      </c>
      <c r="AX117">
        <v>-3.3925999999999998</v>
      </c>
      <c r="AY117">
        <v>-3.3818000000000001</v>
      </c>
      <c r="AZ117">
        <v>-3.371</v>
      </c>
      <c r="BA117">
        <v>-3.3603999999999998</v>
      </c>
      <c r="BB117">
        <v>-3.3496999999999999</v>
      </c>
      <c r="BC117">
        <v>-3.3391000000000002</v>
      </c>
      <c r="BD117">
        <v>-3.3285999999999998</v>
      </c>
      <c r="BE117">
        <v>-3.3180000000000001</v>
      </c>
      <c r="BF117">
        <v>-3.3075999999999999</v>
      </c>
      <c r="BG117">
        <v>-3.2970999999999999</v>
      </c>
      <c r="BH117">
        <v>-3.2867000000000002</v>
      </c>
      <c r="BI117">
        <v>-3.2763</v>
      </c>
      <c r="BJ117">
        <v>-3.2658999999999998</v>
      </c>
      <c r="BK117">
        <v>-3.2555999999999998</v>
      </c>
      <c r="BL117">
        <v>-3.2452999999999999</v>
      </c>
      <c r="BM117">
        <v>-3.2349999999999999</v>
      </c>
      <c r="BN117">
        <v>-3.2246999999999999</v>
      </c>
      <c r="BO117">
        <v>-3.2145000000000001</v>
      </c>
      <c r="BP117">
        <v>-3.2042000000000002</v>
      </c>
      <c r="BQ117">
        <v>-3.194</v>
      </c>
      <c r="BR117">
        <v>-3.1838000000000002</v>
      </c>
      <c r="BS117">
        <v>-3.1736</v>
      </c>
      <c r="BT117">
        <v>-3.1634000000000002</v>
      </c>
      <c r="BU117">
        <v>-3.1532</v>
      </c>
      <c r="BV117">
        <v>-3.1429999999999998</v>
      </c>
      <c r="BW117">
        <v>-3.1328</v>
      </c>
      <c r="BX117">
        <v>-3.1225999999999998</v>
      </c>
      <c r="BY117">
        <v>-3.1124000000000001</v>
      </c>
      <c r="BZ117">
        <v>-3.1023000000000001</v>
      </c>
      <c r="CA117">
        <v>-3.0920999999999998</v>
      </c>
      <c r="CB117">
        <v>-3.0819000000000001</v>
      </c>
      <c r="CC117">
        <v>-3.0716999999999999</v>
      </c>
      <c r="CD117">
        <v>-3.0615000000000001</v>
      </c>
      <c r="CE117">
        <v>-3.0512999999999999</v>
      </c>
      <c r="CF117">
        <v>-3.0409999999999999</v>
      </c>
      <c r="CG117">
        <v>-3.0308000000000002</v>
      </c>
      <c r="CH117">
        <v>-3.0205000000000002</v>
      </c>
      <c r="CI117">
        <v>-3.0102000000000002</v>
      </c>
      <c r="CJ117">
        <v>-2.9998999999999998</v>
      </c>
      <c r="CK117">
        <v>-2.9895999999999998</v>
      </c>
      <c r="CL117">
        <v>-2.9792999999999998</v>
      </c>
      <c r="CM117">
        <v>-2.9689000000000001</v>
      </c>
      <c r="CN117">
        <v>-2.9584999999999999</v>
      </c>
      <c r="CO117">
        <v>-2.9481000000000002</v>
      </c>
      <c r="CP117">
        <v>-2.9377</v>
      </c>
      <c r="CQ117">
        <v>-2.9272</v>
      </c>
      <c r="CR117">
        <v>-2.9167000000000001</v>
      </c>
      <c r="CS117">
        <v>-2.9062000000000001</v>
      </c>
      <c r="CT117">
        <v>-2.8956</v>
      </c>
      <c r="CU117">
        <v>-2.8849999999999998</v>
      </c>
      <c r="CV117">
        <v>-2.8744000000000001</v>
      </c>
      <c r="CW117">
        <v>-2.8637000000000001</v>
      </c>
      <c r="CX117">
        <v>-2.8530000000000002</v>
      </c>
      <c r="CY117">
        <v>-2.8422000000000001</v>
      </c>
      <c r="CZ117">
        <v>-2.8313999999999999</v>
      </c>
      <c r="DA117">
        <v>-2.8206000000000002</v>
      </c>
      <c r="DB117">
        <v>-2.8096999999999999</v>
      </c>
      <c r="DC117">
        <v>-2.7987000000000002</v>
      </c>
      <c r="DD117">
        <v>-2.7877000000000001</v>
      </c>
      <c r="DE117">
        <v>-2.7766999999999999</v>
      </c>
      <c r="DF117">
        <v>-2.7656000000000001</v>
      </c>
      <c r="DG117">
        <v>-2.7544</v>
      </c>
      <c r="DH117">
        <v>-2.7431999999999999</v>
      </c>
      <c r="DI117">
        <v>-2.7320000000000002</v>
      </c>
      <c r="DJ117">
        <v>-2.7206000000000001</v>
      </c>
      <c r="DK117">
        <v>-2.7092000000000001</v>
      </c>
      <c r="DL117">
        <v>-2.6978</v>
      </c>
      <c r="DM117">
        <v>-2.6863000000000001</v>
      </c>
      <c r="DN117">
        <v>-2.6747000000000001</v>
      </c>
      <c r="DO117">
        <v>-2.6631</v>
      </c>
      <c r="DP117">
        <v>-2.6514000000000002</v>
      </c>
      <c r="DQ117">
        <v>-2.6396000000000002</v>
      </c>
      <c r="DR117">
        <v>-2.6276999999999999</v>
      </c>
      <c r="DS117">
        <v>-2.6158000000000001</v>
      </c>
      <c r="DT117">
        <v>-2.6038000000000001</v>
      </c>
      <c r="DU117">
        <v>-2.5916999999999999</v>
      </c>
      <c r="DV117">
        <v>-2.5796000000000001</v>
      </c>
      <c r="DW117">
        <v>-2.5674000000000001</v>
      </c>
      <c r="DX117">
        <v>-2.5550000000000002</v>
      </c>
      <c r="DY117">
        <v>-2.5426000000000002</v>
      </c>
      <c r="DZ117">
        <v>-2.5301999999999998</v>
      </c>
      <c r="EA117">
        <v>-2.5175999999999998</v>
      </c>
      <c r="EB117">
        <v>-2.5049999999999999</v>
      </c>
      <c r="EC117">
        <v>-2.4922</v>
      </c>
      <c r="ED117">
        <v>-2.4794</v>
      </c>
      <c r="EE117">
        <v>-2.4664999999999999</v>
      </c>
      <c r="EF117">
        <v>-2.4535</v>
      </c>
      <c r="EG117">
        <v>-2.4403999999999999</v>
      </c>
      <c r="EH117">
        <v>-2.4272</v>
      </c>
      <c r="EI117">
        <v>-2.4138999999999999</v>
      </c>
      <c r="EJ117">
        <v>-2.4005000000000001</v>
      </c>
      <c r="EK117">
        <v>-2.387</v>
      </c>
      <c r="EL117">
        <v>-2.3734000000000002</v>
      </c>
      <c r="EM117">
        <v>-2.3597000000000001</v>
      </c>
      <c r="EN117">
        <v>-2.3458999999999999</v>
      </c>
      <c r="EO117">
        <v>-2.3319999999999999</v>
      </c>
      <c r="EP117">
        <v>-2.3178999999999998</v>
      </c>
      <c r="EQ117">
        <v>-2.3037999999999998</v>
      </c>
      <c r="ER117">
        <v>-2.2896000000000001</v>
      </c>
      <c r="ES117">
        <v>-2.2751999999999999</v>
      </c>
      <c r="ET117">
        <v>-2.2606999999999999</v>
      </c>
      <c r="EU117">
        <v>-2.2461000000000002</v>
      </c>
      <c r="EV117">
        <v>-2.2313999999999998</v>
      </c>
      <c r="EW117">
        <v>-2.2166000000000001</v>
      </c>
      <c r="EX117">
        <v>-2.2017000000000002</v>
      </c>
      <c r="EY117">
        <v>-2.1865999999999999</v>
      </c>
      <c r="EZ117">
        <v>-2.1714000000000002</v>
      </c>
      <c r="FA117">
        <v>-2.1560999999999999</v>
      </c>
      <c r="FB117">
        <v>-2.1406999999999998</v>
      </c>
      <c r="FC117">
        <v>-2.1251000000000002</v>
      </c>
      <c r="FD117">
        <v>-2.1093999999999999</v>
      </c>
      <c r="FE117">
        <v>-2.0935999999999999</v>
      </c>
      <c r="FF117">
        <v>-2.0777000000000001</v>
      </c>
      <c r="FG117">
        <v>-2.0615999999999999</v>
      </c>
      <c r="FH117">
        <v>-2.0453999999999999</v>
      </c>
      <c r="FI117">
        <v>-2.0289999999999999</v>
      </c>
      <c r="FJ117">
        <v>-2.0125000000000002</v>
      </c>
      <c r="FK117">
        <v>-1.9959</v>
      </c>
      <c r="FL117">
        <v>-1.9791000000000001</v>
      </c>
      <c r="FM117">
        <v>-1.9621999999999999</v>
      </c>
      <c r="FN117">
        <v>-1.9451000000000001</v>
      </c>
      <c r="FO117">
        <v>-1.9278999999999999</v>
      </c>
      <c r="FP117">
        <v>-1.9106000000000001</v>
      </c>
      <c r="FQ117">
        <v>-1.8931</v>
      </c>
      <c r="FR117">
        <v>-1.8754999999999999</v>
      </c>
      <c r="FS117">
        <v>-1.8576999999999999</v>
      </c>
      <c r="FT117">
        <v>-1.8396999999999999</v>
      </c>
      <c r="FU117">
        <v>-1.8216000000000001</v>
      </c>
      <c r="FV117">
        <v>-1.8033999999999999</v>
      </c>
      <c r="FW117">
        <v>-1.7849999999999999</v>
      </c>
      <c r="FX117">
        <v>-1.7664</v>
      </c>
      <c r="FY117">
        <v>-1.7477</v>
      </c>
      <c r="FZ117">
        <v>-1.7287999999999999</v>
      </c>
      <c r="GA117">
        <v>-1.7098</v>
      </c>
      <c r="GB117">
        <v>-1.6906000000000001</v>
      </c>
      <c r="GC117">
        <v>-1.6712</v>
      </c>
      <c r="GD117">
        <v>-1.6516999999999999</v>
      </c>
      <c r="GE117">
        <v>-1.6319999999999999</v>
      </c>
      <c r="GF117">
        <v>-1.6122000000000001</v>
      </c>
      <c r="GG117">
        <v>-1.5922000000000001</v>
      </c>
      <c r="GH117">
        <v>-1.5720000000000001</v>
      </c>
      <c r="GI117">
        <v>-1.5516000000000001</v>
      </c>
      <c r="GJ117">
        <v>-1.5310999999999999</v>
      </c>
      <c r="GK117">
        <v>-1.5104</v>
      </c>
      <c r="GL117">
        <v>-1.4895</v>
      </c>
      <c r="GM117">
        <v>-1.4684999999999999</v>
      </c>
      <c r="GN117">
        <v>-1.4473</v>
      </c>
      <c r="GO117">
        <v>-1.4258999999999999</v>
      </c>
      <c r="GP117">
        <v>-1.4043000000000001</v>
      </c>
      <c r="GQ117">
        <v>-1.3825000000000001</v>
      </c>
      <c r="GR117">
        <v>-1.3606</v>
      </c>
      <c r="GS117">
        <v>-1.3385</v>
      </c>
      <c r="GT117">
        <v>-1.3162</v>
      </c>
      <c r="GU117">
        <v>-1.2937000000000001</v>
      </c>
      <c r="GV117">
        <v>-1.2709999999999999</v>
      </c>
      <c r="GW117">
        <v>-1.2482</v>
      </c>
      <c r="GX117">
        <v>-1.2251000000000001</v>
      </c>
      <c r="GY117">
        <v>-1.2019</v>
      </c>
      <c r="GZ117">
        <v>-1.1785000000000001</v>
      </c>
      <c r="HA117">
        <v>-1.1549</v>
      </c>
      <c r="HB117">
        <v>-1.1311</v>
      </c>
      <c r="HC117">
        <v>-1.1071</v>
      </c>
      <c r="HD117">
        <v>-1.0829</v>
      </c>
      <c r="HE117">
        <v>-1.0586</v>
      </c>
      <c r="HF117">
        <v>-1.034</v>
      </c>
      <c r="HG117">
        <v>-1.0092000000000001</v>
      </c>
      <c r="HH117">
        <v>-0.98429999999999995</v>
      </c>
      <c r="HI117">
        <v>-0.95909999999999995</v>
      </c>
      <c r="HJ117">
        <v>-0.93369999999999997</v>
      </c>
      <c r="HK117">
        <v>-0.90820000000000001</v>
      </c>
      <c r="HL117">
        <v>-0.88239999999999996</v>
      </c>
      <c r="HM117">
        <v>-0.85650000000000004</v>
      </c>
      <c r="HN117">
        <v>-0.83030000000000004</v>
      </c>
      <c r="HO117">
        <v>-0.80389999999999995</v>
      </c>
      <c r="HP117">
        <v>-0.77739999999999998</v>
      </c>
      <c r="HQ117">
        <v>-0.75060000000000004</v>
      </c>
      <c r="HR117">
        <v>-0.72360000000000002</v>
      </c>
      <c r="HS117">
        <v>-0.69640000000000002</v>
      </c>
      <c r="HT117">
        <v>-0.66900000000000004</v>
      </c>
      <c r="HU117">
        <v>-0.64139999999999997</v>
      </c>
      <c r="HV117">
        <v>-0.61360000000000003</v>
      </c>
      <c r="HW117">
        <v>-0.58550000000000002</v>
      </c>
      <c r="HX117">
        <v>-0.55730000000000002</v>
      </c>
      <c r="HY117">
        <v>-0.52880000000000005</v>
      </c>
      <c r="HZ117">
        <v>-0.50009999999999999</v>
      </c>
      <c r="IA117">
        <v>-0.47120000000000001</v>
      </c>
      <c r="IB117">
        <v>-0.44209999999999999</v>
      </c>
      <c r="IC117">
        <v>-0.4128</v>
      </c>
      <c r="ID117">
        <v>-0.38329999999999997</v>
      </c>
      <c r="IE117">
        <v>-0.35349999999999998</v>
      </c>
      <c r="IF117">
        <v>-0.32350000000000001</v>
      </c>
      <c r="IG117">
        <v>-0.29330000000000001</v>
      </c>
      <c r="IH117">
        <v>-0.26290000000000002</v>
      </c>
      <c r="II117">
        <v>-0.23219999999999999</v>
      </c>
      <c r="IJ117">
        <v>-0.2014</v>
      </c>
      <c r="IK117">
        <v>-0.17030000000000001</v>
      </c>
      <c r="IL117">
        <v>-0.1389</v>
      </c>
      <c r="IM117">
        <v>-0.1074</v>
      </c>
      <c r="IN117">
        <v>-7.5600000000000001E-2</v>
      </c>
      <c r="IO117">
        <v>-4.36E-2</v>
      </c>
      <c r="IP117">
        <v>-1.14E-2</v>
      </c>
      <c r="IQ117">
        <v>2.1100000000000001E-2</v>
      </c>
      <c r="IR117">
        <v>5.3800000000000001E-2</v>
      </c>
      <c r="IS117">
        <v>8.6699999999999999E-2</v>
      </c>
      <c r="IT117">
        <v>0.11990000000000001</v>
      </c>
      <c r="IU117">
        <v>0.15329999999999999</v>
      </c>
      <c r="IV117">
        <v>0.18690000000000001</v>
      </c>
      <c r="IW117">
        <v>0.2208</v>
      </c>
      <c r="IX117">
        <v>0.25490000000000002</v>
      </c>
      <c r="IY117">
        <v>0.28920000000000001</v>
      </c>
      <c r="IZ117">
        <v>0.32379999999999998</v>
      </c>
      <c r="JA117">
        <v>0.35859999999999997</v>
      </c>
      <c r="JB117">
        <v>0.39369999999999999</v>
      </c>
      <c r="JC117">
        <v>0.42899999999999999</v>
      </c>
      <c r="JD117">
        <v>0.46450000000000002</v>
      </c>
      <c r="JE117">
        <v>0.50029999999999997</v>
      </c>
      <c r="JF117">
        <v>0.5363</v>
      </c>
      <c r="JG117">
        <v>0.5726</v>
      </c>
      <c r="JH117">
        <v>0.60909999999999997</v>
      </c>
      <c r="JI117">
        <v>0.64590000000000003</v>
      </c>
      <c r="JJ117">
        <v>0.68289999999999995</v>
      </c>
      <c r="JK117">
        <v>0.72009999999999996</v>
      </c>
      <c r="JL117">
        <v>0.75760000000000005</v>
      </c>
      <c r="JM117">
        <v>0.7954</v>
      </c>
      <c r="JN117">
        <v>0.83340000000000003</v>
      </c>
      <c r="JO117">
        <v>0.87160000000000004</v>
      </c>
      <c r="JP117">
        <v>0.91020000000000001</v>
      </c>
      <c r="JQ117">
        <v>0.94889999999999997</v>
      </c>
      <c r="JR117">
        <v>0.9879</v>
      </c>
      <c r="JS117">
        <v>1.0271999999999999</v>
      </c>
      <c r="JT117">
        <v>1.0667</v>
      </c>
      <c r="JU117">
        <v>1.1065</v>
      </c>
      <c r="JV117">
        <v>1.1466000000000001</v>
      </c>
      <c r="JW117">
        <v>1.1868000000000001</v>
      </c>
      <c r="JX117">
        <v>1.2274</v>
      </c>
      <c r="JY117">
        <v>1.2682</v>
      </c>
      <c r="JZ117">
        <v>1.3092999999999999</v>
      </c>
      <c r="KA117">
        <v>1.3506</v>
      </c>
      <c r="KB117">
        <v>1.3922000000000001</v>
      </c>
      <c r="KC117">
        <v>1.4340999999999999</v>
      </c>
      <c r="KD117">
        <v>1.4762</v>
      </c>
      <c r="KE117">
        <v>1.5185999999999999</v>
      </c>
      <c r="KF117">
        <v>1.5612999999999999</v>
      </c>
      <c r="KG117">
        <v>1.6042000000000001</v>
      </c>
      <c r="KH117">
        <v>1.6474</v>
      </c>
      <c r="KI117">
        <v>1.6909000000000001</v>
      </c>
      <c r="KJ117">
        <v>1.7345999999999999</v>
      </c>
      <c r="KK117">
        <v>1.7786</v>
      </c>
      <c r="KL117">
        <v>1.8229</v>
      </c>
      <c r="KM117">
        <v>1.8674999999999999</v>
      </c>
      <c r="KN117">
        <v>1.9123000000000001</v>
      </c>
      <c r="KO117">
        <v>1.9574</v>
      </c>
      <c r="KP117">
        <v>2.0028000000000001</v>
      </c>
      <c r="KQ117">
        <v>2.0484</v>
      </c>
      <c r="KR117">
        <v>2.0943000000000001</v>
      </c>
      <c r="KS117">
        <v>2.1404999999999998</v>
      </c>
      <c r="KT117">
        <v>2.1869999999999998</v>
      </c>
      <c r="KU117">
        <v>2.2338</v>
      </c>
      <c r="KV117">
        <v>2.2808000000000002</v>
      </c>
      <c r="KW117">
        <v>2.3281000000000001</v>
      </c>
      <c r="KX117">
        <v>2.3757000000000001</v>
      </c>
      <c r="KY117">
        <v>2.4236</v>
      </c>
      <c r="KZ117">
        <v>2.4718</v>
      </c>
      <c r="LA117">
        <v>2.5203000000000002</v>
      </c>
      <c r="LB117">
        <v>2.569</v>
      </c>
      <c r="LC117">
        <v>2.6179999999999999</v>
      </c>
      <c r="LD117">
        <v>2.6673</v>
      </c>
      <c r="LE117">
        <v>2.7168999999999999</v>
      </c>
      <c r="LF117">
        <v>2.7667999999999999</v>
      </c>
      <c r="LG117">
        <v>2.8170000000000002</v>
      </c>
      <c r="LH117">
        <v>2.8675000000000002</v>
      </c>
      <c r="LI117">
        <v>2.9182000000000001</v>
      </c>
      <c r="LJ117">
        <v>2.9693000000000001</v>
      </c>
      <c r="LK117">
        <v>3.0206</v>
      </c>
      <c r="LL117">
        <v>3.0722</v>
      </c>
      <c r="LM117">
        <v>3.1242000000000001</v>
      </c>
      <c r="LN117">
        <v>3.1764000000000001</v>
      </c>
      <c r="LO117">
        <v>3.2288999999999999</v>
      </c>
      <c r="LP117">
        <v>3.2818000000000001</v>
      </c>
      <c r="LQ117">
        <v>3.3349000000000002</v>
      </c>
      <c r="LR117">
        <v>3.3883000000000001</v>
      </c>
      <c r="LS117">
        <v>3.4420000000000002</v>
      </c>
      <c r="LT117">
        <v>3.496</v>
      </c>
      <c r="LU117">
        <v>3.5503999999999998</v>
      </c>
      <c r="LV117">
        <v>3.605</v>
      </c>
      <c r="LW117">
        <v>3.6598999999999999</v>
      </c>
      <c r="LX117">
        <v>3.7151000000000001</v>
      </c>
      <c r="LY117">
        <v>3.7707000000000002</v>
      </c>
      <c r="LZ117">
        <v>3.8264999999999998</v>
      </c>
      <c r="MA117">
        <v>3.8826999999999998</v>
      </c>
      <c r="MB117">
        <v>3.9390999999999998</v>
      </c>
      <c r="MC117">
        <v>3.9958999999999998</v>
      </c>
      <c r="MD117">
        <v>4.0529999999999999</v>
      </c>
      <c r="ME117">
        <v>4.1104000000000003</v>
      </c>
      <c r="MF117">
        <v>4.1680999999999999</v>
      </c>
      <c r="MG117">
        <v>4.2260999999999997</v>
      </c>
      <c r="MH117">
        <v>4.2843999999999998</v>
      </c>
      <c r="MI117">
        <v>4.343</v>
      </c>
      <c r="MJ117">
        <v>4.4020000000000001</v>
      </c>
      <c r="MK117">
        <v>4.4611999999999998</v>
      </c>
      <c r="ML117">
        <v>4.5208000000000004</v>
      </c>
      <c r="MM117">
        <v>4.5807000000000002</v>
      </c>
      <c r="MN117">
        <v>4.6409000000000002</v>
      </c>
      <c r="MO117">
        <v>4.7015000000000002</v>
      </c>
      <c r="MP117">
        <v>4.7622999999999998</v>
      </c>
      <c r="MQ117">
        <v>4.8235000000000001</v>
      </c>
      <c r="MR117">
        <v>4.8849999999999998</v>
      </c>
      <c r="MS117">
        <v>4.9467999999999996</v>
      </c>
      <c r="MT117">
        <v>5.0090000000000003</v>
      </c>
      <c r="MU117">
        <v>5.0713999999999997</v>
      </c>
      <c r="MV117">
        <v>5.1341999999999999</v>
      </c>
      <c r="MW117">
        <v>5.1974</v>
      </c>
      <c r="MX117">
        <v>5.2607999999999997</v>
      </c>
      <c r="MY117">
        <v>5.3246000000000002</v>
      </c>
      <c r="MZ117">
        <v>5.3887</v>
      </c>
      <c r="NA117">
        <v>5.4531000000000001</v>
      </c>
      <c r="NB117">
        <v>5.5179</v>
      </c>
      <c r="NC117">
        <v>5.5830000000000002</v>
      </c>
      <c r="ND117">
        <v>5.6483999999999996</v>
      </c>
      <c r="NE117">
        <v>5.7141999999999999</v>
      </c>
      <c r="NF117">
        <v>5.7803000000000004</v>
      </c>
      <c r="NG117">
        <v>5.8467000000000002</v>
      </c>
      <c r="NH117">
        <v>5.9134000000000002</v>
      </c>
      <c r="NI117">
        <v>5.9805000000000001</v>
      </c>
      <c r="NJ117">
        <v>6.048</v>
      </c>
      <c r="NK117">
        <v>6.1158000000000001</v>
      </c>
      <c r="NL117">
        <v>6.1839000000000004</v>
      </c>
      <c r="NM117">
        <v>6.2523</v>
      </c>
      <c r="NN117">
        <v>6.3211000000000004</v>
      </c>
      <c r="NO117">
        <v>6.3902000000000001</v>
      </c>
      <c r="NP117">
        <v>6.4596999999999998</v>
      </c>
      <c r="NQ117">
        <v>6.5294999999999996</v>
      </c>
      <c r="NR117">
        <v>6.5997000000000003</v>
      </c>
      <c r="NS117">
        <v>6.6702000000000004</v>
      </c>
      <c r="NT117">
        <v>6.7411000000000003</v>
      </c>
      <c r="NU117">
        <v>6.8122999999999996</v>
      </c>
      <c r="NV117">
        <v>6.8837999999999999</v>
      </c>
      <c r="NW117">
        <v>6.9557000000000002</v>
      </c>
      <c r="NX117">
        <v>7.0279999999999996</v>
      </c>
      <c r="NY117">
        <v>7.1006</v>
      </c>
      <c r="NZ117">
        <v>7.1734999999999998</v>
      </c>
      <c r="OA117">
        <v>7.2469000000000001</v>
      </c>
      <c r="OB117">
        <v>7.3205999999999998</v>
      </c>
      <c r="OC117">
        <v>7.3943000000000003</v>
      </c>
      <c r="OD117">
        <v>7.4690000000000003</v>
      </c>
      <c r="OE117">
        <v>7.5434999999999999</v>
      </c>
      <c r="OF117">
        <v>7.6192000000000002</v>
      </c>
      <c r="OG117">
        <v>7.6943999999999999</v>
      </c>
      <c r="OH117">
        <v>7.7712000000000003</v>
      </c>
      <c r="OI117">
        <v>7.8482000000000003</v>
      </c>
      <c r="OJ117">
        <v>7.9283999999999999</v>
      </c>
      <c r="OK117">
        <v>7.9916</v>
      </c>
      <c r="OL117">
        <v>8.0765999999999991</v>
      </c>
      <c r="OM117">
        <v>8.1258999999999997</v>
      </c>
      <c r="ON117">
        <v>8.2095000000000002</v>
      </c>
    </row>
    <row r="118" spans="1:422" x14ac:dyDescent="0.2">
      <c r="A118" s="1" t="s">
        <v>3</v>
      </c>
      <c r="B118" s="1">
        <v>151</v>
      </c>
      <c r="C118">
        <v>-4.0229999999999997</v>
      </c>
      <c r="D118">
        <v>-4.0049000000000001</v>
      </c>
      <c r="E118">
        <v>-3.9872999999999998</v>
      </c>
      <c r="F118">
        <v>-3.9699</v>
      </c>
      <c r="G118">
        <v>-3.9529000000000001</v>
      </c>
      <c r="H118">
        <v>-3.9361000000000002</v>
      </c>
      <c r="I118">
        <v>-3.9197000000000002</v>
      </c>
      <c r="J118">
        <v>-3.9035000000000002</v>
      </c>
      <c r="K118">
        <v>-3.8875999999999999</v>
      </c>
      <c r="L118">
        <v>-3.8719999999999999</v>
      </c>
      <c r="M118">
        <v>-3.8565999999999998</v>
      </c>
      <c r="N118">
        <v>-3.8414000000000001</v>
      </c>
      <c r="O118">
        <v>-3.8264</v>
      </c>
      <c r="P118">
        <v>-3.8117000000000001</v>
      </c>
      <c r="Q118">
        <v>-3.7972000000000001</v>
      </c>
      <c r="R118">
        <v>-3.7827999999999999</v>
      </c>
      <c r="S118">
        <v>-3.7686999999999999</v>
      </c>
      <c r="T118">
        <v>-3.7547000000000001</v>
      </c>
      <c r="U118">
        <v>-3.7408999999999999</v>
      </c>
      <c r="V118">
        <v>-3.7271999999999998</v>
      </c>
      <c r="W118">
        <v>-3.7138</v>
      </c>
      <c r="X118">
        <v>-3.7004999999999999</v>
      </c>
      <c r="Y118">
        <v>-3.6873</v>
      </c>
      <c r="Z118">
        <v>-3.6743000000000001</v>
      </c>
      <c r="AA118">
        <v>-3.6614</v>
      </c>
      <c r="AB118">
        <v>-3.6486000000000001</v>
      </c>
      <c r="AC118">
        <v>-3.6360000000000001</v>
      </c>
      <c r="AD118">
        <v>-3.6234999999999999</v>
      </c>
      <c r="AE118">
        <v>-3.6111</v>
      </c>
      <c r="AF118">
        <v>-3.5989</v>
      </c>
      <c r="AG118">
        <v>-3.5867</v>
      </c>
      <c r="AH118">
        <v>-3.5747</v>
      </c>
      <c r="AI118">
        <v>-3.5627</v>
      </c>
      <c r="AJ118">
        <v>-3.5508999999999999</v>
      </c>
      <c r="AK118">
        <v>-3.5390999999999999</v>
      </c>
      <c r="AL118">
        <v>-3.5274000000000001</v>
      </c>
      <c r="AM118">
        <v>-3.5158999999999998</v>
      </c>
      <c r="AN118">
        <v>-3.5044</v>
      </c>
      <c r="AO118">
        <v>-3.4929000000000001</v>
      </c>
      <c r="AP118">
        <v>-3.4815999999999998</v>
      </c>
      <c r="AQ118">
        <v>-3.4702999999999999</v>
      </c>
      <c r="AR118">
        <v>-3.4592000000000001</v>
      </c>
      <c r="AS118">
        <v>-3.448</v>
      </c>
      <c r="AT118">
        <v>-3.4369999999999998</v>
      </c>
      <c r="AU118">
        <v>-3.4260000000000002</v>
      </c>
      <c r="AV118">
        <v>-3.4150999999999998</v>
      </c>
      <c r="AW118">
        <v>-3.4041999999999999</v>
      </c>
      <c r="AX118">
        <v>-3.3934000000000002</v>
      </c>
      <c r="AY118">
        <v>-3.3826000000000001</v>
      </c>
      <c r="AZ118">
        <v>-3.3719000000000001</v>
      </c>
      <c r="BA118">
        <v>-3.3612000000000002</v>
      </c>
      <c r="BB118">
        <v>-3.3506</v>
      </c>
      <c r="BC118">
        <v>-3.34</v>
      </c>
      <c r="BD118">
        <v>-3.3294999999999999</v>
      </c>
      <c r="BE118">
        <v>-3.3189000000000002</v>
      </c>
      <c r="BF118">
        <v>-3.3085</v>
      </c>
      <c r="BG118">
        <v>-3.298</v>
      </c>
      <c r="BH118">
        <v>-3.2875999999999999</v>
      </c>
      <c r="BI118">
        <v>-3.2772999999999999</v>
      </c>
      <c r="BJ118">
        <v>-3.2669000000000001</v>
      </c>
      <c r="BK118">
        <v>-3.2566000000000002</v>
      </c>
      <c r="BL118">
        <v>-3.2463000000000002</v>
      </c>
      <c r="BM118">
        <v>-3.2361</v>
      </c>
      <c r="BN118">
        <v>-3.2258</v>
      </c>
      <c r="BO118">
        <v>-3.2155999999999998</v>
      </c>
      <c r="BP118">
        <v>-3.2054</v>
      </c>
      <c r="BQ118">
        <v>-3.1951999999999998</v>
      </c>
      <c r="BR118">
        <v>-3.1850000000000001</v>
      </c>
      <c r="BS118">
        <v>-3.1747999999999998</v>
      </c>
      <c r="BT118">
        <v>-3.1646000000000001</v>
      </c>
      <c r="BU118">
        <v>-3.1545000000000001</v>
      </c>
      <c r="BV118">
        <v>-3.1442999999999999</v>
      </c>
      <c r="BW118">
        <v>-3.1341999999999999</v>
      </c>
      <c r="BX118">
        <v>-3.1240000000000001</v>
      </c>
      <c r="BY118">
        <v>-3.1139000000000001</v>
      </c>
      <c r="BZ118">
        <v>-3.1036999999999999</v>
      </c>
      <c r="CA118">
        <v>-3.0935999999999999</v>
      </c>
      <c r="CB118">
        <v>-3.0834000000000001</v>
      </c>
      <c r="CC118">
        <v>-3.0733000000000001</v>
      </c>
      <c r="CD118">
        <v>-3.0630999999999999</v>
      </c>
      <c r="CE118">
        <v>-3.0529000000000002</v>
      </c>
      <c r="CF118">
        <v>-3.0427</v>
      </c>
      <c r="CG118">
        <v>-3.0325000000000002</v>
      </c>
      <c r="CH118">
        <v>-3.0223</v>
      </c>
      <c r="CI118">
        <v>-3.0121000000000002</v>
      </c>
      <c r="CJ118">
        <v>-3.0017999999999998</v>
      </c>
      <c r="CK118">
        <v>-2.9916</v>
      </c>
      <c r="CL118">
        <v>-2.9813000000000001</v>
      </c>
      <c r="CM118">
        <v>-2.9710000000000001</v>
      </c>
      <c r="CN118">
        <v>-2.9605999999999999</v>
      </c>
      <c r="CO118">
        <v>-2.9502999999999999</v>
      </c>
      <c r="CP118">
        <v>-2.9399000000000002</v>
      </c>
      <c r="CQ118">
        <v>-2.9295</v>
      </c>
      <c r="CR118">
        <v>-2.919</v>
      </c>
      <c r="CS118">
        <v>-2.9085999999999999</v>
      </c>
      <c r="CT118">
        <v>-2.8980999999999999</v>
      </c>
      <c r="CU118">
        <v>-2.8875000000000002</v>
      </c>
      <c r="CV118">
        <v>-2.8769</v>
      </c>
      <c r="CW118">
        <v>-2.8662999999999998</v>
      </c>
      <c r="CX118">
        <v>-2.8557000000000001</v>
      </c>
      <c r="CY118">
        <v>-2.8450000000000002</v>
      </c>
      <c r="CZ118">
        <v>-2.8342000000000001</v>
      </c>
      <c r="DA118">
        <v>-2.8235000000000001</v>
      </c>
      <c r="DB118">
        <v>-2.8126000000000002</v>
      </c>
      <c r="DC118">
        <v>-2.8018000000000001</v>
      </c>
      <c r="DD118">
        <v>-2.7907999999999999</v>
      </c>
      <c r="DE118">
        <v>-2.7799</v>
      </c>
      <c r="DF118">
        <v>-2.7688999999999999</v>
      </c>
      <c r="DG118">
        <v>-2.7578</v>
      </c>
      <c r="DH118">
        <v>-2.7467000000000001</v>
      </c>
      <c r="DI118">
        <v>-2.7355</v>
      </c>
      <c r="DJ118">
        <v>-2.7242000000000002</v>
      </c>
      <c r="DK118">
        <v>-2.7128999999999999</v>
      </c>
      <c r="DL118">
        <v>-2.7016</v>
      </c>
      <c r="DM118">
        <v>-2.6901999999999999</v>
      </c>
      <c r="DN118">
        <v>-2.6787000000000001</v>
      </c>
      <c r="DO118">
        <v>-2.6671</v>
      </c>
      <c r="DP118">
        <v>-2.6555</v>
      </c>
      <c r="DQ118">
        <v>-2.6438000000000001</v>
      </c>
      <c r="DR118">
        <v>-2.6320999999999999</v>
      </c>
      <c r="DS118">
        <v>-2.6202999999999999</v>
      </c>
      <c r="DT118">
        <v>-2.6084000000000001</v>
      </c>
      <c r="DU118">
        <v>-2.5964</v>
      </c>
      <c r="DV118">
        <v>-2.5844</v>
      </c>
      <c r="DW118">
        <v>-2.5722</v>
      </c>
      <c r="DX118">
        <v>-2.56</v>
      </c>
      <c r="DY118">
        <v>-2.5478000000000001</v>
      </c>
      <c r="DZ118">
        <v>-2.5354000000000001</v>
      </c>
      <c r="EA118">
        <v>-2.5228999999999999</v>
      </c>
      <c r="EB118">
        <v>-2.5104000000000002</v>
      </c>
      <c r="EC118">
        <v>-2.4977999999999998</v>
      </c>
      <c r="ED118">
        <v>-2.4851000000000001</v>
      </c>
      <c r="EE118">
        <v>-2.4723000000000002</v>
      </c>
      <c r="EF118">
        <v>-2.4594</v>
      </c>
      <c r="EG118">
        <v>-2.4464999999999999</v>
      </c>
      <c r="EH118">
        <v>-2.4333999999999998</v>
      </c>
      <c r="EI118">
        <v>-2.4201999999999999</v>
      </c>
      <c r="EJ118">
        <v>-2.407</v>
      </c>
      <c r="EK118">
        <v>-2.3936000000000002</v>
      </c>
      <c r="EL118">
        <v>-2.3801000000000001</v>
      </c>
      <c r="EM118">
        <v>-2.3666</v>
      </c>
      <c r="EN118">
        <v>-2.3529</v>
      </c>
      <c r="EO118">
        <v>-2.3391000000000002</v>
      </c>
      <c r="EP118">
        <v>-2.3252999999999999</v>
      </c>
      <c r="EQ118">
        <v>-2.3113000000000001</v>
      </c>
      <c r="ER118">
        <v>-2.2972000000000001</v>
      </c>
      <c r="ES118">
        <v>-2.2829999999999999</v>
      </c>
      <c r="ET118">
        <v>-2.2686999999999999</v>
      </c>
      <c r="EU118">
        <v>-2.2543000000000002</v>
      </c>
      <c r="EV118">
        <v>-2.2397</v>
      </c>
      <c r="EW118">
        <v>-2.2250999999999999</v>
      </c>
      <c r="EX118">
        <v>-2.2103000000000002</v>
      </c>
      <c r="EY118">
        <v>-2.1953999999999998</v>
      </c>
      <c r="EZ118">
        <v>-2.1804000000000001</v>
      </c>
      <c r="FA118">
        <v>-2.1652</v>
      </c>
      <c r="FB118">
        <v>-2.15</v>
      </c>
      <c r="FC118">
        <v>-2.1345999999999998</v>
      </c>
      <c r="FD118">
        <v>-2.1191</v>
      </c>
      <c r="FE118">
        <v>-2.1034000000000002</v>
      </c>
      <c r="FF118">
        <v>-2.0876999999999999</v>
      </c>
      <c r="FG118">
        <v>-2.0718000000000001</v>
      </c>
      <c r="FH118">
        <v>-2.0556999999999999</v>
      </c>
      <c r="FI118">
        <v>-2.0396000000000001</v>
      </c>
      <c r="FJ118">
        <v>-2.0232999999999999</v>
      </c>
      <c r="FK118">
        <v>-2.0068000000000001</v>
      </c>
      <c r="FL118">
        <v>-1.9903</v>
      </c>
      <c r="FM118">
        <v>-1.9735</v>
      </c>
      <c r="FN118">
        <v>-1.9567000000000001</v>
      </c>
      <c r="FO118">
        <v>-1.9397</v>
      </c>
      <c r="FP118">
        <v>-1.9226000000000001</v>
      </c>
      <c r="FQ118">
        <v>-1.9053</v>
      </c>
      <c r="FR118">
        <v>-1.8877999999999999</v>
      </c>
      <c r="FS118">
        <v>-1.8703000000000001</v>
      </c>
      <c r="FT118">
        <v>-1.8525</v>
      </c>
      <c r="FU118">
        <v>-1.8347</v>
      </c>
      <c r="FV118">
        <v>-1.8166</v>
      </c>
      <c r="FW118">
        <v>-1.7985</v>
      </c>
      <c r="FX118">
        <v>-1.7801</v>
      </c>
      <c r="FY118">
        <v>-1.7616000000000001</v>
      </c>
      <c r="FZ118">
        <v>-1.7430000000000001</v>
      </c>
      <c r="GA118">
        <v>-1.7242</v>
      </c>
      <c r="GB118">
        <v>-1.7052</v>
      </c>
      <c r="GC118">
        <v>-1.6860999999999999</v>
      </c>
      <c r="GD118">
        <v>-1.6668000000000001</v>
      </c>
      <c r="GE118">
        <v>-1.6474</v>
      </c>
      <c r="GF118">
        <v>-1.6277999999999999</v>
      </c>
      <c r="GG118">
        <v>-1.6080000000000001</v>
      </c>
      <c r="GH118">
        <v>-1.5881000000000001</v>
      </c>
      <c r="GI118">
        <v>-1.5680000000000001</v>
      </c>
      <c r="GJ118">
        <v>-1.5477000000000001</v>
      </c>
      <c r="GK118">
        <v>-1.5273000000000001</v>
      </c>
      <c r="GL118">
        <v>-1.5065999999999999</v>
      </c>
      <c r="GM118">
        <v>-1.4859</v>
      </c>
      <c r="GN118">
        <v>-1.4649000000000001</v>
      </c>
      <c r="GO118">
        <v>-1.4438</v>
      </c>
      <c r="GP118">
        <v>-1.4225000000000001</v>
      </c>
      <c r="GQ118">
        <v>-1.401</v>
      </c>
      <c r="GR118">
        <v>-1.3793</v>
      </c>
      <c r="GS118">
        <v>-1.3574999999999999</v>
      </c>
      <c r="GT118">
        <v>-1.3354999999999999</v>
      </c>
      <c r="GU118">
        <v>-1.3132999999999999</v>
      </c>
      <c r="GV118">
        <v>-1.2908999999999999</v>
      </c>
      <c r="GW118">
        <v>-1.2683</v>
      </c>
      <c r="GX118">
        <v>-1.2456</v>
      </c>
      <c r="GY118">
        <v>-1.2225999999999999</v>
      </c>
      <c r="GZ118">
        <v>-1.1995</v>
      </c>
      <c r="HA118">
        <v>-1.1761999999999999</v>
      </c>
      <c r="HB118">
        <v>-1.1527000000000001</v>
      </c>
      <c r="HC118">
        <v>-1.129</v>
      </c>
      <c r="HD118">
        <v>-1.1051</v>
      </c>
      <c r="HE118">
        <v>-1.0810999999999999</v>
      </c>
      <c r="HF118">
        <v>-1.0568</v>
      </c>
      <c r="HG118">
        <v>-1.0323</v>
      </c>
      <c r="HH118">
        <v>-1.0077</v>
      </c>
      <c r="HI118">
        <v>-0.98280000000000001</v>
      </c>
      <c r="HJ118">
        <v>-0.95779999999999998</v>
      </c>
      <c r="HK118">
        <v>-0.93259999999999998</v>
      </c>
      <c r="HL118">
        <v>-0.90710000000000002</v>
      </c>
      <c r="HM118">
        <v>-0.88149999999999995</v>
      </c>
      <c r="HN118">
        <v>-0.85560000000000003</v>
      </c>
      <c r="HO118">
        <v>-0.8296</v>
      </c>
      <c r="HP118">
        <v>-0.8034</v>
      </c>
      <c r="HQ118">
        <v>-0.77690000000000003</v>
      </c>
      <c r="HR118">
        <v>-0.75029999999999997</v>
      </c>
      <c r="HS118">
        <v>-0.72340000000000004</v>
      </c>
      <c r="HT118">
        <v>-0.69630000000000003</v>
      </c>
      <c r="HU118">
        <v>-0.66910000000000003</v>
      </c>
      <c r="HV118">
        <v>-0.64159999999999995</v>
      </c>
      <c r="HW118">
        <v>-0.6139</v>
      </c>
      <c r="HX118">
        <v>-0.58599999999999997</v>
      </c>
      <c r="HY118">
        <v>-0.55789999999999995</v>
      </c>
      <c r="HZ118">
        <v>-0.52959999999999996</v>
      </c>
      <c r="IA118">
        <v>-0.501</v>
      </c>
      <c r="IB118">
        <v>-0.4723</v>
      </c>
      <c r="IC118">
        <v>-0.44330000000000003</v>
      </c>
      <c r="ID118">
        <v>-0.41410000000000002</v>
      </c>
      <c r="IE118">
        <v>-0.38469999999999999</v>
      </c>
      <c r="IF118">
        <v>-0.35510000000000003</v>
      </c>
      <c r="IG118">
        <v>-0.32529999999999998</v>
      </c>
      <c r="IH118">
        <v>-0.29520000000000002</v>
      </c>
      <c r="II118">
        <v>-0.26490000000000002</v>
      </c>
      <c r="IJ118">
        <v>-0.2344</v>
      </c>
      <c r="IK118">
        <v>-0.20369999999999999</v>
      </c>
      <c r="IL118">
        <v>-0.17280000000000001</v>
      </c>
      <c r="IM118">
        <v>-0.1416</v>
      </c>
      <c r="IN118">
        <v>-0.11020000000000001</v>
      </c>
      <c r="IO118">
        <v>-7.8600000000000003E-2</v>
      </c>
      <c r="IP118">
        <v>-4.6800000000000001E-2</v>
      </c>
      <c r="IQ118">
        <v>-1.47E-2</v>
      </c>
      <c r="IR118">
        <v>1.7600000000000001E-2</v>
      </c>
      <c r="IS118">
        <v>5.0099999999999999E-2</v>
      </c>
      <c r="IT118">
        <v>8.2900000000000001E-2</v>
      </c>
      <c r="IU118">
        <v>0.1159</v>
      </c>
      <c r="IV118">
        <v>0.14910000000000001</v>
      </c>
      <c r="IW118">
        <v>0.18260000000000001</v>
      </c>
      <c r="IX118">
        <v>0.21629999999999999</v>
      </c>
      <c r="IY118">
        <v>0.25019999999999998</v>
      </c>
      <c r="IZ118">
        <v>0.28439999999999999</v>
      </c>
      <c r="JA118">
        <v>0.31879999999999997</v>
      </c>
      <c r="JB118">
        <v>0.35339999999999999</v>
      </c>
      <c r="JC118">
        <v>0.38829999999999998</v>
      </c>
      <c r="JD118">
        <v>0.4234</v>
      </c>
      <c r="JE118">
        <v>0.4587</v>
      </c>
      <c r="JF118">
        <v>0.49430000000000002</v>
      </c>
      <c r="JG118">
        <v>0.5302</v>
      </c>
      <c r="JH118">
        <v>0.56630000000000003</v>
      </c>
      <c r="JI118">
        <v>0.60260000000000002</v>
      </c>
      <c r="JJ118">
        <v>0.6391</v>
      </c>
      <c r="JK118">
        <v>0.67600000000000005</v>
      </c>
      <c r="JL118">
        <v>0.71299999999999997</v>
      </c>
      <c r="JM118">
        <v>0.75029999999999997</v>
      </c>
      <c r="JN118">
        <v>0.78790000000000004</v>
      </c>
      <c r="JO118">
        <v>0.82569999999999999</v>
      </c>
      <c r="JP118">
        <v>0.86370000000000002</v>
      </c>
      <c r="JQ118">
        <v>0.90200000000000002</v>
      </c>
      <c r="JR118">
        <v>0.94059999999999999</v>
      </c>
      <c r="JS118">
        <v>0.97940000000000005</v>
      </c>
      <c r="JT118">
        <v>1.0185</v>
      </c>
      <c r="JU118">
        <v>1.0578000000000001</v>
      </c>
      <c r="JV118">
        <v>1.0973999999999999</v>
      </c>
      <c r="JW118">
        <v>1.1372</v>
      </c>
      <c r="JX118">
        <v>1.1773</v>
      </c>
      <c r="JY118">
        <v>1.2176</v>
      </c>
      <c r="JZ118">
        <v>1.2582</v>
      </c>
      <c r="KA118">
        <v>1.2990999999999999</v>
      </c>
      <c r="KB118">
        <v>1.3402000000000001</v>
      </c>
      <c r="KC118">
        <v>1.3815999999999999</v>
      </c>
      <c r="KD118">
        <v>1.4232</v>
      </c>
      <c r="KE118">
        <v>1.4651000000000001</v>
      </c>
      <c r="KF118">
        <v>1.5073000000000001</v>
      </c>
      <c r="KG118">
        <v>1.5497000000000001</v>
      </c>
      <c r="KH118">
        <v>1.5924</v>
      </c>
      <c r="KI118">
        <v>1.6354</v>
      </c>
      <c r="KJ118">
        <v>1.6786000000000001</v>
      </c>
      <c r="KK118">
        <v>1.7221</v>
      </c>
      <c r="KL118">
        <v>1.7659</v>
      </c>
      <c r="KM118">
        <v>1.8099000000000001</v>
      </c>
      <c r="KN118">
        <v>1.8542000000000001</v>
      </c>
      <c r="KO118">
        <v>1.8988</v>
      </c>
      <c r="KP118">
        <v>1.9437</v>
      </c>
      <c r="KQ118">
        <v>1.9887999999999999</v>
      </c>
      <c r="KR118">
        <v>2.0341999999999998</v>
      </c>
      <c r="KS118">
        <v>2.0798999999999999</v>
      </c>
      <c r="KT118">
        <v>2.1257999999999999</v>
      </c>
      <c r="KU118">
        <v>2.1720000000000002</v>
      </c>
      <c r="KV118">
        <v>2.2185000000000001</v>
      </c>
      <c r="KW118">
        <v>2.2652999999999999</v>
      </c>
      <c r="KX118">
        <v>2.3123999999999998</v>
      </c>
      <c r="KY118">
        <v>2.3597000000000001</v>
      </c>
      <c r="KZ118">
        <v>2.4074</v>
      </c>
      <c r="LA118">
        <v>2.4552999999999998</v>
      </c>
      <c r="LB118">
        <v>2.5034000000000001</v>
      </c>
      <c r="LC118">
        <v>2.5518999999999998</v>
      </c>
      <c r="LD118">
        <v>2.6006999999999998</v>
      </c>
      <c r="LE118">
        <v>2.6497000000000002</v>
      </c>
      <c r="LF118">
        <v>2.6989999999999998</v>
      </c>
      <c r="LG118">
        <v>2.7486000000000002</v>
      </c>
      <c r="LH118">
        <v>2.7985000000000002</v>
      </c>
      <c r="LI118">
        <v>2.8487</v>
      </c>
      <c r="LJ118">
        <v>2.8992</v>
      </c>
      <c r="LK118">
        <v>2.95</v>
      </c>
      <c r="LL118">
        <v>3.0009999999999999</v>
      </c>
      <c r="LM118">
        <v>3.0524</v>
      </c>
      <c r="LN118">
        <v>3.1040000000000001</v>
      </c>
      <c r="LO118">
        <v>3.1560000000000001</v>
      </c>
      <c r="LP118">
        <v>3.2082000000000002</v>
      </c>
      <c r="LQ118">
        <v>3.2606999999999999</v>
      </c>
      <c r="LR118">
        <v>3.3136000000000001</v>
      </c>
      <c r="LS118">
        <v>3.3666999999999998</v>
      </c>
      <c r="LT118">
        <v>3.4201000000000001</v>
      </c>
      <c r="LU118">
        <v>3.4738000000000002</v>
      </c>
      <c r="LV118">
        <v>3.5278999999999998</v>
      </c>
      <c r="LW118">
        <v>3.5821999999999998</v>
      </c>
      <c r="LX118">
        <v>3.6368</v>
      </c>
      <c r="LY118">
        <v>3.6917</v>
      </c>
      <c r="LZ118">
        <v>3.7469999999999999</v>
      </c>
      <c r="MA118">
        <v>3.8025000000000002</v>
      </c>
      <c r="MB118">
        <v>3.8582999999999998</v>
      </c>
      <c r="MC118">
        <v>3.9144999999999999</v>
      </c>
      <c r="MD118">
        <v>3.9708999999999999</v>
      </c>
      <c r="ME118">
        <v>4.0277000000000003</v>
      </c>
      <c r="MF118">
        <v>4.0846999999999998</v>
      </c>
      <c r="MG118">
        <v>4.1421000000000001</v>
      </c>
      <c r="MH118">
        <v>4.1997999999999998</v>
      </c>
      <c r="MI118">
        <v>4.2577999999999996</v>
      </c>
      <c r="MJ118">
        <v>4.3160999999999996</v>
      </c>
      <c r="MK118">
        <v>4.3746999999999998</v>
      </c>
      <c r="ML118">
        <v>4.4337</v>
      </c>
      <c r="MM118">
        <v>4.4928999999999997</v>
      </c>
      <c r="MN118">
        <v>4.5525000000000002</v>
      </c>
      <c r="MO118">
        <v>4.6124000000000001</v>
      </c>
      <c r="MP118">
        <v>4.6726000000000001</v>
      </c>
      <c r="MQ118">
        <v>4.7331000000000003</v>
      </c>
      <c r="MR118">
        <v>4.7938999999999998</v>
      </c>
      <c r="MS118">
        <v>4.8551000000000002</v>
      </c>
      <c r="MT118">
        <v>4.9165000000000001</v>
      </c>
      <c r="MU118">
        <v>4.9782999999999999</v>
      </c>
      <c r="MV118">
        <v>5.0404999999999998</v>
      </c>
      <c r="MW118">
        <v>5.1029</v>
      </c>
      <c r="MX118">
        <v>5.1657000000000002</v>
      </c>
      <c r="MY118">
        <v>5.2287999999999997</v>
      </c>
      <c r="MZ118">
        <v>5.2922000000000002</v>
      </c>
      <c r="NA118">
        <v>5.3559000000000001</v>
      </c>
      <c r="NB118">
        <v>5.42</v>
      </c>
      <c r="NC118">
        <v>5.4843999999999999</v>
      </c>
      <c r="ND118">
        <v>5.5491000000000001</v>
      </c>
      <c r="NE118">
        <v>5.6142000000000003</v>
      </c>
      <c r="NF118">
        <v>5.6795999999999998</v>
      </c>
      <c r="NG118">
        <v>5.7453000000000003</v>
      </c>
      <c r="NH118">
        <v>5.8113000000000001</v>
      </c>
      <c r="NI118">
        <v>5.8776999999999999</v>
      </c>
      <c r="NJ118">
        <v>5.9443999999999999</v>
      </c>
      <c r="NK118">
        <v>6.0114999999999998</v>
      </c>
      <c r="NL118">
        <v>6.0789</v>
      </c>
      <c r="NM118">
        <v>6.1466000000000003</v>
      </c>
      <c r="NN118">
        <v>6.2146999999999997</v>
      </c>
      <c r="NO118">
        <v>6.2831000000000001</v>
      </c>
      <c r="NP118">
        <v>6.3517999999999999</v>
      </c>
      <c r="NQ118">
        <v>6.4208999999999996</v>
      </c>
      <c r="NR118">
        <v>6.4904000000000002</v>
      </c>
      <c r="NS118">
        <v>6.5601000000000003</v>
      </c>
      <c r="NT118">
        <v>6.6302000000000003</v>
      </c>
      <c r="NU118">
        <v>6.7007000000000003</v>
      </c>
      <c r="NV118">
        <v>6.7714999999999996</v>
      </c>
      <c r="NW118">
        <v>6.8426999999999998</v>
      </c>
      <c r="NX118">
        <v>6.9141000000000004</v>
      </c>
      <c r="NY118">
        <v>6.9859999999999998</v>
      </c>
      <c r="NZ118">
        <v>7.0582000000000003</v>
      </c>
      <c r="OA118">
        <v>7.1307</v>
      </c>
      <c r="OB118">
        <v>7.2035999999999998</v>
      </c>
      <c r="OC118">
        <v>7.2767999999999997</v>
      </c>
      <c r="OD118">
        <v>7.3503999999999996</v>
      </c>
      <c r="OE118">
        <v>7.4241999999999999</v>
      </c>
      <c r="OF118">
        <v>7.4988000000000001</v>
      </c>
      <c r="OG118">
        <v>7.5731999999999999</v>
      </c>
      <c r="OH118">
        <v>7.6478999999999999</v>
      </c>
      <c r="OI118">
        <v>7.7233999999999998</v>
      </c>
      <c r="OJ118">
        <v>7.7995000000000001</v>
      </c>
      <c r="OK118">
        <v>7.8777999999999997</v>
      </c>
      <c r="OL118">
        <v>7.9560000000000004</v>
      </c>
      <c r="OM118">
        <v>8.0413999999999994</v>
      </c>
      <c r="ON118">
        <v>8.1258999999999997</v>
      </c>
      <c r="OO118">
        <v>8.2095000000000002</v>
      </c>
      <c r="OP118">
        <v>8.2095000000000002</v>
      </c>
    </row>
    <row r="119" spans="1:422" x14ac:dyDescent="0.2">
      <c r="A119" s="1" t="s">
        <v>3</v>
      </c>
      <c r="B119" s="1">
        <v>152</v>
      </c>
      <c r="C119">
        <v>-4.024</v>
      </c>
      <c r="D119">
        <v>-4.0058999999999996</v>
      </c>
      <c r="E119">
        <v>-3.9882</v>
      </c>
      <c r="F119">
        <v>-3.9708999999999999</v>
      </c>
      <c r="G119">
        <v>-3.9538000000000002</v>
      </c>
      <c r="H119">
        <v>-3.9371</v>
      </c>
      <c r="I119">
        <v>-3.9205999999999999</v>
      </c>
      <c r="J119">
        <v>-3.9043999999999999</v>
      </c>
      <c r="K119">
        <v>-3.8885000000000001</v>
      </c>
      <c r="L119">
        <v>-3.8727999999999998</v>
      </c>
      <c r="M119">
        <v>-3.8574000000000002</v>
      </c>
      <c r="N119">
        <v>-3.8422000000000001</v>
      </c>
      <c r="O119">
        <v>-3.8273000000000001</v>
      </c>
      <c r="P119">
        <v>-3.8125</v>
      </c>
      <c r="Q119">
        <v>-3.798</v>
      </c>
      <c r="R119">
        <v>-3.7835999999999999</v>
      </c>
      <c r="S119">
        <v>-3.7694000000000001</v>
      </c>
      <c r="T119">
        <v>-3.7555000000000001</v>
      </c>
      <c r="U119">
        <v>-3.7416999999999998</v>
      </c>
      <c r="V119">
        <v>-3.7280000000000002</v>
      </c>
      <c r="W119">
        <v>-3.7145000000000001</v>
      </c>
      <c r="X119">
        <v>-3.7012</v>
      </c>
      <c r="Y119">
        <v>-3.6880000000000002</v>
      </c>
      <c r="Z119">
        <v>-3.6749999999999998</v>
      </c>
      <c r="AA119">
        <v>-3.6621000000000001</v>
      </c>
      <c r="AB119">
        <v>-3.6494</v>
      </c>
      <c r="AC119">
        <v>-3.6366999999999998</v>
      </c>
      <c r="AD119">
        <v>-3.6242000000000001</v>
      </c>
      <c r="AE119">
        <v>-3.6118999999999999</v>
      </c>
      <c r="AF119">
        <v>-3.5996000000000001</v>
      </c>
      <c r="AG119">
        <v>-3.5874000000000001</v>
      </c>
      <c r="AH119">
        <v>-3.5754000000000001</v>
      </c>
      <c r="AI119">
        <v>-3.5634000000000001</v>
      </c>
      <c r="AJ119">
        <v>-3.5516000000000001</v>
      </c>
      <c r="AK119">
        <v>-3.5398000000000001</v>
      </c>
      <c r="AL119">
        <v>-3.5282</v>
      </c>
      <c r="AM119">
        <v>-3.5165999999999999</v>
      </c>
      <c r="AN119">
        <v>-3.5051000000000001</v>
      </c>
      <c r="AO119">
        <v>-3.4937</v>
      </c>
      <c r="AP119">
        <v>-3.4824000000000002</v>
      </c>
      <c r="AQ119">
        <v>-3.4710999999999999</v>
      </c>
      <c r="AR119">
        <v>-3.4599000000000002</v>
      </c>
      <c r="AS119">
        <v>-3.4487999999999999</v>
      </c>
      <c r="AT119">
        <v>-3.4378000000000002</v>
      </c>
      <c r="AU119">
        <v>-3.4268000000000001</v>
      </c>
      <c r="AV119">
        <v>-3.4157999999999999</v>
      </c>
      <c r="AW119">
        <v>-3.4049999999999998</v>
      </c>
      <c r="AX119">
        <v>-3.3942000000000001</v>
      </c>
      <c r="AY119">
        <v>-3.3834</v>
      </c>
      <c r="AZ119">
        <v>-3.3727</v>
      </c>
      <c r="BA119">
        <v>-3.3620999999999999</v>
      </c>
      <c r="BB119">
        <v>-3.3513999999999999</v>
      </c>
      <c r="BC119">
        <v>-3.3409</v>
      </c>
      <c r="BD119">
        <v>-3.3302999999999998</v>
      </c>
      <c r="BE119">
        <v>-3.3199000000000001</v>
      </c>
      <c r="BF119">
        <v>-3.3094000000000001</v>
      </c>
      <c r="BG119">
        <v>-3.2989999999999999</v>
      </c>
      <c r="BH119">
        <v>-3.2886000000000002</v>
      </c>
      <c r="BI119">
        <v>-3.2783000000000002</v>
      </c>
      <c r="BJ119">
        <v>-3.2679</v>
      </c>
      <c r="BK119">
        <v>-3.2576000000000001</v>
      </c>
      <c r="BL119">
        <v>-3.2473999999999998</v>
      </c>
      <c r="BM119">
        <v>-3.2370999999999999</v>
      </c>
      <c r="BN119">
        <v>-3.2269000000000001</v>
      </c>
      <c r="BO119">
        <v>-3.2166999999999999</v>
      </c>
      <c r="BP119">
        <v>-3.2065000000000001</v>
      </c>
      <c r="BQ119">
        <v>-3.1962999999999999</v>
      </c>
      <c r="BR119">
        <v>-3.1861999999999999</v>
      </c>
      <c r="BS119">
        <v>-3.1760000000000002</v>
      </c>
      <c r="BT119">
        <v>-3.1659000000000002</v>
      </c>
      <c r="BU119">
        <v>-3.1558000000000002</v>
      </c>
      <c r="BV119">
        <v>-3.1456</v>
      </c>
      <c r="BW119">
        <v>-3.1355</v>
      </c>
      <c r="BX119">
        <v>-3.1254</v>
      </c>
      <c r="BY119">
        <v>-3.1153</v>
      </c>
      <c r="BZ119">
        <v>-3.1052</v>
      </c>
      <c r="CA119">
        <v>-3.0951</v>
      </c>
      <c r="CB119">
        <v>-3.0849000000000002</v>
      </c>
      <c r="CC119">
        <v>-3.0748000000000002</v>
      </c>
      <c r="CD119">
        <v>-3.0647000000000002</v>
      </c>
      <c r="CE119">
        <v>-3.0546000000000002</v>
      </c>
      <c r="CF119">
        <v>-3.0444</v>
      </c>
      <c r="CG119">
        <v>-3.0341999999999998</v>
      </c>
      <c r="CH119">
        <v>-3.0240999999999998</v>
      </c>
      <c r="CI119">
        <v>-3.0139</v>
      </c>
      <c r="CJ119">
        <v>-3.0036999999999998</v>
      </c>
      <c r="CK119">
        <v>-2.9935</v>
      </c>
      <c r="CL119">
        <v>-2.9832000000000001</v>
      </c>
      <c r="CM119">
        <v>-2.9729999999999999</v>
      </c>
      <c r="CN119">
        <v>-2.9626999999999999</v>
      </c>
      <c r="CO119">
        <v>-2.9523999999999999</v>
      </c>
      <c r="CP119">
        <v>-2.9420999999999999</v>
      </c>
      <c r="CQ119">
        <v>-2.9317000000000002</v>
      </c>
      <c r="CR119">
        <v>-2.9213</v>
      </c>
      <c r="CS119">
        <v>-2.9108999999999998</v>
      </c>
      <c r="CT119">
        <v>-2.9003999999999999</v>
      </c>
      <c r="CU119">
        <v>-2.89</v>
      </c>
      <c r="CV119">
        <v>-2.8795000000000002</v>
      </c>
      <c r="CW119">
        <v>-2.8689</v>
      </c>
      <c r="CX119">
        <v>-2.8582999999999998</v>
      </c>
      <c r="CY119">
        <v>-2.8477000000000001</v>
      </c>
      <c r="CZ119">
        <v>-2.8370000000000002</v>
      </c>
      <c r="DA119">
        <v>-2.8262999999999998</v>
      </c>
      <c r="DB119">
        <v>-2.8155999999999999</v>
      </c>
      <c r="DC119">
        <v>-2.8048000000000002</v>
      </c>
      <c r="DD119">
        <v>-2.7938999999999998</v>
      </c>
      <c r="DE119">
        <v>-2.7829999999999999</v>
      </c>
      <c r="DF119">
        <v>-2.7721</v>
      </c>
      <c r="DG119">
        <v>-2.7610999999999999</v>
      </c>
      <c r="DH119">
        <v>-2.75</v>
      </c>
      <c r="DI119">
        <v>-2.7389000000000001</v>
      </c>
      <c r="DJ119">
        <v>-2.7277999999999998</v>
      </c>
      <c r="DK119">
        <v>-2.7166000000000001</v>
      </c>
      <c r="DL119">
        <v>-2.7052999999999998</v>
      </c>
      <c r="DM119">
        <v>-2.694</v>
      </c>
      <c r="DN119">
        <v>-2.6825999999999999</v>
      </c>
      <c r="DO119">
        <v>-2.6711</v>
      </c>
      <c r="DP119">
        <v>-2.6596000000000002</v>
      </c>
      <c r="DQ119">
        <v>-2.6480000000000001</v>
      </c>
      <c r="DR119">
        <v>-2.6364000000000001</v>
      </c>
      <c r="DS119">
        <v>-2.6246</v>
      </c>
      <c r="DT119">
        <v>-2.6128</v>
      </c>
      <c r="DU119">
        <v>-2.601</v>
      </c>
      <c r="DV119">
        <v>-2.589</v>
      </c>
      <c r="DW119">
        <v>-2.577</v>
      </c>
      <c r="DX119">
        <v>-2.5649000000000002</v>
      </c>
      <c r="DY119">
        <v>-2.5528</v>
      </c>
      <c r="DZ119">
        <v>-2.5405000000000002</v>
      </c>
      <c r="EA119">
        <v>-2.5282</v>
      </c>
      <c r="EB119">
        <v>-2.5158</v>
      </c>
      <c r="EC119">
        <v>-2.5032999999999999</v>
      </c>
      <c r="ED119">
        <v>-2.4906999999999999</v>
      </c>
      <c r="EE119">
        <v>-2.4780000000000002</v>
      </c>
      <c r="EF119">
        <v>-2.4651999999999998</v>
      </c>
      <c r="EG119">
        <v>-2.4523999999999999</v>
      </c>
      <c r="EH119">
        <v>-2.4394999999999998</v>
      </c>
      <c r="EI119">
        <v>-2.4264000000000001</v>
      </c>
      <c r="EJ119">
        <v>-2.4133</v>
      </c>
      <c r="EK119">
        <v>-2.4001000000000001</v>
      </c>
      <c r="EL119">
        <v>-2.3866999999999998</v>
      </c>
      <c r="EM119">
        <v>-2.3733</v>
      </c>
      <c r="EN119">
        <v>-2.3597999999999999</v>
      </c>
      <c r="EO119">
        <v>-2.3462000000000001</v>
      </c>
      <c r="EP119">
        <v>-2.3323999999999998</v>
      </c>
      <c r="EQ119">
        <v>-2.3186</v>
      </c>
      <c r="ER119">
        <v>-2.3047</v>
      </c>
      <c r="ES119">
        <v>-2.2906</v>
      </c>
      <c r="ET119">
        <v>-2.2764000000000002</v>
      </c>
      <c r="EU119">
        <v>-2.2622</v>
      </c>
      <c r="EV119">
        <v>-2.2477999999999998</v>
      </c>
      <c r="EW119">
        <v>-2.2332999999999998</v>
      </c>
      <c r="EX119">
        <v>-2.2187000000000001</v>
      </c>
      <c r="EY119">
        <v>-2.2039</v>
      </c>
      <c r="EZ119">
        <v>-2.1890999999999998</v>
      </c>
      <c r="FA119">
        <v>-2.1741000000000001</v>
      </c>
      <c r="FB119">
        <v>-2.1589999999999998</v>
      </c>
      <c r="FC119">
        <v>-2.1438000000000001</v>
      </c>
      <c r="FD119">
        <v>-2.1284999999999998</v>
      </c>
      <c r="FE119">
        <v>-2.113</v>
      </c>
      <c r="FF119">
        <v>-2.0973999999999999</v>
      </c>
      <c r="FG119">
        <v>-2.0817000000000001</v>
      </c>
      <c r="FH119">
        <v>-2.0659000000000001</v>
      </c>
      <c r="FI119">
        <v>-2.0499000000000001</v>
      </c>
      <c r="FJ119">
        <v>-2.0337999999999998</v>
      </c>
      <c r="FK119">
        <v>-2.0175000000000001</v>
      </c>
      <c r="FL119">
        <v>-2.0011999999999999</v>
      </c>
      <c r="FM119">
        <v>-1.9845999999999999</v>
      </c>
      <c r="FN119">
        <v>-1.968</v>
      </c>
      <c r="FO119">
        <v>-1.9512</v>
      </c>
      <c r="FP119">
        <v>-1.9341999999999999</v>
      </c>
      <c r="FQ119">
        <v>-1.9172</v>
      </c>
      <c r="FR119">
        <v>-1.8998999999999999</v>
      </c>
      <c r="FS119">
        <v>-1.8826000000000001</v>
      </c>
      <c r="FT119">
        <v>-1.8651</v>
      </c>
      <c r="FU119">
        <v>-1.8473999999999999</v>
      </c>
      <c r="FV119">
        <v>-1.8295999999999999</v>
      </c>
      <c r="FW119">
        <v>-1.8116000000000001</v>
      </c>
      <c r="FX119">
        <v>-1.7935000000000001</v>
      </c>
      <c r="FY119">
        <v>-1.7753000000000001</v>
      </c>
      <c r="FZ119">
        <v>-1.7567999999999999</v>
      </c>
      <c r="GA119">
        <v>-1.7383</v>
      </c>
      <c r="GB119">
        <v>-1.7195</v>
      </c>
      <c r="GC119">
        <v>-1.7007000000000001</v>
      </c>
      <c r="GD119">
        <v>-1.6816</v>
      </c>
      <c r="GE119">
        <v>-1.6624000000000001</v>
      </c>
      <c r="GF119">
        <v>-1.643</v>
      </c>
      <c r="GG119">
        <v>-1.6234999999999999</v>
      </c>
      <c r="GH119">
        <v>-1.6037999999999999</v>
      </c>
      <c r="GI119">
        <v>-1.5840000000000001</v>
      </c>
      <c r="GJ119">
        <v>-1.5639000000000001</v>
      </c>
      <c r="GK119">
        <v>-1.5438000000000001</v>
      </c>
      <c r="GL119">
        <v>-1.5234000000000001</v>
      </c>
      <c r="GM119">
        <v>-1.5028999999999999</v>
      </c>
      <c r="GN119">
        <v>-1.4822</v>
      </c>
      <c r="GO119">
        <v>-1.4613</v>
      </c>
      <c r="GP119">
        <v>-1.4401999999999999</v>
      </c>
      <c r="GQ119">
        <v>-1.419</v>
      </c>
      <c r="GR119">
        <v>-1.3976</v>
      </c>
      <c r="GS119">
        <v>-1.3761000000000001</v>
      </c>
      <c r="GT119">
        <v>-1.3543000000000001</v>
      </c>
      <c r="GU119">
        <v>-1.3324</v>
      </c>
      <c r="GV119">
        <v>-1.3103</v>
      </c>
      <c r="GW119">
        <v>-1.288</v>
      </c>
      <c r="GX119">
        <v>-1.2655000000000001</v>
      </c>
      <c r="GY119">
        <v>-1.2428999999999999</v>
      </c>
      <c r="GZ119">
        <v>-1.22</v>
      </c>
      <c r="HA119">
        <v>-1.1970000000000001</v>
      </c>
      <c r="HB119">
        <v>-1.1738</v>
      </c>
      <c r="HC119">
        <v>-1.1504000000000001</v>
      </c>
      <c r="HD119">
        <v>-1.1268</v>
      </c>
      <c r="HE119">
        <v>-1.1031</v>
      </c>
      <c r="HF119">
        <v>-1.0790999999999999</v>
      </c>
      <c r="HG119">
        <v>-1.0549999999999999</v>
      </c>
      <c r="HH119">
        <v>-1.0306</v>
      </c>
      <c r="HI119">
        <v>-1.0061</v>
      </c>
      <c r="HJ119">
        <v>-0.98129999999999995</v>
      </c>
      <c r="HK119">
        <v>-0.95640000000000003</v>
      </c>
      <c r="HL119">
        <v>-0.93130000000000002</v>
      </c>
      <c r="HM119">
        <v>-0.90600000000000003</v>
      </c>
      <c r="HN119">
        <v>-0.88039999999999996</v>
      </c>
      <c r="HO119">
        <v>-0.85470000000000002</v>
      </c>
      <c r="HP119">
        <v>-0.82879999999999998</v>
      </c>
      <c r="HQ119">
        <v>-0.80269999999999997</v>
      </c>
      <c r="HR119">
        <v>-0.77629999999999999</v>
      </c>
      <c r="HS119">
        <v>-0.74980000000000002</v>
      </c>
      <c r="HT119">
        <v>-0.72309999999999997</v>
      </c>
      <c r="HU119">
        <v>-0.69620000000000004</v>
      </c>
      <c r="HV119">
        <v>-0.66900000000000004</v>
      </c>
      <c r="HW119">
        <v>-0.64170000000000005</v>
      </c>
      <c r="HX119">
        <v>-0.61409999999999998</v>
      </c>
      <c r="HY119">
        <v>-0.58630000000000004</v>
      </c>
      <c r="HZ119">
        <v>-0.55840000000000001</v>
      </c>
      <c r="IA119">
        <v>-0.5302</v>
      </c>
      <c r="IB119">
        <v>-0.50180000000000002</v>
      </c>
      <c r="IC119">
        <v>-0.47320000000000001</v>
      </c>
      <c r="ID119">
        <v>-0.44429999999999997</v>
      </c>
      <c r="IE119">
        <v>-0.4153</v>
      </c>
      <c r="IF119">
        <v>-0.38600000000000001</v>
      </c>
      <c r="IG119">
        <v>-0.35659999999999997</v>
      </c>
      <c r="IH119">
        <v>-0.32690000000000002</v>
      </c>
      <c r="II119">
        <v>-0.29699999999999999</v>
      </c>
      <c r="IJ119">
        <v>-0.26679999999999998</v>
      </c>
      <c r="IK119">
        <v>-0.23649999999999999</v>
      </c>
      <c r="IL119">
        <v>-0.2059</v>
      </c>
      <c r="IM119">
        <v>-0.17510000000000001</v>
      </c>
      <c r="IN119">
        <v>-0.14410000000000001</v>
      </c>
      <c r="IO119">
        <v>-0.1129</v>
      </c>
      <c r="IP119">
        <v>-8.14E-2</v>
      </c>
      <c r="IQ119">
        <v>-4.9799999999999997E-2</v>
      </c>
      <c r="IR119">
        <v>-1.78E-2</v>
      </c>
      <c r="IS119">
        <v>1.43E-2</v>
      </c>
      <c r="IT119">
        <v>4.6699999999999998E-2</v>
      </c>
      <c r="IU119">
        <v>7.9299999999999995E-2</v>
      </c>
      <c r="IV119">
        <v>0.11210000000000001</v>
      </c>
      <c r="IW119">
        <v>0.14510000000000001</v>
      </c>
      <c r="IX119">
        <v>0.1784</v>
      </c>
      <c r="IY119">
        <v>0.21199999999999999</v>
      </c>
      <c r="IZ119">
        <v>0.2457</v>
      </c>
      <c r="JA119">
        <v>0.2797</v>
      </c>
      <c r="JB119">
        <v>0.31390000000000001</v>
      </c>
      <c r="JC119">
        <v>0.34839999999999999</v>
      </c>
      <c r="JD119">
        <v>0.3831</v>
      </c>
      <c r="JE119">
        <v>0.41799999999999998</v>
      </c>
      <c r="JF119">
        <v>0.45319999999999999</v>
      </c>
      <c r="JG119">
        <v>0.48859999999999998</v>
      </c>
      <c r="JH119">
        <v>0.5242</v>
      </c>
      <c r="JI119">
        <v>0.56010000000000004</v>
      </c>
      <c r="JJ119">
        <v>0.59630000000000005</v>
      </c>
      <c r="JK119">
        <v>0.63270000000000004</v>
      </c>
      <c r="JL119">
        <v>0.66930000000000001</v>
      </c>
      <c r="JM119">
        <v>0.70609999999999995</v>
      </c>
      <c r="JN119">
        <v>0.74329999999999996</v>
      </c>
      <c r="JO119">
        <v>0.78059999999999996</v>
      </c>
      <c r="JP119">
        <v>0.81820000000000004</v>
      </c>
      <c r="JQ119">
        <v>0.85609999999999997</v>
      </c>
      <c r="JR119">
        <v>0.89419999999999999</v>
      </c>
      <c r="JS119">
        <v>0.9325</v>
      </c>
      <c r="JT119">
        <v>0.97109999999999996</v>
      </c>
      <c r="JU119">
        <v>1.01</v>
      </c>
      <c r="JV119">
        <v>1.0490999999999999</v>
      </c>
      <c r="JW119">
        <v>1.0885</v>
      </c>
      <c r="JX119">
        <v>1.1281000000000001</v>
      </c>
      <c r="JY119">
        <v>1.1679999999999999</v>
      </c>
      <c r="JZ119">
        <v>1.2081</v>
      </c>
      <c r="KA119">
        <v>1.2484999999999999</v>
      </c>
      <c r="KB119">
        <v>1.2890999999999999</v>
      </c>
      <c r="KC119">
        <v>1.33</v>
      </c>
      <c r="KD119">
        <v>1.3712</v>
      </c>
      <c r="KE119">
        <v>1.4126000000000001</v>
      </c>
      <c r="KF119">
        <v>1.4542999999999999</v>
      </c>
      <c r="KG119">
        <v>1.4962</v>
      </c>
      <c r="KH119">
        <v>1.5384</v>
      </c>
      <c r="KI119">
        <v>1.5809</v>
      </c>
      <c r="KJ119">
        <v>1.6235999999999999</v>
      </c>
      <c r="KK119">
        <v>1.6666000000000001</v>
      </c>
      <c r="KL119">
        <v>1.7099</v>
      </c>
      <c r="KM119">
        <v>1.7535000000000001</v>
      </c>
      <c r="KN119">
        <v>1.7972999999999999</v>
      </c>
      <c r="KO119">
        <v>1.8412999999999999</v>
      </c>
      <c r="KP119">
        <v>1.8856999999999999</v>
      </c>
      <c r="KQ119">
        <v>1.9302999999999999</v>
      </c>
      <c r="KR119">
        <v>1.9752000000000001</v>
      </c>
      <c r="KS119">
        <v>2.0203000000000002</v>
      </c>
      <c r="KT119">
        <v>2.0657000000000001</v>
      </c>
      <c r="KU119">
        <v>2.1114000000000002</v>
      </c>
      <c r="KV119">
        <v>2.1574</v>
      </c>
      <c r="KW119">
        <v>2.2037</v>
      </c>
      <c r="KX119">
        <v>2.2502</v>
      </c>
      <c r="KY119">
        <v>2.2970000000000002</v>
      </c>
      <c r="KZ119">
        <v>2.3441000000000001</v>
      </c>
      <c r="LA119">
        <v>2.3915000000000002</v>
      </c>
      <c r="LB119">
        <v>2.4390999999999998</v>
      </c>
      <c r="LC119">
        <v>2.4870000000000001</v>
      </c>
      <c r="LD119">
        <v>2.5352000000000001</v>
      </c>
      <c r="LE119">
        <v>2.5836999999999999</v>
      </c>
      <c r="LF119">
        <v>2.6324999999999998</v>
      </c>
      <c r="LG119">
        <v>2.6816</v>
      </c>
      <c r="LH119">
        <v>2.7309000000000001</v>
      </c>
      <c r="LI119">
        <v>2.7805</v>
      </c>
      <c r="LJ119">
        <v>2.8304999999999998</v>
      </c>
      <c r="LK119">
        <v>2.8807</v>
      </c>
      <c r="LL119">
        <v>2.9312</v>
      </c>
      <c r="LM119">
        <v>2.9819</v>
      </c>
      <c r="LN119">
        <v>3.0329999999999999</v>
      </c>
      <c r="LO119">
        <v>3.0844</v>
      </c>
      <c r="LP119">
        <v>3.1360000000000001</v>
      </c>
      <c r="LQ119">
        <v>3.1880000000000002</v>
      </c>
      <c r="LR119">
        <v>3.2402000000000002</v>
      </c>
      <c r="LS119">
        <v>3.2928000000000002</v>
      </c>
      <c r="LT119">
        <v>3.3456000000000001</v>
      </c>
      <c r="LU119">
        <v>3.3986999999999998</v>
      </c>
      <c r="LV119">
        <v>3.4521000000000002</v>
      </c>
      <c r="LW119">
        <v>3.5059</v>
      </c>
      <c r="LX119">
        <v>3.5598999999999998</v>
      </c>
      <c r="LY119">
        <v>3.6141999999999999</v>
      </c>
      <c r="LZ119">
        <v>3.6688000000000001</v>
      </c>
      <c r="MA119">
        <v>3.7238000000000002</v>
      </c>
      <c r="MB119">
        <v>3.7789999999999999</v>
      </c>
      <c r="MC119">
        <v>3.8344999999999998</v>
      </c>
      <c r="MD119">
        <v>3.8904000000000001</v>
      </c>
      <c r="ME119">
        <v>3.9464999999999999</v>
      </c>
      <c r="MF119">
        <v>4.0029000000000003</v>
      </c>
      <c r="MG119">
        <v>4.0597000000000003</v>
      </c>
      <c r="MH119">
        <v>4.1166999999999998</v>
      </c>
      <c r="MI119">
        <v>4.1741000000000001</v>
      </c>
      <c r="MJ119">
        <v>4.2317999999999998</v>
      </c>
      <c r="MK119">
        <v>4.2897999999999996</v>
      </c>
      <c r="ML119">
        <v>4.3480999999999996</v>
      </c>
      <c r="MM119">
        <v>4.4066999999999998</v>
      </c>
      <c r="MN119">
        <v>4.4656000000000002</v>
      </c>
      <c r="MO119">
        <v>4.5247999999999999</v>
      </c>
      <c r="MP119">
        <v>4.5843999999999996</v>
      </c>
      <c r="MQ119">
        <v>4.6443000000000003</v>
      </c>
      <c r="MR119">
        <v>4.7043999999999997</v>
      </c>
      <c r="MS119">
        <v>4.7648999999999999</v>
      </c>
      <c r="MT119">
        <v>4.8258000000000001</v>
      </c>
      <c r="MU119">
        <v>4.8868999999999998</v>
      </c>
      <c r="MV119">
        <v>4.9482999999999997</v>
      </c>
      <c r="MW119">
        <v>5.0101000000000004</v>
      </c>
      <c r="MX119">
        <v>5.0721999999999996</v>
      </c>
      <c r="MY119">
        <v>5.1345999999999998</v>
      </c>
      <c r="MZ119">
        <v>5.1974</v>
      </c>
      <c r="NA119">
        <v>5.2603999999999997</v>
      </c>
      <c r="NB119">
        <v>5.3238000000000003</v>
      </c>
      <c r="NC119">
        <v>5.3875000000000002</v>
      </c>
      <c r="ND119">
        <v>5.4516</v>
      </c>
      <c r="NE119">
        <v>5.5159000000000002</v>
      </c>
      <c r="NF119">
        <v>5.5805999999999996</v>
      </c>
      <c r="NG119">
        <v>5.6456999999999997</v>
      </c>
      <c r="NH119">
        <v>5.7110000000000003</v>
      </c>
      <c r="NI119">
        <v>5.7766999999999999</v>
      </c>
      <c r="NJ119">
        <v>5.8426999999999998</v>
      </c>
      <c r="NK119">
        <v>5.9090999999999996</v>
      </c>
      <c r="NL119">
        <v>5.9757999999999996</v>
      </c>
      <c r="NM119">
        <v>6.0427999999999997</v>
      </c>
      <c r="NN119">
        <v>6.1101000000000001</v>
      </c>
      <c r="NO119">
        <v>6.1778000000000004</v>
      </c>
      <c r="NP119">
        <v>6.2458</v>
      </c>
      <c r="NQ119">
        <v>6.3141999999999996</v>
      </c>
      <c r="NR119">
        <v>6.3829000000000002</v>
      </c>
      <c r="NS119">
        <v>6.452</v>
      </c>
      <c r="NT119">
        <v>6.5213000000000001</v>
      </c>
      <c r="NU119">
        <v>6.5911</v>
      </c>
      <c r="NV119">
        <v>6.6611000000000002</v>
      </c>
      <c r="NW119">
        <v>6.7314999999999996</v>
      </c>
      <c r="NX119">
        <v>6.8022999999999998</v>
      </c>
      <c r="NY119">
        <v>6.8734000000000002</v>
      </c>
      <c r="NZ119">
        <v>6.9447999999999999</v>
      </c>
      <c r="OA119">
        <v>7.0166000000000004</v>
      </c>
      <c r="OB119">
        <v>7.0887000000000002</v>
      </c>
      <c r="OC119">
        <v>7.1612</v>
      </c>
      <c r="OD119">
        <v>7.234</v>
      </c>
      <c r="OE119">
        <v>7.3071999999999999</v>
      </c>
      <c r="OF119">
        <v>7.3807</v>
      </c>
      <c r="OG119">
        <v>7.4549000000000003</v>
      </c>
      <c r="OH119">
        <v>7.5292000000000003</v>
      </c>
      <c r="OI119">
        <v>7.6032999999999999</v>
      </c>
      <c r="OJ119">
        <v>7.6794000000000002</v>
      </c>
      <c r="OK119">
        <v>7.7542999999999997</v>
      </c>
      <c r="OL119">
        <v>7.8297999999999996</v>
      </c>
      <c r="OM119">
        <v>7.9057000000000004</v>
      </c>
      <c r="ON119">
        <v>7.9916</v>
      </c>
      <c r="OO119">
        <v>8.0765999999999991</v>
      </c>
      <c r="OP119">
        <v>8.1258999999999997</v>
      </c>
      <c r="OQ119">
        <v>8.2095000000000002</v>
      </c>
      <c r="OR119">
        <v>8.2095000000000002</v>
      </c>
    </row>
    <row r="120" spans="1:422" x14ac:dyDescent="0.2">
      <c r="A120" s="1" t="s">
        <v>3</v>
      </c>
      <c r="B120" s="1">
        <v>153</v>
      </c>
      <c r="C120">
        <v>-4.0250000000000004</v>
      </c>
      <c r="D120">
        <v>-4.0068999999999999</v>
      </c>
      <c r="E120">
        <v>-3.9891999999999999</v>
      </c>
      <c r="F120">
        <v>-3.9718</v>
      </c>
      <c r="G120">
        <v>-3.9548000000000001</v>
      </c>
      <c r="H120">
        <v>-3.9380000000000002</v>
      </c>
      <c r="I120">
        <v>-3.9215</v>
      </c>
      <c r="J120">
        <v>-3.9053</v>
      </c>
      <c r="K120">
        <v>-3.8894000000000002</v>
      </c>
      <c r="L120">
        <v>-3.8736999999999999</v>
      </c>
      <c r="M120">
        <v>-3.8582999999999998</v>
      </c>
      <c r="N120">
        <v>-3.8431000000000002</v>
      </c>
      <c r="O120">
        <v>-3.8281000000000001</v>
      </c>
      <c r="P120">
        <v>-3.8132999999999999</v>
      </c>
      <c r="Q120">
        <v>-3.7988</v>
      </c>
      <c r="R120">
        <v>-3.7844000000000002</v>
      </c>
      <c r="S120">
        <v>-3.7702</v>
      </c>
      <c r="T120">
        <v>-3.7563</v>
      </c>
      <c r="U120">
        <v>-3.7423999999999999</v>
      </c>
      <c r="V120">
        <v>-3.7288000000000001</v>
      </c>
      <c r="W120">
        <v>-3.7153</v>
      </c>
      <c r="X120">
        <v>-3.702</v>
      </c>
      <c r="Y120">
        <v>-3.6888000000000001</v>
      </c>
      <c r="Z120">
        <v>-3.6758000000000002</v>
      </c>
      <c r="AA120">
        <v>-3.6629</v>
      </c>
      <c r="AB120">
        <v>-3.6501000000000001</v>
      </c>
      <c r="AC120">
        <v>-3.6375000000000002</v>
      </c>
      <c r="AD120">
        <v>-3.625</v>
      </c>
      <c r="AE120">
        <v>-3.6126</v>
      </c>
      <c r="AF120">
        <v>-3.6002999999999998</v>
      </c>
      <c r="AG120">
        <v>-3.5882000000000001</v>
      </c>
      <c r="AH120">
        <v>-3.5760999999999998</v>
      </c>
      <c r="AI120">
        <v>-3.5642</v>
      </c>
      <c r="AJ120">
        <v>-3.5522999999999998</v>
      </c>
      <c r="AK120">
        <v>-3.5406</v>
      </c>
      <c r="AL120">
        <v>-3.5289000000000001</v>
      </c>
      <c r="AM120">
        <v>-3.5173000000000001</v>
      </c>
      <c r="AN120">
        <v>-3.5059</v>
      </c>
      <c r="AO120">
        <v>-3.4944000000000002</v>
      </c>
      <c r="AP120">
        <v>-3.4830999999999999</v>
      </c>
      <c r="AQ120">
        <v>-3.4719000000000002</v>
      </c>
      <c r="AR120">
        <v>-3.4607000000000001</v>
      </c>
      <c r="AS120">
        <v>-3.4496000000000002</v>
      </c>
      <c r="AT120">
        <v>-3.4384999999999999</v>
      </c>
      <c r="AU120">
        <v>-3.4276</v>
      </c>
      <c r="AV120">
        <v>-3.4167000000000001</v>
      </c>
      <c r="AW120">
        <v>-3.4058000000000002</v>
      </c>
      <c r="AX120">
        <v>-3.395</v>
      </c>
      <c r="AY120">
        <v>-3.3841999999999999</v>
      </c>
      <c r="AZ120">
        <v>-3.3736000000000002</v>
      </c>
      <c r="BA120">
        <v>-3.3628999999999998</v>
      </c>
      <c r="BB120">
        <v>-3.3523000000000001</v>
      </c>
      <c r="BC120">
        <v>-3.3418000000000001</v>
      </c>
      <c r="BD120">
        <v>-3.3311999999999999</v>
      </c>
      <c r="BE120">
        <v>-3.3208000000000002</v>
      </c>
      <c r="BF120">
        <v>-3.3102999999999998</v>
      </c>
      <c r="BG120">
        <v>-3.2999000000000001</v>
      </c>
      <c r="BH120">
        <v>-3.2896000000000001</v>
      </c>
      <c r="BI120">
        <v>-3.2791999999999999</v>
      </c>
      <c r="BJ120">
        <v>-3.2688999999999999</v>
      </c>
      <c r="BK120">
        <v>-3.2587000000000002</v>
      </c>
      <c r="BL120">
        <v>-3.2484000000000002</v>
      </c>
      <c r="BM120">
        <v>-3.2382</v>
      </c>
      <c r="BN120">
        <v>-3.2280000000000002</v>
      </c>
      <c r="BO120">
        <v>-3.2178</v>
      </c>
      <c r="BP120">
        <v>-3.2075999999999998</v>
      </c>
      <c r="BQ120">
        <v>-3.1974999999999998</v>
      </c>
      <c r="BR120">
        <v>-3.1873999999999998</v>
      </c>
      <c r="BS120">
        <v>-3.1772</v>
      </c>
      <c r="BT120">
        <v>-3.1671</v>
      </c>
      <c r="BU120">
        <v>-3.157</v>
      </c>
      <c r="BV120">
        <v>-3.1469</v>
      </c>
      <c r="BW120">
        <v>-3.1368999999999998</v>
      </c>
      <c r="BX120">
        <v>-3.1267999999999998</v>
      </c>
      <c r="BY120">
        <v>-3.1166999999999998</v>
      </c>
      <c r="BZ120">
        <v>-3.1065999999999998</v>
      </c>
      <c r="CA120">
        <v>-3.0964999999999998</v>
      </c>
      <c r="CB120">
        <v>-3.0865</v>
      </c>
      <c r="CC120">
        <v>-3.0764</v>
      </c>
      <c r="CD120">
        <v>-3.0663</v>
      </c>
      <c r="CE120">
        <v>-3.0562</v>
      </c>
      <c r="CF120">
        <v>-3.0461</v>
      </c>
      <c r="CG120">
        <v>-3.036</v>
      </c>
      <c r="CH120">
        <v>-3.0257999999999998</v>
      </c>
      <c r="CI120">
        <v>-3.0156999999999998</v>
      </c>
      <c r="CJ120">
        <v>-3.0055000000000001</v>
      </c>
      <c r="CK120">
        <v>-2.9954000000000001</v>
      </c>
      <c r="CL120">
        <v>-2.9851999999999999</v>
      </c>
      <c r="CM120">
        <v>-2.9750000000000001</v>
      </c>
      <c r="CN120">
        <v>-2.9647000000000001</v>
      </c>
      <c r="CO120">
        <v>-2.9544999999999999</v>
      </c>
      <c r="CP120">
        <v>-2.9441999999999999</v>
      </c>
      <c r="CQ120">
        <v>-2.9339</v>
      </c>
      <c r="CR120">
        <v>-2.9236</v>
      </c>
      <c r="CS120">
        <v>-2.9131999999999998</v>
      </c>
      <c r="CT120">
        <v>-2.9028</v>
      </c>
      <c r="CU120">
        <v>-2.8923999999999999</v>
      </c>
      <c r="CV120">
        <v>-2.8818999999999999</v>
      </c>
      <c r="CW120">
        <v>-2.8714</v>
      </c>
      <c r="CX120">
        <v>-2.8609</v>
      </c>
      <c r="CY120">
        <v>-2.8502999999999998</v>
      </c>
      <c r="CZ120">
        <v>-2.8397000000000001</v>
      </c>
      <c r="DA120">
        <v>-2.8290999999999999</v>
      </c>
      <c r="DB120">
        <v>-2.8184</v>
      </c>
      <c r="DC120">
        <v>-2.8077000000000001</v>
      </c>
      <c r="DD120">
        <v>-2.7968999999999999</v>
      </c>
      <c r="DE120">
        <v>-2.7860999999999998</v>
      </c>
      <c r="DF120">
        <v>-2.7751999999999999</v>
      </c>
      <c r="DG120">
        <v>-2.7643</v>
      </c>
      <c r="DH120">
        <v>-2.7532999999999999</v>
      </c>
      <c r="DI120">
        <v>-2.7423000000000002</v>
      </c>
      <c r="DJ120">
        <v>-2.7311999999999999</v>
      </c>
      <c r="DK120">
        <v>-2.7201</v>
      </c>
      <c r="DL120">
        <v>-2.7088999999999999</v>
      </c>
      <c r="DM120">
        <v>-2.6977000000000002</v>
      </c>
      <c r="DN120">
        <v>-2.6863999999999999</v>
      </c>
      <c r="DO120">
        <v>-2.6749999999999998</v>
      </c>
      <c r="DP120">
        <v>-2.6636000000000002</v>
      </c>
      <c r="DQ120">
        <v>-2.6520999999999999</v>
      </c>
      <c r="DR120">
        <v>-2.6404999999999998</v>
      </c>
      <c r="DS120">
        <v>-2.6288999999999998</v>
      </c>
      <c r="DT120">
        <v>-2.6172</v>
      </c>
      <c r="DU120">
        <v>-2.6053999999999999</v>
      </c>
      <c r="DV120">
        <v>-2.5935999999999999</v>
      </c>
      <c r="DW120">
        <v>-2.5817000000000001</v>
      </c>
      <c r="DX120">
        <v>-2.5697000000000001</v>
      </c>
      <c r="DY120">
        <v>-2.5575999999999999</v>
      </c>
      <c r="DZ120">
        <v>-2.5455000000000001</v>
      </c>
      <c r="EA120">
        <v>-2.5333000000000001</v>
      </c>
      <c r="EB120">
        <v>-2.5209999999999999</v>
      </c>
      <c r="EC120">
        <v>-2.5085999999999999</v>
      </c>
      <c r="ED120">
        <v>-2.4961000000000002</v>
      </c>
      <c r="EE120">
        <v>-2.4836</v>
      </c>
      <c r="EF120">
        <v>-2.4708999999999999</v>
      </c>
      <c r="EG120">
        <v>-2.4582000000000002</v>
      </c>
      <c r="EH120">
        <v>-2.4453999999999998</v>
      </c>
      <c r="EI120">
        <v>-2.4325000000000001</v>
      </c>
      <c r="EJ120">
        <v>-2.4195000000000002</v>
      </c>
      <c r="EK120">
        <v>-2.4064000000000001</v>
      </c>
      <c r="EL120">
        <v>-2.3932000000000002</v>
      </c>
      <c r="EM120">
        <v>-2.3799000000000001</v>
      </c>
      <c r="EN120">
        <v>-2.3664999999999998</v>
      </c>
      <c r="EO120">
        <v>-2.3530000000000002</v>
      </c>
      <c r="EP120">
        <v>-2.3393999999999999</v>
      </c>
      <c r="EQ120">
        <v>-2.3256999999999999</v>
      </c>
      <c r="ER120">
        <v>-2.3119000000000001</v>
      </c>
      <c r="ES120">
        <v>-2.298</v>
      </c>
      <c r="ET120">
        <v>-2.2839999999999998</v>
      </c>
      <c r="EU120">
        <v>-2.2698999999999998</v>
      </c>
      <c r="EV120">
        <v>-2.2557</v>
      </c>
      <c r="EW120">
        <v>-2.2412999999999998</v>
      </c>
      <c r="EX120">
        <v>-2.2269000000000001</v>
      </c>
      <c r="EY120">
        <v>-2.2122999999999999</v>
      </c>
      <c r="EZ120">
        <v>-2.1976</v>
      </c>
      <c r="FA120">
        <v>-2.1827999999999999</v>
      </c>
      <c r="FB120">
        <v>-2.1678999999999999</v>
      </c>
      <c r="FC120">
        <v>-2.1528</v>
      </c>
      <c r="FD120">
        <v>-2.1377000000000002</v>
      </c>
      <c r="FE120">
        <v>-2.1223999999999998</v>
      </c>
      <c r="FF120">
        <v>-2.1070000000000002</v>
      </c>
      <c r="FG120">
        <v>-2.0914000000000001</v>
      </c>
      <c r="FH120">
        <v>-2.0758000000000001</v>
      </c>
      <c r="FI120">
        <v>-2.06</v>
      </c>
      <c r="FJ120">
        <v>-2.044</v>
      </c>
      <c r="FK120">
        <v>-2.028</v>
      </c>
      <c r="FL120">
        <v>-2.0118</v>
      </c>
      <c r="FM120">
        <v>-1.9955000000000001</v>
      </c>
      <c r="FN120">
        <v>-1.9790000000000001</v>
      </c>
      <c r="FO120">
        <v>-1.9623999999999999</v>
      </c>
      <c r="FP120">
        <v>-1.9457</v>
      </c>
      <c r="FQ120">
        <v>-1.9288000000000001</v>
      </c>
      <c r="FR120">
        <v>-1.9117999999999999</v>
      </c>
      <c r="FS120">
        <v>-1.8946000000000001</v>
      </c>
      <c r="FT120">
        <v>-1.8773</v>
      </c>
      <c r="FU120">
        <v>-1.8597999999999999</v>
      </c>
      <c r="FV120">
        <v>-1.8422000000000001</v>
      </c>
      <c r="FW120">
        <v>-1.8245</v>
      </c>
      <c r="FX120">
        <v>-1.8066</v>
      </c>
      <c r="FY120">
        <v>-1.7886</v>
      </c>
      <c r="FZ120">
        <v>-1.7704</v>
      </c>
      <c r="GA120">
        <v>-1.752</v>
      </c>
      <c r="GB120">
        <v>-1.7335</v>
      </c>
      <c r="GC120">
        <v>-1.7149000000000001</v>
      </c>
      <c r="GD120">
        <v>-1.696</v>
      </c>
      <c r="GE120">
        <v>-1.6771</v>
      </c>
      <c r="GF120">
        <v>-1.6578999999999999</v>
      </c>
      <c r="GG120">
        <v>-1.6387</v>
      </c>
      <c r="GH120">
        <v>-1.6192</v>
      </c>
      <c r="GI120">
        <v>-1.5995999999999999</v>
      </c>
      <c r="GJ120">
        <v>-1.5798000000000001</v>
      </c>
      <c r="GK120">
        <v>-1.5599000000000001</v>
      </c>
      <c r="GL120">
        <v>-1.5397000000000001</v>
      </c>
      <c r="GM120">
        <v>-1.5195000000000001</v>
      </c>
      <c r="GN120">
        <v>-1.4990000000000001</v>
      </c>
      <c r="GO120">
        <v>-1.4783999999999999</v>
      </c>
      <c r="GP120">
        <v>-1.4576</v>
      </c>
      <c r="GQ120">
        <v>-1.4367000000000001</v>
      </c>
      <c r="GR120">
        <v>-1.4155</v>
      </c>
      <c r="GS120">
        <v>-1.3942000000000001</v>
      </c>
      <c r="GT120">
        <v>-1.3727</v>
      </c>
      <c r="GU120">
        <v>-1.3511</v>
      </c>
      <c r="GV120">
        <v>-1.3292999999999999</v>
      </c>
      <c r="GW120">
        <v>-1.3071999999999999</v>
      </c>
      <c r="GX120">
        <v>-1.2849999999999999</v>
      </c>
      <c r="GY120">
        <v>-1.2626999999999999</v>
      </c>
      <c r="GZ120">
        <v>-1.2401</v>
      </c>
      <c r="HA120">
        <v>-1.2174</v>
      </c>
      <c r="HB120">
        <v>-1.1944999999999999</v>
      </c>
      <c r="HC120">
        <v>-1.1714</v>
      </c>
      <c r="HD120">
        <v>-1.1480999999999999</v>
      </c>
      <c r="HE120">
        <v>-1.1246</v>
      </c>
      <c r="HF120">
        <v>-1.1009</v>
      </c>
      <c r="HG120">
        <v>-1.0770999999999999</v>
      </c>
      <c r="HH120">
        <v>-1.0529999999999999</v>
      </c>
      <c r="HI120">
        <v>-1.0287999999999999</v>
      </c>
      <c r="HJ120">
        <v>-1.0043</v>
      </c>
      <c r="HK120">
        <v>-0.97970000000000002</v>
      </c>
      <c r="HL120">
        <v>-0.95489999999999997</v>
      </c>
      <c r="HM120">
        <v>-0.92989999999999995</v>
      </c>
      <c r="HN120">
        <v>-0.90469999999999995</v>
      </c>
      <c r="HO120">
        <v>-0.87929999999999997</v>
      </c>
      <c r="HP120">
        <v>-0.85370000000000001</v>
      </c>
      <c r="HQ120">
        <v>-0.82789999999999997</v>
      </c>
      <c r="HR120">
        <v>-0.80189999999999995</v>
      </c>
      <c r="HS120">
        <v>-0.77569999999999995</v>
      </c>
      <c r="HT120">
        <v>-0.74929999999999997</v>
      </c>
      <c r="HU120">
        <v>-0.72270000000000001</v>
      </c>
      <c r="HV120">
        <v>-0.69579999999999997</v>
      </c>
      <c r="HW120">
        <v>-0.66879999999999995</v>
      </c>
      <c r="HX120">
        <v>-0.64159999999999995</v>
      </c>
      <c r="HY120">
        <v>-0.61419999999999997</v>
      </c>
      <c r="HZ120">
        <v>-0.58650000000000002</v>
      </c>
      <c r="IA120">
        <v>-0.55869999999999997</v>
      </c>
      <c r="IB120">
        <v>-0.53059999999999996</v>
      </c>
      <c r="IC120">
        <v>-0.50239999999999996</v>
      </c>
      <c r="ID120">
        <v>-0.47389999999999999</v>
      </c>
      <c r="IE120">
        <v>-0.44519999999999998</v>
      </c>
      <c r="IF120">
        <v>-0.4163</v>
      </c>
      <c r="IG120">
        <v>-0.38719999999999999</v>
      </c>
      <c r="IH120">
        <v>-0.3579</v>
      </c>
      <c r="II120">
        <v>-0.32829999999999998</v>
      </c>
      <c r="IJ120">
        <v>-0.29859999999999998</v>
      </c>
      <c r="IK120">
        <v>-0.26860000000000001</v>
      </c>
      <c r="IL120">
        <v>-0.2384</v>
      </c>
      <c r="IM120">
        <v>-0.20799999999999999</v>
      </c>
      <c r="IN120">
        <v>-0.17730000000000001</v>
      </c>
      <c r="IO120">
        <v>-0.14649999999999999</v>
      </c>
      <c r="IP120">
        <v>-0.1154</v>
      </c>
      <c r="IQ120">
        <v>-8.4099999999999994E-2</v>
      </c>
      <c r="IR120">
        <v>-5.2600000000000001E-2</v>
      </c>
      <c r="IS120">
        <v>-2.0799999999999999E-2</v>
      </c>
      <c r="IT120">
        <v>1.12E-2</v>
      </c>
      <c r="IU120">
        <v>4.3400000000000001E-2</v>
      </c>
      <c r="IV120">
        <v>7.5800000000000006E-2</v>
      </c>
      <c r="IW120">
        <v>0.1085</v>
      </c>
      <c r="IX120">
        <v>0.1414</v>
      </c>
      <c r="IY120">
        <v>0.17449999999999999</v>
      </c>
      <c r="IZ120">
        <v>0.2079</v>
      </c>
      <c r="JA120">
        <v>0.2414</v>
      </c>
      <c r="JB120">
        <v>0.27529999999999999</v>
      </c>
      <c r="JC120">
        <v>0.30930000000000002</v>
      </c>
      <c r="JD120">
        <v>0.34360000000000002</v>
      </c>
      <c r="JE120">
        <v>0.37809999999999999</v>
      </c>
      <c r="JF120">
        <v>0.41289999999999999</v>
      </c>
      <c r="JG120">
        <v>0.44790000000000002</v>
      </c>
      <c r="JH120">
        <v>0.48309999999999997</v>
      </c>
      <c r="JI120">
        <v>0.51859999999999995</v>
      </c>
      <c r="JJ120">
        <v>0.55430000000000001</v>
      </c>
      <c r="JK120">
        <v>0.59019999999999995</v>
      </c>
      <c r="JL120">
        <v>0.62639999999999996</v>
      </c>
      <c r="JM120">
        <v>0.66290000000000004</v>
      </c>
      <c r="JN120">
        <v>0.69950000000000001</v>
      </c>
      <c r="JO120">
        <v>0.73650000000000004</v>
      </c>
      <c r="JP120">
        <v>0.77359999999999995</v>
      </c>
      <c r="JQ120">
        <v>0.81110000000000004</v>
      </c>
      <c r="JR120">
        <v>0.84870000000000001</v>
      </c>
      <c r="JS120">
        <v>0.88660000000000005</v>
      </c>
      <c r="JT120">
        <v>0.92479999999999996</v>
      </c>
      <c r="JU120">
        <v>0.96319999999999995</v>
      </c>
      <c r="JV120">
        <v>1.0018</v>
      </c>
      <c r="JW120">
        <v>1.0407</v>
      </c>
      <c r="JX120">
        <v>1.0799000000000001</v>
      </c>
      <c r="JY120">
        <v>1.1193</v>
      </c>
      <c r="JZ120">
        <v>1.159</v>
      </c>
      <c r="KA120">
        <v>1.1989000000000001</v>
      </c>
      <c r="KB120">
        <v>1.2391000000000001</v>
      </c>
      <c r="KC120">
        <v>1.2795000000000001</v>
      </c>
      <c r="KD120">
        <v>1.3202</v>
      </c>
      <c r="KE120">
        <v>1.3611</v>
      </c>
      <c r="KF120">
        <v>1.4023000000000001</v>
      </c>
      <c r="KG120">
        <v>1.4438</v>
      </c>
      <c r="KH120">
        <v>1.4855</v>
      </c>
      <c r="KI120">
        <v>1.5275000000000001</v>
      </c>
      <c r="KJ120">
        <v>1.5698000000000001</v>
      </c>
      <c r="KK120">
        <v>1.6123000000000001</v>
      </c>
      <c r="KL120">
        <v>1.6551</v>
      </c>
      <c r="KM120">
        <v>1.6980999999999999</v>
      </c>
      <c r="KN120">
        <v>1.7414000000000001</v>
      </c>
      <c r="KO120">
        <v>1.7849999999999999</v>
      </c>
      <c r="KP120">
        <v>1.8288</v>
      </c>
      <c r="KQ120">
        <v>1.8729</v>
      </c>
      <c r="KR120">
        <v>1.9173</v>
      </c>
      <c r="KS120">
        <v>1.9619</v>
      </c>
      <c r="KT120">
        <v>2.0068999999999999</v>
      </c>
      <c r="KU120">
        <v>2.052</v>
      </c>
      <c r="KV120">
        <v>2.0975000000000001</v>
      </c>
      <c r="KW120">
        <v>2.1432000000000002</v>
      </c>
      <c r="KX120">
        <v>2.1892</v>
      </c>
      <c r="KY120">
        <v>2.2355</v>
      </c>
      <c r="KZ120">
        <v>2.2820999999999998</v>
      </c>
      <c r="LA120">
        <v>2.3289</v>
      </c>
      <c r="LB120">
        <v>2.3759999999999999</v>
      </c>
      <c r="LC120">
        <v>2.4234</v>
      </c>
      <c r="LD120">
        <v>2.4710999999999999</v>
      </c>
      <c r="LE120">
        <v>2.5190000000000001</v>
      </c>
      <c r="LF120">
        <v>2.5672999999999999</v>
      </c>
      <c r="LG120">
        <v>2.6158000000000001</v>
      </c>
      <c r="LH120">
        <v>2.6646000000000001</v>
      </c>
      <c r="LI120">
        <v>2.7136999999999998</v>
      </c>
      <c r="LJ120">
        <v>2.7629999999999999</v>
      </c>
      <c r="LK120">
        <v>2.8127</v>
      </c>
      <c r="LL120">
        <v>2.8626</v>
      </c>
      <c r="LM120">
        <v>2.9127999999999998</v>
      </c>
      <c r="LN120">
        <v>2.9632999999999998</v>
      </c>
      <c r="LO120">
        <v>3.0141</v>
      </c>
      <c r="LP120">
        <v>3.0651999999999999</v>
      </c>
      <c r="LQ120">
        <v>3.1166</v>
      </c>
      <c r="LR120">
        <v>3.1682999999999999</v>
      </c>
      <c r="LS120">
        <v>3.2202000000000002</v>
      </c>
      <c r="LT120">
        <v>3.2725</v>
      </c>
      <c r="LU120">
        <v>3.3250000000000002</v>
      </c>
      <c r="LV120">
        <v>3.3778999999999999</v>
      </c>
      <c r="LW120">
        <v>3.431</v>
      </c>
      <c r="LX120">
        <v>3.4843999999999999</v>
      </c>
      <c r="LY120">
        <v>3.5381999999999998</v>
      </c>
      <c r="LZ120">
        <v>3.5922000000000001</v>
      </c>
      <c r="MA120">
        <v>3.6465000000000001</v>
      </c>
      <c r="MB120">
        <v>3.7010999999999998</v>
      </c>
      <c r="MC120">
        <v>3.7561</v>
      </c>
      <c r="MD120">
        <v>3.8113000000000001</v>
      </c>
      <c r="ME120">
        <v>3.8668</v>
      </c>
      <c r="MF120">
        <v>3.9226999999999999</v>
      </c>
      <c r="MG120">
        <v>3.9788000000000001</v>
      </c>
      <c r="MH120">
        <v>4.0351999999999997</v>
      </c>
      <c r="MI120">
        <v>4.0919999999999996</v>
      </c>
      <c r="MJ120">
        <v>4.149</v>
      </c>
      <c r="MK120">
        <v>4.2064000000000004</v>
      </c>
      <c r="ML120">
        <v>4.2641</v>
      </c>
      <c r="MM120">
        <v>4.3220999999999998</v>
      </c>
      <c r="MN120">
        <v>4.3803000000000001</v>
      </c>
      <c r="MO120">
        <v>4.4389000000000003</v>
      </c>
      <c r="MP120">
        <v>4.4978999999999996</v>
      </c>
      <c r="MQ120">
        <v>4.5571000000000002</v>
      </c>
      <c r="MR120">
        <v>4.6166</v>
      </c>
      <c r="MS120">
        <v>4.6764999999999999</v>
      </c>
      <c r="MT120">
        <v>4.7366000000000001</v>
      </c>
      <c r="MU120">
        <v>4.7971000000000004</v>
      </c>
      <c r="MV120">
        <v>4.8578999999999999</v>
      </c>
      <c r="MW120">
        <v>4.9189999999999996</v>
      </c>
      <c r="MX120">
        <v>4.9805000000000001</v>
      </c>
      <c r="MY120">
        <v>5.0422000000000002</v>
      </c>
      <c r="MZ120">
        <v>5.1043000000000003</v>
      </c>
      <c r="NA120">
        <v>5.1666999999999996</v>
      </c>
      <c r="NB120">
        <v>5.2294</v>
      </c>
      <c r="NC120">
        <v>5.2925000000000004</v>
      </c>
      <c r="ND120">
        <v>5.3558000000000003</v>
      </c>
      <c r="NE120">
        <v>5.4195000000000002</v>
      </c>
      <c r="NF120">
        <v>5.4835000000000003</v>
      </c>
      <c r="NG120">
        <v>5.5479000000000003</v>
      </c>
      <c r="NH120">
        <v>5.6124999999999998</v>
      </c>
      <c r="NI120">
        <v>5.6775000000000002</v>
      </c>
      <c r="NJ120">
        <v>5.7428999999999997</v>
      </c>
      <c r="NK120">
        <v>5.8085000000000004</v>
      </c>
      <c r="NL120">
        <v>5.8745000000000003</v>
      </c>
      <c r="NM120">
        <v>5.9408000000000003</v>
      </c>
      <c r="NN120">
        <v>6.0075000000000003</v>
      </c>
      <c r="NO120">
        <v>6.0743999999999998</v>
      </c>
      <c r="NP120">
        <v>6.1417999999999999</v>
      </c>
      <c r="NQ120">
        <v>6.2093999999999996</v>
      </c>
      <c r="NR120">
        <v>6.2774000000000001</v>
      </c>
      <c r="NS120">
        <v>6.3456999999999999</v>
      </c>
      <c r="NT120">
        <v>6.4143999999999997</v>
      </c>
      <c r="NU120">
        <v>6.4833999999999996</v>
      </c>
      <c r="NV120">
        <v>6.5526999999999997</v>
      </c>
      <c r="NW120">
        <v>6.6223999999999998</v>
      </c>
      <c r="NX120">
        <v>6.6924000000000001</v>
      </c>
      <c r="NY120">
        <v>6.7628000000000004</v>
      </c>
      <c r="NZ120">
        <v>6.8334999999999999</v>
      </c>
      <c r="OA120">
        <v>6.9044999999999996</v>
      </c>
      <c r="OB120">
        <v>6.9759000000000002</v>
      </c>
      <c r="OC120">
        <v>7.0476000000000001</v>
      </c>
      <c r="OD120">
        <v>7.1196999999999999</v>
      </c>
      <c r="OE120">
        <v>7.1921999999999997</v>
      </c>
      <c r="OF120">
        <v>7.2648999999999999</v>
      </c>
      <c r="OG120">
        <v>7.3380999999999998</v>
      </c>
      <c r="OH120">
        <v>7.4114000000000004</v>
      </c>
      <c r="OI120">
        <v>7.4855</v>
      </c>
      <c r="OJ120">
        <v>7.5597000000000003</v>
      </c>
      <c r="OK120">
        <v>7.6345999999999998</v>
      </c>
      <c r="OL120">
        <v>7.7092000000000001</v>
      </c>
      <c r="OM120">
        <v>7.7826000000000004</v>
      </c>
      <c r="ON120">
        <v>7.8621999999999996</v>
      </c>
      <c r="OO120">
        <v>7.9413999999999998</v>
      </c>
      <c r="OP120">
        <v>8.0139999999999993</v>
      </c>
      <c r="OQ120">
        <v>8.0765999999999991</v>
      </c>
      <c r="OR120">
        <v>8.2095000000000002</v>
      </c>
      <c r="OS120">
        <v>8.2095000000000002</v>
      </c>
    </row>
    <row r="121" spans="1:422" x14ac:dyDescent="0.2">
      <c r="A121" s="1" t="s">
        <v>3</v>
      </c>
      <c r="B121" s="1">
        <v>154</v>
      </c>
      <c r="C121">
        <v>-4.0259999999999998</v>
      </c>
      <c r="D121">
        <v>-4.0079000000000002</v>
      </c>
      <c r="E121">
        <v>-3.9902000000000002</v>
      </c>
      <c r="F121">
        <v>-3.9727999999999999</v>
      </c>
      <c r="G121">
        <v>-3.9557000000000002</v>
      </c>
      <c r="H121">
        <v>-3.9388999999999998</v>
      </c>
      <c r="I121">
        <v>-3.9224999999999999</v>
      </c>
      <c r="J121">
        <v>-3.9062000000000001</v>
      </c>
      <c r="K121">
        <v>-3.8902999999999999</v>
      </c>
      <c r="L121">
        <v>-3.8746</v>
      </c>
      <c r="M121">
        <v>-3.8592</v>
      </c>
      <c r="N121">
        <v>-3.8439000000000001</v>
      </c>
      <c r="O121">
        <v>-3.8290000000000002</v>
      </c>
      <c r="P121">
        <v>-3.8142</v>
      </c>
      <c r="Q121">
        <v>-3.7995999999999999</v>
      </c>
      <c r="R121">
        <v>-3.7852000000000001</v>
      </c>
      <c r="S121">
        <v>-3.7711000000000001</v>
      </c>
      <c r="T121">
        <v>-3.7570999999999999</v>
      </c>
      <c r="U121">
        <v>-3.7431999999999999</v>
      </c>
      <c r="V121">
        <v>-3.7296</v>
      </c>
      <c r="W121">
        <v>-3.7161</v>
      </c>
      <c r="X121">
        <v>-3.7027999999999999</v>
      </c>
      <c r="Y121">
        <v>-3.6896</v>
      </c>
      <c r="Z121">
        <v>-3.6764999999999999</v>
      </c>
      <c r="AA121">
        <v>-3.6636000000000002</v>
      </c>
      <c r="AB121">
        <v>-3.6509</v>
      </c>
      <c r="AC121">
        <v>-3.6383000000000001</v>
      </c>
      <c r="AD121">
        <v>-3.6257000000000001</v>
      </c>
      <c r="AE121">
        <v>-3.6133999999999999</v>
      </c>
      <c r="AF121">
        <v>-3.6011000000000002</v>
      </c>
      <c r="AG121">
        <v>-3.5889000000000002</v>
      </c>
      <c r="AH121">
        <v>-3.5769000000000002</v>
      </c>
      <c r="AI121">
        <v>-3.5649000000000002</v>
      </c>
      <c r="AJ121">
        <v>-3.5531000000000001</v>
      </c>
      <c r="AK121">
        <v>-3.5413000000000001</v>
      </c>
      <c r="AL121">
        <v>-3.5297000000000001</v>
      </c>
      <c r="AM121">
        <v>-3.5181</v>
      </c>
      <c r="AN121">
        <v>-3.5066000000000002</v>
      </c>
      <c r="AO121">
        <v>-3.4952000000000001</v>
      </c>
      <c r="AP121">
        <v>-3.4839000000000002</v>
      </c>
      <c r="AQ121">
        <v>-3.4725999999999999</v>
      </c>
      <c r="AR121">
        <v>-3.4615</v>
      </c>
      <c r="AS121">
        <v>-3.4504000000000001</v>
      </c>
      <c r="AT121">
        <v>-3.4392999999999998</v>
      </c>
      <c r="AU121">
        <v>-3.4283999999999999</v>
      </c>
      <c r="AV121">
        <v>-3.4175</v>
      </c>
      <c r="AW121">
        <v>-3.4066000000000001</v>
      </c>
      <c r="AX121">
        <v>-3.3957999999999999</v>
      </c>
      <c r="AY121">
        <v>-3.3851</v>
      </c>
      <c r="AZ121">
        <v>-3.3744000000000001</v>
      </c>
      <c r="BA121">
        <v>-3.3637999999999999</v>
      </c>
      <c r="BB121">
        <v>-3.3532000000000002</v>
      </c>
      <c r="BC121">
        <v>-3.3426</v>
      </c>
      <c r="BD121">
        <v>-3.3321999999999998</v>
      </c>
      <c r="BE121">
        <v>-3.3216999999999999</v>
      </c>
      <c r="BF121">
        <v>-3.3113000000000001</v>
      </c>
      <c r="BG121">
        <v>-3.3008999999999999</v>
      </c>
      <c r="BH121">
        <v>-3.2905000000000002</v>
      </c>
      <c r="BI121">
        <v>-3.2801999999999998</v>
      </c>
      <c r="BJ121">
        <v>-3.27</v>
      </c>
      <c r="BK121">
        <v>-3.2597</v>
      </c>
      <c r="BL121">
        <v>-3.2494999999999998</v>
      </c>
      <c r="BM121">
        <v>-3.2393000000000001</v>
      </c>
      <c r="BN121">
        <v>-3.2290999999999999</v>
      </c>
      <c r="BO121">
        <v>-3.2189000000000001</v>
      </c>
      <c r="BP121">
        <v>-3.2088000000000001</v>
      </c>
      <c r="BQ121">
        <v>-3.1987000000000001</v>
      </c>
      <c r="BR121">
        <v>-3.1884999999999999</v>
      </c>
      <c r="BS121">
        <v>-3.1785000000000001</v>
      </c>
      <c r="BT121">
        <v>-3.1684000000000001</v>
      </c>
      <c r="BU121">
        <v>-3.1583000000000001</v>
      </c>
      <c r="BV121">
        <v>-3.1482000000000001</v>
      </c>
      <c r="BW121">
        <v>-3.1381999999999999</v>
      </c>
      <c r="BX121">
        <v>-3.1280999999999999</v>
      </c>
      <c r="BY121">
        <v>-3.1181000000000001</v>
      </c>
      <c r="BZ121">
        <v>-3.1080000000000001</v>
      </c>
      <c r="CA121">
        <v>-3.0979999999999999</v>
      </c>
      <c r="CB121">
        <v>-3.0878999999999999</v>
      </c>
      <c r="CC121">
        <v>-3.0779000000000001</v>
      </c>
      <c r="CD121">
        <v>-3.0678000000000001</v>
      </c>
      <c r="CE121">
        <v>-3.0577999999999999</v>
      </c>
      <c r="CF121">
        <v>-3.0476999999999999</v>
      </c>
      <c r="CG121">
        <v>-3.0375999999999999</v>
      </c>
      <c r="CH121">
        <v>-3.0274999999999999</v>
      </c>
      <c r="CI121">
        <v>-3.0173999999999999</v>
      </c>
      <c r="CJ121">
        <v>-3.0072999999999999</v>
      </c>
      <c r="CK121">
        <v>-2.9971999999999999</v>
      </c>
      <c r="CL121">
        <v>-2.9870999999999999</v>
      </c>
      <c r="CM121">
        <v>-2.9769000000000001</v>
      </c>
      <c r="CN121">
        <v>-2.9666999999999999</v>
      </c>
      <c r="CO121">
        <v>-2.9565000000000001</v>
      </c>
      <c r="CP121">
        <v>-2.9462999999999999</v>
      </c>
      <c r="CQ121">
        <v>-2.9359999999999999</v>
      </c>
      <c r="CR121">
        <v>-2.9258000000000002</v>
      </c>
      <c r="CS121">
        <v>-2.9154</v>
      </c>
      <c r="CT121">
        <v>-2.9051</v>
      </c>
      <c r="CU121">
        <v>-2.8946999999999998</v>
      </c>
      <c r="CV121">
        <v>-2.8843999999999999</v>
      </c>
      <c r="CW121">
        <v>-2.8738999999999999</v>
      </c>
      <c r="CX121">
        <v>-2.8635000000000002</v>
      </c>
      <c r="CY121">
        <v>-2.8530000000000002</v>
      </c>
      <c r="CZ121">
        <v>-2.8424</v>
      </c>
      <c r="DA121">
        <v>-2.8317999999999999</v>
      </c>
      <c r="DB121">
        <v>-2.8212000000000002</v>
      </c>
      <c r="DC121">
        <v>-2.8106</v>
      </c>
      <c r="DD121">
        <v>-2.7999000000000001</v>
      </c>
      <c r="DE121">
        <v>-2.7890999999999999</v>
      </c>
      <c r="DF121">
        <v>-2.7783000000000002</v>
      </c>
      <c r="DG121">
        <v>-2.7675000000000001</v>
      </c>
      <c r="DH121">
        <v>-2.7566000000000002</v>
      </c>
      <c r="DI121">
        <v>-2.7456</v>
      </c>
      <c r="DJ121">
        <v>-2.7345999999999999</v>
      </c>
      <c r="DK121">
        <v>-2.7235999999999998</v>
      </c>
      <c r="DL121">
        <v>-2.7124999999999999</v>
      </c>
      <c r="DM121">
        <v>-2.7012999999999998</v>
      </c>
      <c r="DN121">
        <v>-2.6901000000000002</v>
      </c>
      <c r="DO121">
        <v>-2.6787999999999998</v>
      </c>
      <c r="DP121">
        <v>-2.6675</v>
      </c>
      <c r="DQ121">
        <v>-2.6560999999999999</v>
      </c>
      <c r="DR121">
        <v>-2.6446000000000001</v>
      </c>
      <c r="DS121">
        <v>-2.6331000000000002</v>
      </c>
      <c r="DT121">
        <v>-2.6215000000000002</v>
      </c>
      <c r="DU121">
        <v>-2.6097999999999999</v>
      </c>
      <c r="DV121">
        <v>-2.5981000000000001</v>
      </c>
      <c r="DW121">
        <v>-2.5861999999999998</v>
      </c>
      <c r="DX121">
        <v>-2.5743999999999998</v>
      </c>
      <c r="DY121">
        <v>-2.5623999999999998</v>
      </c>
      <c r="DZ121">
        <v>-2.5503999999999998</v>
      </c>
      <c r="EA121">
        <v>-2.5383</v>
      </c>
      <c r="EB121">
        <v>-2.5261</v>
      </c>
      <c r="EC121">
        <v>-2.5137999999999998</v>
      </c>
      <c r="ED121">
        <v>-2.5013999999999998</v>
      </c>
      <c r="EE121">
        <v>-2.4889999999999999</v>
      </c>
      <c r="EF121">
        <v>-2.4765000000000001</v>
      </c>
      <c r="EG121">
        <v>-2.4639000000000002</v>
      </c>
      <c r="EH121">
        <v>-2.4512</v>
      </c>
      <c r="EI121">
        <v>-2.4384000000000001</v>
      </c>
      <c r="EJ121">
        <v>-2.4255</v>
      </c>
      <c r="EK121">
        <v>-2.4125000000000001</v>
      </c>
      <c r="EL121">
        <v>-2.3995000000000002</v>
      </c>
      <c r="EM121">
        <v>-2.3862999999999999</v>
      </c>
      <c r="EN121">
        <v>-2.3731</v>
      </c>
      <c r="EO121">
        <v>-2.3597000000000001</v>
      </c>
      <c r="EP121">
        <v>-2.3462999999999998</v>
      </c>
      <c r="EQ121">
        <v>-2.3327</v>
      </c>
      <c r="ER121">
        <v>-2.3191000000000002</v>
      </c>
      <c r="ES121">
        <v>-2.3052999999999999</v>
      </c>
      <c r="ET121">
        <v>-2.2913999999999999</v>
      </c>
      <c r="EU121">
        <v>-2.2774999999999999</v>
      </c>
      <c r="EV121">
        <v>-2.2633999999999999</v>
      </c>
      <c r="EW121">
        <v>-2.2492000000000001</v>
      </c>
      <c r="EX121">
        <v>-2.2349000000000001</v>
      </c>
      <c r="EY121">
        <v>-2.2204999999999999</v>
      </c>
      <c r="EZ121">
        <v>-2.2059000000000002</v>
      </c>
      <c r="FA121">
        <v>-2.1913</v>
      </c>
      <c r="FB121">
        <v>-2.1764999999999999</v>
      </c>
      <c r="FC121">
        <v>-2.1616</v>
      </c>
      <c r="FD121">
        <v>-2.1465999999999998</v>
      </c>
      <c r="FE121">
        <v>-2.1315</v>
      </c>
      <c r="FF121">
        <v>-2.1162999999999998</v>
      </c>
      <c r="FG121">
        <v>-2.1009000000000002</v>
      </c>
      <c r="FH121">
        <v>-2.0853999999999999</v>
      </c>
      <c r="FI121">
        <v>-2.0697999999999999</v>
      </c>
      <c r="FJ121">
        <v>-2.0541</v>
      </c>
      <c r="FK121">
        <v>-2.0381999999999998</v>
      </c>
      <c r="FL121">
        <v>-2.0222000000000002</v>
      </c>
      <c r="FM121">
        <v>-2.0059999999999998</v>
      </c>
      <c r="FN121">
        <v>-1.9898</v>
      </c>
      <c r="FO121">
        <v>-1.9733000000000001</v>
      </c>
      <c r="FP121">
        <v>-1.9568000000000001</v>
      </c>
      <c r="FQ121">
        <v>-1.9400999999999999</v>
      </c>
      <c r="FR121">
        <v>-1.9233</v>
      </c>
      <c r="FS121">
        <v>-1.9063000000000001</v>
      </c>
      <c r="FT121">
        <v>-1.8892</v>
      </c>
      <c r="FU121">
        <v>-1.8720000000000001</v>
      </c>
      <c r="FV121">
        <v>-1.8546</v>
      </c>
      <c r="FW121">
        <v>-1.8371</v>
      </c>
      <c r="FX121">
        <v>-1.8193999999999999</v>
      </c>
      <c r="FY121">
        <v>-1.8015000000000001</v>
      </c>
      <c r="FZ121">
        <v>-1.7836000000000001</v>
      </c>
      <c r="GA121">
        <v>-1.7654000000000001</v>
      </c>
      <c r="GB121">
        <v>-1.7472000000000001</v>
      </c>
      <c r="GC121">
        <v>-1.7286999999999999</v>
      </c>
      <c r="GD121">
        <v>-1.7101</v>
      </c>
      <c r="GE121">
        <v>-1.6914</v>
      </c>
      <c r="GF121">
        <v>-1.6725000000000001</v>
      </c>
      <c r="GG121">
        <v>-1.6534</v>
      </c>
      <c r="GH121">
        <v>-1.6342000000000001</v>
      </c>
      <c r="GI121">
        <v>-1.6148</v>
      </c>
      <c r="GJ121">
        <v>-1.5952999999999999</v>
      </c>
      <c r="GK121">
        <v>-1.5755999999999999</v>
      </c>
      <c r="GL121">
        <v>-1.5557000000000001</v>
      </c>
      <c r="GM121">
        <v>-1.5357000000000001</v>
      </c>
      <c r="GN121">
        <v>-1.5155000000000001</v>
      </c>
      <c r="GO121">
        <v>-1.4951000000000001</v>
      </c>
      <c r="GP121">
        <v>-1.4745999999999999</v>
      </c>
      <c r="GQ121">
        <v>-1.4539</v>
      </c>
      <c r="GR121">
        <v>-1.4330000000000001</v>
      </c>
      <c r="GS121">
        <v>-1.4119999999999999</v>
      </c>
      <c r="GT121">
        <v>-1.3907</v>
      </c>
      <c r="GU121">
        <v>-1.3693</v>
      </c>
      <c r="GV121">
        <v>-1.3478000000000001</v>
      </c>
      <c r="GW121">
        <v>-1.3260000000000001</v>
      </c>
      <c r="GX121">
        <v>-1.3041</v>
      </c>
      <c r="GY121">
        <v>-1.282</v>
      </c>
      <c r="GZ121">
        <v>-1.2597</v>
      </c>
      <c r="HA121">
        <v>-1.2373000000000001</v>
      </c>
      <c r="HB121">
        <v>-1.2145999999999999</v>
      </c>
      <c r="HC121">
        <v>-1.1918</v>
      </c>
      <c r="HD121">
        <v>-1.1688000000000001</v>
      </c>
      <c r="HE121">
        <v>-1.1456</v>
      </c>
      <c r="HF121">
        <v>-1.1222000000000001</v>
      </c>
      <c r="HG121">
        <v>-1.0987</v>
      </c>
      <c r="HH121">
        <v>-1.0749</v>
      </c>
      <c r="HI121">
        <v>-1.0509999999999999</v>
      </c>
      <c r="HJ121">
        <v>-1.0267999999999999</v>
      </c>
      <c r="HK121">
        <v>-1.0024999999999999</v>
      </c>
      <c r="HL121">
        <v>-0.97799999999999998</v>
      </c>
      <c r="HM121">
        <v>-0.95330000000000004</v>
      </c>
      <c r="HN121">
        <v>-0.9284</v>
      </c>
      <c r="HO121">
        <v>-0.90329999999999999</v>
      </c>
      <c r="HP121">
        <v>-0.878</v>
      </c>
      <c r="HQ121">
        <v>-0.85250000000000004</v>
      </c>
      <c r="HR121">
        <v>-0.82679999999999998</v>
      </c>
      <c r="HS121">
        <v>-0.80089999999999995</v>
      </c>
      <c r="HT121">
        <v>-0.77490000000000003</v>
      </c>
      <c r="HU121">
        <v>-0.74860000000000004</v>
      </c>
      <c r="HV121">
        <v>-0.72209999999999996</v>
      </c>
      <c r="HW121">
        <v>-0.69540000000000002</v>
      </c>
      <c r="HX121">
        <v>-0.66849999999999998</v>
      </c>
      <c r="HY121">
        <v>-0.64139999999999997</v>
      </c>
      <c r="HZ121">
        <v>-0.61409999999999998</v>
      </c>
      <c r="IA121">
        <v>-0.58660000000000001</v>
      </c>
      <c r="IB121">
        <v>-0.55889999999999995</v>
      </c>
      <c r="IC121">
        <v>-0.53100000000000003</v>
      </c>
      <c r="ID121">
        <v>-0.50280000000000002</v>
      </c>
      <c r="IE121">
        <v>-0.47449999999999998</v>
      </c>
      <c r="IF121">
        <v>-0.44590000000000002</v>
      </c>
      <c r="IG121">
        <v>-0.41720000000000002</v>
      </c>
      <c r="IH121">
        <v>-0.38819999999999999</v>
      </c>
      <c r="II121">
        <v>-0.35899999999999999</v>
      </c>
      <c r="IJ121">
        <v>-0.3296</v>
      </c>
      <c r="IK121">
        <v>-0.3</v>
      </c>
      <c r="IL121">
        <v>-0.27010000000000001</v>
      </c>
      <c r="IM121">
        <v>-0.24010000000000001</v>
      </c>
      <c r="IN121">
        <v>-0.20979999999999999</v>
      </c>
      <c r="IO121">
        <v>-0.17929999999999999</v>
      </c>
      <c r="IP121">
        <v>-0.14860000000000001</v>
      </c>
      <c r="IQ121">
        <v>-0.1177</v>
      </c>
      <c r="IR121">
        <v>-8.6499999999999994E-2</v>
      </c>
      <c r="IS121">
        <v>-5.5100000000000003E-2</v>
      </c>
      <c r="IT121">
        <v>-2.35E-2</v>
      </c>
      <c r="IU121">
        <v>8.3000000000000001E-3</v>
      </c>
      <c r="IV121">
        <v>4.0300000000000002E-2</v>
      </c>
      <c r="IW121">
        <v>7.2599999999999998E-2</v>
      </c>
      <c r="IX121">
        <v>0.1051</v>
      </c>
      <c r="IY121">
        <v>0.13789999999999999</v>
      </c>
      <c r="IZ121">
        <v>0.17080000000000001</v>
      </c>
      <c r="JA121">
        <v>0.20399999999999999</v>
      </c>
      <c r="JB121">
        <v>0.2374</v>
      </c>
      <c r="JC121">
        <v>0.27110000000000001</v>
      </c>
      <c r="JD121">
        <v>0.30499999999999999</v>
      </c>
      <c r="JE121">
        <v>0.33910000000000001</v>
      </c>
      <c r="JF121">
        <v>0.37340000000000001</v>
      </c>
      <c r="JG121">
        <v>0.40799999999999997</v>
      </c>
      <c r="JH121">
        <v>0.44280000000000003</v>
      </c>
      <c r="JI121">
        <v>0.47789999999999999</v>
      </c>
      <c r="JJ121">
        <v>0.51319999999999999</v>
      </c>
      <c r="JK121">
        <v>0.54869999999999997</v>
      </c>
      <c r="JL121">
        <v>0.58450000000000002</v>
      </c>
      <c r="JM121">
        <v>0.62050000000000005</v>
      </c>
      <c r="JN121">
        <v>0.65669999999999995</v>
      </c>
      <c r="JO121">
        <v>0.69320000000000004</v>
      </c>
      <c r="JP121">
        <v>0.73</v>
      </c>
      <c r="JQ121">
        <v>0.76700000000000002</v>
      </c>
      <c r="JR121">
        <v>0.80420000000000003</v>
      </c>
      <c r="JS121">
        <v>0.8417</v>
      </c>
      <c r="JT121">
        <v>0.87939999999999996</v>
      </c>
      <c r="JU121">
        <v>0.9173</v>
      </c>
      <c r="JV121">
        <v>0.95550000000000002</v>
      </c>
      <c r="JW121">
        <v>0.99399999999999999</v>
      </c>
      <c r="JX121">
        <v>1.0327</v>
      </c>
      <c r="JY121">
        <v>1.0717000000000001</v>
      </c>
      <c r="JZ121">
        <v>1.1109</v>
      </c>
      <c r="KA121">
        <v>1.1503000000000001</v>
      </c>
      <c r="KB121">
        <v>1.1900999999999999</v>
      </c>
      <c r="KC121">
        <v>1.23</v>
      </c>
      <c r="KD121">
        <v>1.2703</v>
      </c>
      <c r="KE121">
        <v>1.3107</v>
      </c>
      <c r="KF121">
        <v>1.3514999999999999</v>
      </c>
      <c r="KG121">
        <v>1.3925000000000001</v>
      </c>
      <c r="KH121">
        <v>1.4337</v>
      </c>
      <c r="KI121">
        <v>1.4752000000000001</v>
      </c>
      <c r="KJ121">
        <v>1.5169999999999999</v>
      </c>
      <c r="KK121">
        <v>1.5589999999999999</v>
      </c>
      <c r="KL121">
        <v>1.6012999999999999</v>
      </c>
      <c r="KM121">
        <v>1.6438999999999999</v>
      </c>
      <c r="KN121">
        <v>1.6867000000000001</v>
      </c>
      <c r="KO121">
        <v>1.7298</v>
      </c>
      <c r="KP121">
        <v>1.7730999999999999</v>
      </c>
      <c r="KQ121">
        <v>1.8167</v>
      </c>
      <c r="KR121">
        <v>1.8606</v>
      </c>
      <c r="KS121">
        <v>1.9047000000000001</v>
      </c>
      <c r="KT121">
        <v>1.9491000000000001</v>
      </c>
      <c r="KU121">
        <v>1.9938</v>
      </c>
      <c r="KV121">
        <v>2.0388000000000002</v>
      </c>
      <c r="KW121">
        <v>2.0840000000000001</v>
      </c>
      <c r="KX121">
        <v>2.1295000000000002</v>
      </c>
      <c r="KY121">
        <v>2.1753</v>
      </c>
      <c r="KZ121">
        <v>2.2212999999999998</v>
      </c>
      <c r="LA121">
        <v>2.2675999999999998</v>
      </c>
      <c r="LB121">
        <v>2.3142</v>
      </c>
      <c r="LC121">
        <v>2.3611</v>
      </c>
      <c r="LD121">
        <v>2.4081999999999999</v>
      </c>
      <c r="LE121">
        <v>2.4556</v>
      </c>
      <c r="LF121">
        <v>2.5032999999999999</v>
      </c>
      <c r="LG121">
        <v>2.5512999999999999</v>
      </c>
      <c r="LH121">
        <v>2.5996000000000001</v>
      </c>
      <c r="LI121">
        <v>2.6480999999999999</v>
      </c>
      <c r="LJ121">
        <v>2.6968999999999999</v>
      </c>
      <c r="LK121">
        <v>2.746</v>
      </c>
      <c r="LL121">
        <v>2.7953999999999999</v>
      </c>
      <c r="LM121">
        <v>2.8451</v>
      </c>
      <c r="LN121">
        <v>2.895</v>
      </c>
      <c r="LO121">
        <v>2.9453</v>
      </c>
      <c r="LP121">
        <v>2.9958</v>
      </c>
      <c r="LQ121">
        <v>3.0466000000000002</v>
      </c>
      <c r="LR121">
        <v>3.0977000000000001</v>
      </c>
      <c r="LS121">
        <v>3.1490999999999998</v>
      </c>
      <c r="LT121">
        <v>3.2008000000000001</v>
      </c>
      <c r="LU121">
        <v>3.2528000000000001</v>
      </c>
      <c r="LV121">
        <v>3.3050000000000002</v>
      </c>
      <c r="LW121">
        <v>3.3576000000000001</v>
      </c>
      <c r="LX121">
        <v>3.4104000000000001</v>
      </c>
      <c r="LY121">
        <v>3.4636</v>
      </c>
      <c r="LZ121">
        <v>3.5169999999999999</v>
      </c>
      <c r="MA121">
        <v>3.5708000000000002</v>
      </c>
      <c r="MB121">
        <v>3.6248</v>
      </c>
      <c r="MC121">
        <v>3.6791</v>
      </c>
      <c r="MD121">
        <v>3.7338</v>
      </c>
      <c r="ME121">
        <v>3.7887</v>
      </c>
      <c r="MF121">
        <v>3.8439000000000001</v>
      </c>
      <c r="MG121">
        <v>3.8995000000000002</v>
      </c>
      <c r="MH121">
        <v>3.9552999999999998</v>
      </c>
      <c r="MI121">
        <v>4.0114999999999998</v>
      </c>
      <c r="MJ121">
        <v>4.0678999999999998</v>
      </c>
      <c r="MK121">
        <v>4.1246</v>
      </c>
      <c r="ML121">
        <v>4.1817000000000002</v>
      </c>
      <c r="MM121">
        <v>4.2390999999999996</v>
      </c>
      <c r="MN121">
        <v>4.2967000000000004</v>
      </c>
      <c r="MO121">
        <v>4.3547000000000002</v>
      </c>
      <c r="MP121">
        <v>4.4130000000000003</v>
      </c>
      <c r="MQ121">
        <v>4.4715999999999996</v>
      </c>
      <c r="MR121">
        <v>4.5305</v>
      </c>
      <c r="MS121">
        <v>4.5896999999999997</v>
      </c>
      <c r="MT121">
        <v>4.6492000000000004</v>
      </c>
      <c r="MU121">
        <v>4.7091000000000003</v>
      </c>
      <c r="MV121">
        <v>4.7691999999999997</v>
      </c>
      <c r="MW121">
        <v>4.8296999999999999</v>
      </c>
      <c r="MX121">
        <v>4.8905000000000003</v>
      </c>
      <c r="MY121">
        <v>4.9516</v>
      </c>
      <c r="MZ121">
        <v>5.0129999999999999</v>
      </c>
      <c r="NA121">
        <v>5.0747999999999998</v>
      </c>
      <c r="NB121">
        <v>5.1368</v>
      </c>
      <c r="NC121">
        <v>5.1992000000000003</v>
      </c>
      <c r="ND121">
        <v>5.2618999999999998</v>
      </c>
      <c r="NE121">
        <v>5.3249000000000004</v>
      </c>
      <c r="NF121">
        <v>5.3883000000000001</v>
      </c>
      <c r="NG121">
        <v>5.4519000000000002</v>
      </c>
      <c r="NH121">
        <v>5.5159000000000002</v>
      </c>
      <c r="NI121">
        <v>5.5801999999999996</v>
      </c>
      <c r="NJ121">
        <v>5.6448999999999998</v>
      </c>
      <c r="NK121">
        <v>5.7099000000000002</v>
      </c>
      <c r="NL121">
        <v>5.7751999999999999</v>
      </c>
      <c r="NM121">
        <v>5.8407999999999998</v>
      </c>
      <c r="NN121">
        <v>5.9066999999999998</v>
      </c>
      <c r="NO121">
        <v>5.9729999999999999</v>
      </c>
      <c r="NP121">
        <v>6.0396999999999998</v>
      </c>
      <c r="NQ121">
        <v>6.1066000000000003</v>
      </c>
      <c r="NR121">
        <v>6.1738999999999997</v>
      </c>
      <c r="NS121">
        <v>6.2415000000000003</v>
      </c>
      <c r="NT121">
        <v>6.3094999999999999</v>
      </c>
      <c r="NU121">
        <v>6.3776999999999999</v>
      </c>
      <c r="NV121">
        <v>6.4463999999999997</v>
      </c>
      <c r="NW121">
        <v>6.5152999999999999</v>
      </c>
      <c r="NX121">
        <v>6.5846</v>
      </c>
      <c r="NY121">
        <v>6.6543000000000001</v>
      </c>
      <c r="NZ121">
        <v>6.7241999999999997</v>
      </c>
      <c r="OA121">
        <v>6.7946</v>
      </c>
      <c r="OB121">
        <v>6.8651999999999997</v>
      </c>
      <c r="OC121">
        <v>6.9362000000000004</v>
      </c>
      <c r="OD121">
        <v>7.0076000000000001</v>
      </c>
      <c r="OE121">
        <v>7.0792999999999999</v>
      </c>
      <c r="OF121">
        <v>7.1513</v>
      </c>
      <c r="OG121">
        <v>7.2237</v>
      </c>
      <c r="OH121">
        <v>7.2964000000000002</v>
      </c>
      <c r="OI121">
        <v>7.3693999999999997</v>
      </c>
      <c r="OJ121">
        <v>7.4428000000000001</v>
      </c>
      <c r="OK121">
        <v>7.5167000000000002</v>
      </c>
      <c r="OL121">
        <v>7.5910000000000002</v>
      </c>
      <c r="OM121">
        <v>7.6658999999999997</v>
      </c>
      <c r="ON121">
        <v>7.7393999999999998</v>
      </c>
      <c r="OO121">
        <v>7.8136999999999999</v>
      </c>
      <c r="OP121">
        <v>7.8864999999999998</v>
      </c>
      <c r="OQ121">
        <v>7.9725999999999999</v>
      </c>
      <c r="OR121">
        <v>8.0413999999999994</v>
      </c>
      <c r="OS121">
        <v>8.1258999999999997</v>
      </c>
      <c r="OT121">
        <v>8.2095000000000002</v>
      </c>
      <c r="OU121">
        <v>8.2095000000000002</v>
      </c>
    </row>
    <row r="122" spans="1:422" x14ac:dyDescent="0.2">
      <c r="A122" s="1" t="s">
        <v>3</v>
      </c>
      <c r="B122" s="1">
        <v>155</v>
      </c>
      <c r="C122">
        <v>-4.0270000000000001</v>
      </c>
      <c r="D122">
        <v>-4.0088999999999997</v>
      </c>
      <c r="E122">
        <v>-3.9912000000000001</v>
      </c>
      <c r="F122">
        <v>-3.9738000000000002</v>
      </c>
      <c r="G122">
        <v>-3.9567000000000001</v>
      </c>
      <c r="H122">
        <v>-3.9399000000000002</v>
      </c>
      <c r="I122">
        <v>-3.9234</v>
      </c>
      <c r="J122">
        <v>-3.9072</v>
      </c>
      <c r="K122">
        <v>-3.8912</v>
      </c>
      <c r="L122">
        <v>-3.8755000000000002</v>
      </c>
      <c r="M122">
        <v>-3.8601000000000001</v>
      </c>
      <c r="N122">
        <v>-3.8448000000000002</v>
      </c>
      <c r="O122">
        <v>-3.8298000000000001</v>
      </c>
      <c r="P122">
        <v>-3.8149999999999999</v>
      </c>
      <c r="Q122">
        <v>-3.8005</v>
      </c>
      <c r="R122">
        <v>-3.7860999999999998</v>
      </c>
      <c r="S122">
        <v>-3.7719</v>
      </c>
      <c r="T122">
        <v>-3.7578999999999998</v>
      </c>
      <c r="U122">
        <v>-3.7441</v>
      </c>
      <c r="V122">
        <v>-3.7303999999999999</v>
      </c>
      <c r="W122">
        <v>-3.7168999999999999</v>
      </c>
      <c r="X122">
        <v>-3.7035999999999998</v>
      </c>
      <c r="Y122">
        <v>-3.6903999999999999</v>
      </c>
      <c r="Z122">
        <v>-3.6772999999999998</v>
      </c>
      <c r="AA122">
        <v>-3.6644000000000001</v>
      </c>
      <c r="AB122">
        <v>-3.6516999999999999</v>
      </c>
      <c r="AC122">
        <v>-3.6389999999999998</v>
      </c>
      <c r="AD122">
        <v>-3.6265000000000001</v>
      </c>
      <c r="AE122">
        <v>-3.6141000000000001</v>
      </c>
      <c r="AF122">
        <v>-3.6017999999999999</v>
      </c>
      <c r="AG122">
        <v>-3.5897000000000001</v>
      </c>
      <c r="AH122">
        <v>-3.5775999999999999</v>
      </c>
      <c r="AI122">
        <v>-3.5657000000000001</v>
      </c>
      <c r="AJ122">
        <v>-3.5537999999999998</v>
      </c>
      <c r="AK122">
        <v>-3.5421</v>
      </c>
      <c r="AL122">
        <v>-3.5304000000000002</v>
      </c>
      <c r="AM122">
        <v>-3.5188999999999999</v>
      </c>
      <c r="AN122">
        <v>-3.5074000000000001</v>
      </c>
      <c r="AO122">
        <v>-3.496</v>
      </c>
      <c r="AP122">
        <v>-3.4847000000000001</v>
      </c>
      <c r="AQ122">
        <v>-3.4733999999999998</v>
      </c>
      <c r="AR122">
        <v>-3.4622999999999999</v>
      </c>
      <c r="AS122">
        <v>-3.4512</v>
      </c>
      <c r="AT122">
        <v>-3.4401000000000002</v>
      </c>
      <c r="AU122">
        <v>-3.4291999999999998</v>
      </c>
      <c r="AV122">
        <v>-3.4182999999999999</v>
      </c>
      <c r="AW122">
        <v>-3.4074</v>
      </c>
      <c r="AX122">
        <v>-3.3967000000000001</v>
      </c>
      <c r="AY122">
        <v>-3.3858999999999999</v>
      </c>
      <c r="AZ122">
        <v>-3.3753000000000002</v>
      </c>
      <c r="BA122">
        <v>-3.3645999999999998</v>
      </c>
      <c r="BB122">
        <v>-3.3540999999999999</v>
      </c>
      <c r="BC122">
        <v>-3.3435000000000001</v>
      </c>
      <c r="BD122">
        <v>-3.3331</v>
      </c>
      <c r="BE122">
        <v>-3.3226</v>
      </c>
      <c r="BF122">
        <v>-3.3121999999999998</v>
      </c>
      <c r="BG122">
        <v>-3.3018000000000001</v>
      </c>
      <c r="BH122">
        <v>-3.2915000000000001</v>
      </c>
      <c r="BI122">
        <v>-3.2812000000000001</v>
      </c>
      <c r="BJ122">
        <v>-3.2709000000000001</v>
      </c>
      <c r="BK122">
        <v>-3.2606999999999999</v>
      </c>
      <c r="BL122">
        <v>-3.2505000000000002</v>
      </c>
      <c r="BM122">
        <v>-3.2403</v>
      </c>
      <c r="BN122">
        <v>-3.2302</v>
      </c>
      <c r="BO122">
        <v>-3.22</v>
      </c>
      <c r="BP122">
        <v>-3.2099000000000002</v>
      </c>
      <c r="BQ122">
        <v>-3.1998000000000002</v>
      </c>
      <c r="BR122">
        <v>-3.1897000000000002</v>
      </c>
      <c r="BS122">
        <v>-3.1797</v>
      </c>
      <c r="BT122">
        <v>-3.1696</v>
      </c>
      <c r="BU122">
        <v>-3.1596000000000002</v>
      </c>
      <c r="BV122">
        <v>-3.1495000000000002</v>
      </c>
      <c r="BW122">
        <v>-3.1395</v>
      </c>
      <c r="BX122">
        <v>-3.1295000000000002</v>
      </c>
      <c r="BY122">
        <v>-3.1194000000000002</v>
      </c>
      <c r="BZ122">
        <v>-3.1093999999999999</v>
      </c>
      <c r="CA122">
        <v>-3.0994000000000002</v>
      </c>
      <c r="CB122">
        <v>-3.0893999999999999</v>
      </c>
      <c r="CC122">
        <v>-3.0794000000000001</v>
      </c>
      <c r="CD122">
        <v>-3.0693999999999999</v>
      </c>
      <c r="CE122">
        <v>-3.0594000000000001</v>
      </c>
      <c r="CF122">
        <v>-3.0493000000000001</v>
      </c>
      <c r="CG122">
        <v>-3.0392999999999999</v>
      </c>
      <c r="CH122">
        <v>-3.0291999999999999</v>
      </c>
      <c r="CI122">
        <v>-3.0192000000000001</v>
      </c>
      <c r="CJ122">
        <v>-3.0091000000000001</v>
      </c>
      <c r="CK122">
        <v>-2.9990000000000001</v>
      </c>
      <c r="CL122">
        <v>-2.9889000000000001</v>
      </c>
      <c r="CM122">
        <v>-2.9788000000000001</v>
      </c>
      <c r="CN122">
        <v>-2.9687000000000001</v>
      </c>
      <c r="CO122">
        <v>-2.9584999999999999</v>
      </c>
      <c r="CP122">
        <v>-2.9483000000000001</v>
      </c>
      <c r="CQ122">
        <v>-2.9380999999999999</v>
      </c>
      <c r="CR122">
        <v>-2.9279000000000002</v>
      </c>
      <c r="CS122">
        <v>-2.9177</v>
      </c>
      <c r="CT122">
        <v>-2.9074</v>
      </c>
      <c r="CU122">
        <v>-2.8971</v>
      </c>
      <c r="CV122">
        <v>-2.8866999999999998</v>
      </c>
      <c r="CW122">
        <v>-2.8763999999999998</v>
      </c>
      <c r="CX122">
        <v>-2.8658999999999999</v>
      </c>
      <c r="CY122">
        <v>-2.8555000000000001</v>
      </c>
      <c r="CZ122">
        <v>-2.8450000000000002</v>
      </c>
      <c r="DA122">
        <v>-2.8344999999999998</v>
      </c>
      <c r="DB122">
        <v>-2.8239999999999998</v>
      </c>
      <c r="DC122">
        <v>-2.8134000000000001</v>
      </c>
      <c r="DD122">
        <v>-2.8027000000000002</v>
      </c>
      <c r="DE122">
        <v>-2.7921</v>
      </c>
      <c r="DF122">
        <v>-2.7812999999999999</v>
      </c>
      <c r="DG122">
        <v>-2.7706</v>
      </c>
      <c r="DH122">
        <v>-2.7597</v>
      </c>
      <c r="DI122">
        <v>-2.7488999999999999</v>
      </c>
      <c r="DJ122">
        <v>-2.738</v>
      </c>
      <c r="DK122">
        <v>-2.7269999999999999</v>
      </c>
      <c r="DL122">
        <v>-2.7160000000000002</v>
      </c>
      <c r="DM122">
        <v>-2.7048999999999999</v>
      </c>
      <c r="DN122">
        <v>-2.6937000000000002</v>
      </c>
      <c r="DO122">
        <v>-2.6825000000000001</v>
      </c>
      <c r="DP122">
        <v>-2.6713</v>
      </c>
      <c r="DQ122">
        <v>-2.66</v>
      </c>
      <c r="DR122">
        <v>-2.6486000000000001</v>
      </c>
      <c r="DS122">
        <v>-2.6371000000000002</v>
      </c>
      <c r="DT122">
        <v>-2.6255999999999999</v>
      </c>
      <c r="DU122">
        <v>-2.6141000000000001</v>
      </c>
      <c r="DV122">
        <v>-2.6023999999999998</v>
      </c>
      <c r="DW122">
        <v>-2.5907</v>
      </c>
      <c r="DX122">
        <v>-2.5789</v>
      </c>
      <c r="DY122">
        <v>-2.5670999999999999</v>
      </c>
      <c r="DZ122">
        <v>-2.5550999999999999</v>
      </c>
      <c r="EA122">
        <v>-2.5430999999999999</v>
      </c>
      <c r="EB122">
        <v>-2.5310000000000001</v>
      </c>
      <c r="EC122">
        <v>-2.5188999999999999</v>
      </c>
      <c r="ED122">
        <v>-2.5066000000000002</v>
      </c>
      <c r="EE122">
        <v>-2.4943</v>
      </c>
      <c r="EF122">
        <v>-2.4819</v>
      </c>
      <c r="EG122">
        <v>-2.4693999999999998</v>
      </c>
      <c r="EH122">
        <v>-2.4567999999999999</v>
      </c>
      <c r="EI122">
        <v>-2.4441999999999999</v>
      </c>
      <c r="EJ122">
        <v>-2.4314</v>
      </c>
      <c r="EK122">
        <v>-2.4186000000000001</v>
      </c>
      <c r="EL122">
        <v>-2.4056000000000002</v>
      </c>
      <c r="EM122">
        <v>-2.3925999999999998</v>
      </c>
      <c r="EN122">
        <v>-2.3795000000000002</v>
      </c>
      <c r="EO122">
        <v>-2.3662000000000001</v>
      </c>
      <c r="EP122">
        <v>-2.3529</v>
      </c>
      <c r="EQ122">
        <v>-2.3395000000000001</v>
      </c>
      <c r="ER122">
        <v>-2.3260000000000001</v>
      </c>
      <c r="ES122">
        <v>-2.3123999999999998</v>
      </c>
      <c r="ET122">
        <v>-2.2986</v>
      </c>
      <c r="EU122">
        <v>-2.2848000000000002</v>
      </c>
      <c r="EV122">
        <v>-2.2709000000000001</v>
      </c>
      <c r="EW122">
        <v>-2.2568000000000001</v>
      </c>
      <c r="EX122">
        <v>-2.2427000000000001</v>
      </c>
      <c r="EY122">
        <v>-2.2284000000000002</v>
      </c>
      <c r="EZ122">
        <v>-2.214</v>
      </c>
      <c r="FA122">
        <v>-2.1995</v>
      </c>
      <c r="FB122">
        <v>-2.1848999999999998</v>
      </c>
      <c r="FC122">
        <v>-2.1701999999999999</v>
      </c>
      <c r="FD122">
        <v>-2.1554000000000002</v>
      </c>
      <c r="FE122">
        <v>-2.1404000000000001</v>
      </c>
      <c r="FF122">
        <v>-2.1254</v>
      </c>
      <c r="FG122">
        <v>-2.1101999999999999</v>
      </c>
      <c r="FH122">
        <v>-2.0948000000000002</v>
      </c>
      <c r="FI122">
        <v>-2.0794000000000001</v>
      </c>
      <c r="FJ122">
        <v>-2.0638000000000001</v>
      </c>
      <c r="FK122">
        <v>-2.0480999999999998</v>
      </c>
      <c r="FL122">
        <v>-2.0323000000000002</v>
      </c>
      <c r="FM122">
        <v>-2.0163000000000002</v>
      </c>
      <c r="FN122">
        <v>-2.0002</v>
      </c>
      <c r="FO122">
        <v>-1.984</v>
      </c>
      <c r="FP122">
        <v>-1.9677</v>
      </c>
      <c r="FQ122">
        <v>-1.9512</v>
      </c>
      <c r="FR122">
        <v>-1.9345000000000001</v>
      </c>
      <c r="FS122">
        <v>-1.9177999999999999</v>
      </c>
      <c r="FT122">
        <v>-1.9009</v>
      </c>
      <c r="FU122">
        <v>-1.8837999999999999</v>
      </c>
      <c r="FV122">
        <v>-1.8666</v>
      </c>
      <c r="FW122">
        <v>-1.8492999999999999</v>
      </c>
      <c r="FX122">
        <v>-1.8318000000000001</v>
      </c>
      <c r="FY122">
        <v>-1.8142</v>
      </c>
      <c r="FZ122">
        <v>-1.7964</v>
      </c>
      <c r="GA122">
        <v>-1.7785</v>
      </c>
      <c r="GB122">
        <v>-1.7605</v>
      </c>
      <c r="GC122">
        <v>-1.7422</v>
      </c>
      <c r="GD122">
        <v>-1.7239</v>
      </c>
      <c r="GE122">
        <v>-1.7053</v>
      </c>
      <c r="GF122">
        <v>-1.6867000000000001</v>
      </c>
      <c r="GG122">
        <v>-1.6677999999999999</v>
      </c>
      <c r="GH122">
        <v>-1.6488</v>
      </c>
      <c r="GI122">
        <v>-1.6296999999999999</v>
      </c>
      <c r="GJ122">
        <v>-1.6104000000000001</v>
      </c>
      <c r="GK122">
        <v>-1.5909</v>
      </c>
      <c r="GL122">
        <v>-1.5712999999999999</v>
      </c>
      <c r="GM122">
        <v>-1.5515000000000001</v>
      </c>
      <c r="GN122">
        <v>-1.5315000000000001</v>
      </c>
      <c r="GO122">
        <v>-1.5114000000000001</v>
      </c>
      <c r="GP122">
        <v>-1.4911000000000001</v>
      </c>
      <c r="GQ122">
        <v>-1.4706999999999999</v>
      </c>
      <c r="GR122">
        <v>-1.4500999999999999</v>
      </c>
      <c r="GS122">
        <v>-1.4293</v>
      </c>
      <c r="GT122">
        <v>-1.4083000000000001</v>
      </c>
      <c r="GU122">
        <v>-1.3872</v>
      </c>
      <c r="GV122">
        <v>-1.3658999999999999</v>
      </c>
      <c r="GW122">
        <v>-1.3444</v>
      </c>
      <c r="GX122">
        <v>-1.3227</v>
      </c>
      <c r="GY122">
        <v>-1.3008999999999999</v>
      </c>
      <c r="GZ122">
        <v>-1.2788999999999999</v>
      </c>
      <c r="HA122">
        <v>-1.2566999999999999</v>
      </c>
      <c r="HB122">
        <v>-1.2343</v>
      </c>
      <c r="HC122">
        <v>-1.2118</v>
      </c>
      <c r="HD122">
        <v>-1.1890000000000001</v>
      </c>
      <c r="HE122">
        <v>-1.1660999999999999</v>
      </c>
      <c r="HF122">
        <v>-1.143</v>
      </c>
      <c r="HG122">
        <v>-1.1197999999999999</v>
      </c>
      <c r="HH122">
        <v>-1.0963000000000001</v>
      </c>
      <c r="HI122">
        <v>-1.0726</v>
      </c>
      <c r="HJ122">
        <v>-1.0488</v>
      </c>
      <c r="HK122">
        <v>-1.0247999999999999</v>
      </c>
      <c r="HL122">
        <v>-1.0004999999999999</v>
      </c>
      <c r="HM122">
        <v>-0.97609999999999997</v>
      </c>
      <c r="HN122">
        <v>-0.95150000000000001</v>
      </c>
      <c r="HO122">
        <v>-0.92669999999999997</v>
      </c>
      <c r="HP122">
        <v>-0.90180000000000005</v>
      </c>
      <c r="HQ122">
        <v>-0.87660000000000005</v>
      </c>
      <c r="HR122">
        <v>-0.85119999999999996</v>
      </c>
      <c r="HS122">
        <v>-0.8256</v>
      </c>
      <c r="HT122">
        <v>-0.79990000000000006</v>
      </c>
      <c r="HU122">
        <v>-0.77390000000000003</v>
      </c>
      <c r="HV122">
        <v>-0.74770000000000003</v>
      </c>
      <c r="HW122">
        <v>-0.72140000000000004</v>
      </c>
      <c r="HX122">
        <v>-0.69479999999999997</v>
      </c>
      <c r="HY122">
        <v>-0.66800000000000004</v>
      </c>
      <c r="HZ122">
        <v>-0.64100000000000001</v>
      </c>
      <c r="IA122">
        <v>-0.6139</v>
      </c>
      <c r="IB122">
        <v>-0.58650000000000002</v>
      </c>
      <c r="IC122">
        <v>-0.55889999999999995</v>
      </c>
      <c r="ID122">
        <v>-0.53110000000000002</v>
      </c>
      <c r="IE122">
        <v>-0.50309999999999999</v>
      </c>
      <c r="IF122">
        <v>-0.47489999999999999</v>
      </c>
      <c r="IG122">
        <v>-0.44640000000000002</v>
      </c>
      <c r="IH122">
        <v>-0.4178</v>
      </c>
      <c r="II122">
        <v>-0.38900000000000001</v>
      </c>
      <c r="IJ122">
        <v>-0.3599</v>
      </c>
      <c r="IK122">
        <v>-0.3306</v>
      </c>
      <c r="IL122">
        <v>-0.30120000000000002</v>
      </c>
      <c r="IM122">
        <v>-0.27150000000000002</v>
      </c>
      <c r="IN122">
        <v>-0.24149999999999999</v>
      </c>
      <c r="IO122">
        <v>-0.2114</v>
      </c>
      <c r="IP122">
        <v>-0.18110000000000001</v>
      </c>
      <c r="IQ122">
        <v>-0.15049999999999999</v>
      </c>
      <c r="IR122">
        <v>-0.1197</v>
      </c>
      <c r="IS122">
        <v>-8.8700000000000001E-2</v>
      </c>
      <c r="IT122">
        <v>-5.7500000000000002E-2</v>
      </c>
      <c r="IU122">
        <v>-2.5999999999999999E-2</v>
      </c>
      <c r="IV122">
        <v>5.5999999999999999E-3</v>
      </c>
      <c r="IW122">
        <v>3.7499999999999999E-2</v>
      </c>
      <c r="IX122">
        <v>6.9699999999999998E-2</v>
      </c>
      <c r="IY122">
        <v>0.10199999999999999</v>
      </c>
      <c r="IZ122">
        <v>0.1346</v>
      </c>
      <c r="JA122">
        <v>0.16739999999999999</v>
      </c>
      <c r="JB122">
        <v>0.20039999999999999</v>
      </c>
      <c r="JC122">
        <v>0.23369999999999999</v>
      </c>
      <c r="JD122">
        <v>0.26719999999999999</v>
      </c>
      <c r="JE122">
        <v>0.3009</v>
      </c>
      <c r="JF122">
        <v>0.33479999999999999</v>
      </c>
      <c r="JG122">
        <v>0.36899999999999999</v>
      </c>
      <c r="JH122">
        <v>0.40339999999999998</v>
      </c>
      <c r="JI122">
        <v>0.43809999999999999</v>
      </c>
      <c r="JJ122">
        <v>0.47299999999999998</v>
      </c>
      <c r="JK122">
        <v>0.5081</v>
      </c>
      <c r="JL122">
        <v>0.54339999999999999</v>
      </c>
      <c r="JM122">
        <v>0.57899999999999996</v>
      </c>
      <c r="JN122">
        <v>0.6149</v>
      </c>
      <c r="JO122">
        <v>0.65090000000000003</v>
      </c>
      <c r="JP122">
        <v>0.68730000000000002</v>
      </c>
      <c r="JQ122">
        <v>0.7238</v>
      </c>
      <c r="JR122">
        <v>0.76060000000000005</v>
      </c>
      <c r="JS122">
        <v>0.79769999999999996</v>
      </c>
      <c r="JT122">
        <v>0.83489999999999998</v>
      </c>
      <c r="JU122">
        <v>0.87250000000000005</v>
      </c>
      <c r="JV122">
        <v>0.91020000000000001</v>
      </c>
      <c r="JW122">
        <v>0.94830000000000003</v>
      </c>
      <c r="JX122">
        <v>0.98650000000000004</v>
      </c>
      <c r="JY122">
        <v>1.0249999999999999</v>
      </c>
      <c r="JZ122">
        <v>1.0638000000000001</v>
      </c>
      <c r="KA122">
        <v>1.1028</v>
      </c>
      <c r="KB122">
        <v>1.1420999999999999</v>
      </c>
      <c r="KC122">
        <v>1.1816</v>
      </c>
      <c r="KD122">
        <v>1.2214</v>
      </c>
      <c r="KE122">
        <v>1.2614000000000001</v>
      </c>
      <c r="KF122">
        <v>1.3017000000000001</v>
      </c>
      <c r="KG122">
        <v>1.3422000000000001</v>
      </c>
      <c r="KH122">
        <v>1.383</v>
      </c>
      <c r="KI122">
        <v>1.4239999999999999</v>
      </c>
      <c r="KJ122">
        <v>1.4653</v>
      </c>
      <c r="KK122">
        <v>1.5068999999999999</v>
      </c>
      <c r="KL122">
        <v>1.5487</v>
      </c>
      <c r="KM122">
        <v>1.5908</v>
      </c>
      <c r="KN122">
        <v>1.6331</v>
      </c>
      <c r="KO122">
        <v>1.6757</v>
      </c>
      <c r="KP122">
        <v>1.7185999999999999</v>
      </c>
      <c r="KQ122">
        <v>1.7617</v>
      </c>
      <c r="KR122">
        <v>1.8050999999999999</v>
      </c>
      <c r="KS122">
        <v>1.8487</v>
      </c>
      <c r="KT122">
        <v>1.8926000000000001</v>
      </c>
      <c r="KU122">
        <v>1.9368000000000001</v>
      </c>
      <c r="KV122">
        <v>1.9813000000000001</v>
      </c>
      <c r="KW122">
        <v>2.0259999999999998</v>
      </c>
      <c r="KX122">
        <v>2.0710000000000002</v>
      </c>
      <c r="KY122">
        <v>2.1162999999999998</v>
      </c>
      <c r="KZ122">
        <v>2.1617999999999999</v>
      </c>
      <c r="LA122">
        <v>2.2075999999999998</v>
      </c>
      <c r="LB122">
        <v>2.2536999999999998</v>
      </c>
      <c r="LC122">
        <v>2.2999999999999998</v>
      </c>
      <c r="LD122">
        <v>2.3466</v>
      </c>
      <c r="LE122">
        <v>2.3935</v>
      </c>
      <c r="LF122">
        <v>2.4407000000000001</v>
      </c>
      <c r="LG122">
        <v>2.4881000000000002</v>
      </c>
      <c r="LH122">
        <v>2.5358999999999998</v>
      </c>
      <c r="LI122">
        <v>2.5838999999999999</v>
      </c>
      <c r="LJ122">
        <v>2.6322000000000001</v>
      </c>
      <c r="LK122">
        <v>2.6806999999999999</v>
      </c>
      <c r="LL122">
        <v>2.7296</v>
      </c>
      <c r="LM122">
        <v>2.7787000000000002</v>
      </c>
      <c r="LN122">
        <v>2.8281000000000001</v>
      </c>
      <c r="LO122">
        <v>2.8778000000000001</v>
      </c>
      <c r="LP122">
        <v>2.9278</v>
      </c>
      <c r="LQ122">
        <v>2.9781</v>
      </c>
      <c r="LR122">
        <v>3.0286</v>
      </c>
      <c r="LS122">
        <v>3.0794000000000001</v>
      </c>
      <c r="LT122">
        <v>3.1305999999999998</v>
      </c>
      <c r="LU122">
        <v>3.1819999999999999</v>
      </c>
      <c r="LV122">
        <v>3.2336999999999998</v>
      </c>
      <c r="LW122">
        <v>3.2856999999999998</v>
      </c>
      <c r="LX122">
        <v>3.3380000000000001</v>
      </c>
      <c r="LY122">
        <v>3.3904999999999998</v>
      </c>
      <c r="LZ122">
        <v>3.4434</v>
      </c>
      <c r="MA122">
        <v>3.4965999999999999</v>
      </c>
      <c r="MB122">
        <v>3.55</v>
      </c>
      <c r="MC122">
        <v>3.6038000000000001</v>
      </c>
      <c r="MD122">
        <v>3.6577999999999999</v>
      </c>
      <c r="ME122">
        <v>3.7122000000000002</v>
      </c>
      <c r="MF122">
        <v>3.7667999999999999</v>
      </c>
      <c r="MG122">
        <v>3.8216999999999999</v>
      </c>
      <c r="MH122">
        <v>3.8769999999999998</v>
      </c>
      <c r="MI122">
        <v>3.9325000000000001</v>
      </c>
      <c r="MJ122">
        <v>3.9883999999999999</v>
      </c>
      <c r="MK122">
        <v>4.0445000000000002</v>
      </c>
      <c r="ML122">
        <v>4.101</v>
      </c>
      <c r="MM122">
        <v>4.1577000000000002</v>
      </c>
      <c r="MN122">
        <v>4.2148000000000003</v>
      </c>
      <c r="MO122">
        <v>4.2721</v>
      </c>
      <c r="MP122">
        <v>4.3297999999999996</v>
      </c>
      <c r="MQ122">
        <v>4.3878000000000004</v>
      </c>
      <c r="MR122">
        <v>4.4461000000000004</v>
      </c>
      <c r="MS122">
        <v>4.5046999999999997</v>
      </c>
      <c r="MT122">
        <v>4.5636000000000001</v>
      </c>
      <c r="MU122">
        <v>4.6227999999999998</v>
      </c>
      <c r="MV122">
        <v>4.6822999999999997</v>
      </c>
      <c r="MW122">
        <v>4.7420999999999998</v>
      </c>
      <c r="MX122">
        <v>4.8022999999999998</v>
      </c>
      <c r="MY122">
        <v>4.8628</v>
      </c>
      <c r="MZ122">
        <v>4.9234999999999998</v>
      </c>
      <c r="NA122">
        <v>4.9846000000000004</v>
      </c>
      <c r="NB122">
        <v>5.0460000000000003</v>
      </c>
      <c r="NC122">
        <v>5.1078000000000001</v>
      </c>
      <c r="ND122">
        <v>5.1698000000000004</v>
      </c>
      <c r="NE122">
        <v>5.2321999999999997</v>
      </c>
      <c r="NF122">
        <v>5.2949000000000002</v>
      </c>
      <c r="NG122">
        <v>5.3578999999999999</v>
      </c>
      <c r="NH122">
        <v>5.4211999999999998</v>
      </c>
      <c r="NI122">
        <v>5.4848999999999997</v>
      </c>
      <c r="NJ122">
        <v>5.5488</v>
      </c>
      <c r="NK122">
        <v>5.6131000000000002</v>
      </c>
      <c r="NL122">
        <v>5.6778000000000004</v>
      </c>
      <c r="NM122">
        <v>5.7427000000000001</v>
      </c>
      <c r="NN122">
        <v>5.8079999999999998</v>
      </c>
      <c r="NO122">
        <v>5.8735999999999997</v>
      </c>
      <c r="NP122">
        <v>5.9394999999999998</v>
      </c>
      <c r="NQ122">
        <v>6.0057999999999998</v>
      </c>
      <c r="NR122">
        <v>6.0724</v>
      </c>
      <c r="NS122">
        <v>6.1393000000000004</v>
      </c>
      <c r="NT122">
        <v>6.2065999999999999</v>
      </c>
      <c r="NU122">
        <v>6.2742000000000004</v>
      </c>
      <c r="NV122">
        <v>6.3421000000000003</v>
      </c>
      <c r="NW122">
        <v>6.4103000000000003</v>
      </c>
      <c r="NX122">
        <v>6.4789000000000003</v>
      </c>
      <c r="NY122">
        <v>6.5479000000000003</v>
      </c>
      <c r="NZ122">
        <v>6.6170999999999998</v>
      </c>
      <c r="OA122">
        <v>6.6867000000000001</v>
      </c>
      <c r="OB122">
        <v>6.7567000000000004</v>
      </c>
      <c r="OC122">
        <v>6.8269000000000002</v>
      </c>
      <c r="OD122">
        <v>6.8975999999999997</v>
      </c>
      <c r="OE122">
        <v>6.9684999999999997</v>
      </c>
      <c r="OF122">
        <v>7.0397999999999996</v>
      </c>
      <c r="OG122">
        <v>7.1115000000000004</v>
      </c>
      <c r="OH122">
        <v>7.1835000000000004</v>
      </c>
      <c r="OI122">
        <v>7.2557999999999998</v>
      </c>
      <c r="OJ122">
        <v>7.3285</v>
      </c>
      <c r="OK122">
        <v>7.4013999999999998</v>
      </c>
      <c r="OL122">
        <v>7.4748999999999999</v>
      </c>
      <c r="OM122">
        <v>7.5487000000000002</v>
      </c>
      <c r="ON122">
        <v>7.6226000000000003</v>
      </c>
      <c r="OO122">
        <v>7.6965000000000003</v>
      </c>
      <c r="OP122">
        <v>7.7712000000000003</v>
      </c>
      <c r="OQ122">
        <v>7.8482000000000003</v>
      </c>
      <c r="OR122">
        <v>7.9283999999999999</v>
      </c>
      <c r="OS122">
        <v>7.9916</v>
      </c>
      <c r="OT122">
        <v>8.0765999999999991</v>
      </c>
      <c r="OU122">
        <v>8.1258999999999997</v>
      </c>
      <c r="OV122">
        <v>8.2095000000000002</v>
      </c>
    </row>
    <row r="123" spans="1:422" x14ac:dyDescent="0.2">
      <c r="A123" s="1" t="s">
        <v>3</v>
      </c>
      <c r="B123" s="1">
        <v>156</v>
      </c>
      <c r="C123">
        <v>-4.0281000000000002</v>
      </c>
      <c r="D123">
        <v>-4.01</v>
      </c>
      <c r="E123">
        <v>-3.9922</v>
      </c>
      <c r="F123">
        <v>-3.9748000000000001</v>
      </c>
      <c r="G123">
        <v>-3.9577</v>
      </c>
      <c r="H123">
        <v>-3.9409000000000001</v>
      </c>
      <c r="I123">
        <v>-3.9243000000000001</v>
      </c>
      <c r="J123">
        <v>-3.9081000000000001</v>
      </c>
      <c r="K123">
        <v>-3.8921000000000001</v>
      </c>
      <c r="L123">
        <v>-3.8763999999999998</v>
      </c>
      <c r="M123">
        <v>-3.8610000000000002</v>
      </c>
      <c r="N123">
        <v>-3.8456999999999999</v>
      </c>
      <c r="O123">
        <v>-3.8307000000000002</v>
      </c>
      <c r="P123">
        <v>-3.8159000000000001</v>
      </c>
      <c r="Q123">
        <v>-3.8012999999999999</v>
      </c>
      <c r="R123">
        <v>-3.7869000000000002</v>
      </c>
      <c r="S123">
        <v>-3.7726999999999999</v>
      </c>
      <c r="T123">
        <v>-3.7587000000000002</v>
      </c>
      <c r="U123">
        <v>-3.7448999999999999</v>
      </c>
      <c r="V123">
        <v>-3.7311999999999999</v>
      </c>
      <c r="W123">
        <v>-3.7176999999999998</v>
      </c>
      <c r="X123">
        <v>-3.7044000000000001</v>
      </c>
      <c r="Y123">
        <v>-3.6911999999999998</v>
      </c>
      <c r="Z123">
        <v>-3.6781000000000001</v>
      </c>
      <c r="AA123">
        <v>-3.6652</v>
      </c>
      <c r="AB123">
        <v>-3.6524000000000001</v>
      </c>
      <c r="AC123">
        <v>-3.6398000000000001</v>
      </c>
      <c r="AD123">
        <v>-3.6273</v>
      </c>
      <c r="AE123">
        <v>-3.6149</v>
      </c>
      <c r="AF123">
        <v>-3.6025999999999998</v>
      </c>
      <c r="AG123">
        <v>-3.5905</v>
      </c>
      <c r="AH123">
        <v>-3.5783999999999998</v>
      </c>
      <c r="AI123">
        <v>-3.5665</v>
      </c>
      <c r="AJ123">
        <v>-3.5546000000000002</v>
      </c>
      <c r="AK123">
        <v>-3.5428999999999999</v>
      </c>
      <c r="AL123">
        <v>-3.5312000000000001</v>
      </c>
      <c r="AM123">
        <v>-3.5196000000000001</v>
      </c>
      <c r="AN123">
        <v>-3.5082</v>
      </c>
      <c r="AO123">
        <v>-3.4967999999999999</v>
      </c>
      <c r="AP123">
        <v>-3.4853999999999998</v>
      </c>
      <c r="AQ123">
        <v>-3.4742000000000002</v>
      </c>
      <c r="AR123">
        <v>-3.4630000000000001</v>
      </c>
      <c r="AS123">
        <v>-3.452</v>
      </c>
      <c r="AT123">
        <v>-3.4409000000000001</v>
      </c>
      <c r="AU123">
        <v>-3.43</v>
      </c>
      <c r="AV123">
        <v>-3.4190999999999998</v>
      </c>
      <c r="AW123">
        <v>-3.4083000000000001</v>
      </c>
      <c r="AX123">
        <v>-3.3975</v>
      </c>
      <c r="AY123">
        <v>-3.3868</v>
      </c>
      <c r="AZ123">
        <v>-3.3761000000000001</v>
      </c>
      <c r="BA123">
        <v>-3.3654999999999999</v>
      </c>
      <c r="BB123">
        <v>-3.3549000000000002</v>
      </c>
      <c r="BC123">
        <v>-3.3443999999999998</v>
      </c>
      <c r="BD123">
        <v>-3.3340000000000001</v>
      </c>
      <c r="BE123">
        <v>-3.3235000000000001</v>
      </c>
      <c r="BF123">
        <v>-3.3130999999999999</v>
      </c>
      <c r="BG123">
        <v>-3.3028</v>
      </c>
      <c r="BH123">
        <v>-3.2925</v>
      </c>
      <c r="BI123">
        <v>-3.2822</v>
      </c>
      <c r="BJ123">
        <v>-3.2719</v>
      </c>
      <c r="BK123">
        <v>-3.2616999999999998</v>
      </c>
      <c r="BL123">
        <v>-3.2515000000000001</v>
      </c>
      <c r="BM123">
        <v>-3.2414000000000001</v>
      </c>
      <c r="BN123">
        <v>-3.2311999999999999</v>
      </c>
      <c r="BO123">
        <v>-3.2210999999999999</v>
      </c>
      <c r="BP123">
        <v>-3.2109999999999999</v>
      </c>
      <c r="BQ123">
        <v>-3.2008999999999999</v>
      </c>
      <c r="BR123">
        <v>-3.1909000000000001</v>
      </c>
      <c r="BS123">
        <v>-3.1808000000000001</v>
      </c>
      <c r="BT123">
        <v>-3.1707999999999998</v>
      </c>
      <c r="BU123">
        <v>-3.1608000000000001</v>
      </c>
      <c r="BV123">
        <v>-3.1507999999999998</v>
      </c>
      <c r="BW123">
        <v>-3.1408</v>
      </c>
      <c r="BX123">
        <v>-3.1307999999999998</v>
      </c>
      <c r="BY123">
        <v>-3.1208</v>
      </c>
      <c r="BZ123">
        <v>-3.1107999999999998</v>
      </c>
      <c r="CA123">
        <v>-3.1008</v>
      </c>
      <c r="CB123">
        <v>-3.0909</v>
      </c>
      <c r="CC123">
        <v>-3.0809000000000002</v>
      </c>
      <c r="CD123">
        <v>-3.0709</v>
      </c>
      <c r="CE123">
        <v>-3.0609000000000002</v>
      </c>
      <c r="CF123">
        <v>-3.0508999999999999</v>
      </c>
      <c r="CG123">
        <v>-3.0409000000000002</v>
      </c>
      <c r="CH123">
        <v>-3.0308999999999999</v>
      </c>
      <c r="CI123">
        <v>-3.0209000000000001</v>
      </c>
      <c r="CJ123">
        <v>-3.0108999999999999</v>
      </c>
      <c r="CK123">
        <v>-3.0007999999999999</v>
      </c>
      <c r="CL123">
        <v>-2.9908000000000001</v>
      </c>
      <c r="CM123">
        <v>-2.9807000000000001</v>
      </c>
      <c r="CN123">
        <v>-2.9706000000000001</v>
      </c>
      <c r="CO123">
        <v>-2.9605000000000001</v>
      </c>
      <c r="CP123">
        <v>-2.9504000000000001</v>
      </c>
      <c r="CQ123">
        <v>-2.9401999999999999</v>
      </c>
      <c r="CR123">
        <v>-2.93</v>
      </c>
      <c r="CS123">
        <v>-2.9198</v>
      </c>
      <c r="CT123">
        <v>-2.9096000000000002</v>
      </c>
      <c r="CU123">
        <v>-2.8993000000000002</v>
      </c>
      <c r="CV123">
        <v>-2.8891</v>
      </c>
      <c r="CW123">
        <v>-2.8786999999999998</v>
      </c>
      <c r="CX123">
        <v>-2.8683999999999998</v>
      </c>
      <c r="CY123">
        <v>-2.8580000000000001</v>
      </c>
      <c r="CZ123">
        <v>-2.8475999999999999</v>
      </c>
      <c r="DA123">
        <v>-2.8371</v>
      </c>
      <c r="DB123">
        <v>-2.8267000000000002</v>
      </c>
      <c r="DC123">
        <v>-2.8161</v>
      </c>
      <c r="DD123">
        <v>-2.8056000000000001</v>
      </c>
      <c r="DE123">
        <v>-2.7949000000000002</v>
      </c>
      <c r="DF123">
        <v>-2.7843</v>
      </c>
      <c r="DG123">
        <v>-2.7736000000000001</v>
      </c>
      <c r="DH123">
        <v>-2.7627999999999999</v>
      </c>
      <c r="DI123">
        <v>-2.7519999999999998</v>
      </c>
      <c r="DJ123">
        <v>-2.7412000000000001</v>
      </c>
      <c r="DK123">
        <v>-2.7303000000000002</v>
      </c>
      <c r="DL123">
        <v>-2.7193000000000001</v>
      </c>
      <c r="DM123">
        <v>-2.7082999999999999</v>
      </c>
      <c r="DN123">
        <v>-2.6972999999999998</v>
      </c>
      <c r="DO123">
        <v>-2.6861999999999999</v>
      </c>
      <c r="DP123">
        <v>-2.6749999999999998</v>
      </c>
      <c r="DQ123">
        <v>-2.6638000000000002</v>
      </c>
      <c r="DR123">
        <v>-2.6524999999999999</v>
      </c>
      <c r="DS123">
        <v>-2.6410999999999998</v>
      </c>
      <c r="DT123">
        <v>-2.6297000000000001</v>
      </c>
      <c r="DU123">
        <v>-2.6181999999999999</v>
      </c>
      <c r="DV123">
        <v>-2.6067</v>
      </c>
      <c r="DW123">
        <v>-2.5950000000000002</v>
      </c>
      <c r="DX123">
        <v>-2.5834000000000001</v>
      </c>
      <c r="DY123">
        <v>-2.5716000000000001</v>
      </c>
      <c r="DZ123">
        <v>-2.5598000000000001</v>
      </c>
      <c r="EA123">
        <v>-2.5478999999999998</v>
      </c>
      <c r="EB123">
        <v>-2.5358999999999998</v>
      </c>
      <c r="EC123">
        <v>-2.5238</v>
      </c>
      <c r="ED123">
        <v>-2.5116999999999998</v>
      </c>
      <c r="EE123">
        <v>-2.4994999999999998</v>
      </c>
      <c r="EF123">
        <v>-2.4872000000000001</v>
      </c>
      <c r="EG123">
        <v>-2.4748000000000001</v>
      </c>
      <c r="EH123">
        <v>-2.4622999999999999</v>
      </c>
      <c r="EI123">
        <v>-2.4498000000000002</v>
      </c>
      <c r="EJ123">
        <v>-2.4371</v>
      </c>
      <c r="EK123">
        <v>-2.4243999999999999</v>
      </c>
      <c r="EL123">
        <v>-2.4116</v>
      </c>
      <c r="EM123">
        <v>-2.3986999999999998</v>
      </c>
      <c r="EN123">
        <v>-2.3856999999999999</v>
      </c>
      <c r="EO123">
        <v>-2.3725999999999998</v>
      </c>
      <c r="EP123">
        <v>-2.3593999999999999</v>
      </c>
      <c r="EQ123">
        <v>-2.3460999999999999</v>
      </c>
      <c r="ER123">
        <v>-2.3327</v>
      </c>
      <c r="ES123">
        <v>-2.3193000000000001</v>
      </c>
      <c r="ET123">
        <v>-2.3056999999999999</v>
      </c>
      <c r="EU123">
        <v>-2.2919999999999998</v>
      </c>
      <c r="EV123">
        <v>-2.2782</v>
      </c>
      <c r="EW123">
        <v>-2.2643</v>
      </c>
      <c r="EX123">
        <v>-2.2503000000000002</v>
      </c>
      <c r="EY123">
        <v>-2.2362000000000002</v>
      </c>
      <c r="EZ123">
        <v>-2.2219000000000002</v>
      </c>
      <c r="FA123">
        <v>-2.2075999999999998</v>
      </c>
      <c r="FB123">
        <v>-2.1932</v>
      </c>
      <c r="FC123">
        <v>-2.1785999999999999</v>
      </c>
      <c r="FD123">
        <v>-2.1638999999999999</v>
      </c>
      <c r="FE123">
        <v>-2.1490999999999998</v>
      </c>
      <c r="FF123">
        <v>-2.1341999999999999</v>
      </c>
      <c r="FG123">
        <v>-2.1192000000000002</v>
      </c>
      <c r="FH123">
        <v>-2.1040000000000001</v>
      </c>
      <c r="FI123">
        <v>-2.0886999999999998</v>
      </c>
      <c r="FJ123">
        <v>-2.0733000000000001</v>
      </c>
      <c r="FK123">
        <v>-2.0577999999999999</v>
      </c>
      <c r="FL123">
        <v>-2.0421999999999998</v>
      </c>
      <c r="FM123">
        <v>-2.0264000000000002</v>
      </c>
      <c r="FN123">
        <v>-2.0105</v>
      </c>
      <c r="FO123">
        <v>-1.9944</v>
      </c>
      <c r="FP123">
        <v>-1.9782999999999999</v>
      </c>
      <c r="FQ123">
        <v>-1.962</v>
      </c>
      <c r="FR123">
        <v>-1.9455</v>
      </c>
      <c r="FS123">
        <v>-1.9289000000000001</v>
      </c>
      <c r="FT123">
        <v>-1.9121999999999999</v>
      </c>
      <c r="FU123">
        <v>-1.8954</v>
      </c>
      <c r="FV123">
        <v>-1.8784000000000001</v>
      </c>
      <c r="FW123">
        <v>-1.8612</v>
      </c>
      <c r="FX123">
        <v>-1.8440000000000001</v>
      </c>
      <c r="FY123">
        <v>-1.8266</v>
      </c>
      <c r="FZ123">
        <v>-1.8089999999999999</v>
      </c>
      <c r="GA123">
        <v>-1.7912999999999999</v>
      </c>
      <c r="GB123">
        <v>-1.7734000000000001</v>
      </c>
      <c r="GC123">
        <v>-1.7554000000000001</v>
      </c>
      <c r="GD123">
        <v>-1.7373000000000001</v>
      </c>
      <c r="GE123">
        <v>-1.7190000000000001</v>
      </c>
      <c r="GF123">
        <v>-1.7004999999999999</v>
      </c>
      <c r="GG123">
        <v>-1.6819</v>
      </c>
      <c r="GH123">
        <v>-1.6631</v>
      </c>
      <c r="GI123">
        <v>-1.6442000000000001</v>
      </c>
      <c r="GJ123">
        <v>-1.6251</v>
      </c>
      <c r="GK123">
        <v>-1.6059000000000001</v>
      </c>
      <c r="GL123">
        <v>-1.5865</v>
      </c>
      <c r="GM123">
        <v>-1.5669</v>
      </c>
      <c r="GN123">
        <v>-1.5471999999999999</v>
      </c>
      <c r="GO123">
        <v>-1.5273000000000001</v>
      </c>
      <c r="GP123">
        <v>-1.5073000000000001</v>
      </c>
      <c r="GQ123">
        <v>-1.4871000000000001</v>
      </c>
      <c r="GR123">
        <v>-1.4666999999999999</v>
      </c>
      <c r="GS123">
        <v>-1.4461999999999999</v>
      </c>
      <c r="GT123">
        <v>-1.4254</v>
      </c>
      <c r="GU123">
        <v>-1.4046000000000001</v>
      </c>
      <c r="GV123">
        <v>-1.3835</v>
      </c>
      <c r="GW123">
        <v>-1.3623000000000001</v>
      </c>
      <c r="GX123">
        <v>-1.3409</v>
      </c>
      <c r="GY123">
        <v>-1.3192999999999999</v>
      </c>
      <c r="GZ123">
        <v>-1.2976000000000001</v>
      </c>
      <c r="HA123">
        <v>-1.2756000000000001</v>
      </c>
      <c r="HB123">
        <v>-1.2535000000000001</v>
      </c>
      <c r="HC123">
        <v>-1.2313000000000001</v>
      </c>
      <c r="HD123">
        <v>-1.2088000000000001</v>
      </c>
      <c r="HE123">
        <v>-1.1861999999999999</v>
      </c>
      <c r="HF123">
        <v>-1.1633</v>
      </c>
      <c r="HG123">
        <v>-1.1403000000000001</v>
      </c>
      <c r="HH123">
        <v>-1.1172</v>
      </c>
      <c r="HI123">
        <v>-1.0938000000000001</v>
      </c>
      <c r="HJ123">
        <v>-1.0702</v>
      </c>
      <c r="HK123">
        <v>-1.0465</v>
      </c>
      <c r="HL123">
        <v>-1.0226</v>
      </c>
      <c r="HM123">
        <v>-0.99850000000000005</v>
      </c>
      <c r="HN123">
        <v>-0.97409999999999997</v>
      </c>
      <c r="HO123">
        <v>-0.9496</v>
      </c>
      <c r="HP123">
        <v>-0.92500000000000004</v>
      </c>
      <c r="HQ123">
        <v>-0.90010000000000001</v>
      </c>
      <c r="HR123">
        <v>-0.875</v>
      </c>
      <c r="HS123">
        <v>-0.84970000000000001</v>
      </c>
      <c r="HT123">
        <v>-0.82430000000000003</v>
      </c>
      <c r="HU123">
        <v>-0.79859999999999998</v>
      </c>
      <c r="HV123">
        <v>-0.77280000000000004</v>
      </c>
      <c r="HW123">
        <v>-0.74670000000000003</v>
      </c>
      <c r="HX123">
        <v>-0.72050000000000003</v>
      </c>
      <c r="HY123">
        <v>-0.69399999999999995</v>
      </c>
      <c r="HZ123">
        <v>-0.6673</v>
      </c>
      <c r="IA123">
        <v>-0.64049999999999996</v>
      </c>
      <c r="IB123">
        <v>-0.61339999999999995</v>
      </c>
      <c r="IC123">
        <v>-0.58620000000000005</v>
      </c>
      <c r="ID123">
        <v>-0.55869999999999997</v>
      </c>
      <c r="IE123">
        <v>-0.53100000000000003</v>
      </c>
      <c r="IF123">
        <v>-0.50319999999999998</v>
      </c>
      <c r="IG123">
        <v>-0.47510000000000002</v>
      </c>
      <c r="IH123">
        <v>-0.44679999999999997</v>
      </c>
      <c r="II123">
        <v>-0.41830000000000001</v>
      </c>
      <c r="IJ123">
        <v>-0.3896</v>
      </c>
      <c r="IK123">
        <v>-0.36059999999999998</v>
      </c>
      <c r="IL123">
        <v>-0.33150000000000002</v>
      </c>
      <c r="IM123">
        <v>-0.30209999999999998</v>
      </c>
      <c r="IN123">
        <v>-0.27260000000000001</v>
      </c>
      <c r="IO123">
        <v>-0.24279999999999999</v>
      </c>
      <c r="IP123">
        <v>-0.21279999999999999</v>
      </c>
      <c r="IQ123">
        <v>-0.18260000000000001</v>
      </c>
      <c r="IR123">
        <v>-0.1522</v>
      </c>
      <c r="IS123">
        <v>-0.1215</v>
      </c>
      <c r="IT123">
        <v>-9.0700000000000003E-2</v>
      </c>
      <c r="IU123">
        <v>-5.96E-2</v>
      </c>
      <c r="IV123">
        <v>-2.8299999999999999E-2</v>
      </c>
      <c r="IW123">
        <v>3.2000000000000002E-3</v>
      </c>
      <c r="IX123">
        <v>3.5000000000000003E-2</v>
      </c>
      <c r="IY123">
        <v>6.7000000000000004E-2</v>
      </c>
      <c r="IZ123">
        <v>9.9199999999999997E-2</v>
      </c>
      <c r="JA123">
        <v>0.13159999999999999</v>
      </c>
      <c r="JB123">
        <v>0.16420000000000001</v>
      </c>
      <c r="JC123">
        <v>0.1971</v>
      </c>
      <c r="JD123">
        <v>0.23019999999999999</v>
      </c>
      <c r="JE123">
        <v>0.26350000000000001</v>
      </c>
      <c r="JF123">
        <v>0.29709999999999998</v>
      </c>
      <c r="JG123">
        <v>0.33090000000000003</v>
      </c>
      <c r="JH123">
        <v>0.3649</v>
      </c>
      <c r="JI123">
        <v>0.39910000000000001</v>
      </c>
      <c r="JJ123">
        <v>0.43359999999999999</v>
      </c>
      <c r="JK123">
        <v>0.46829999999999999</v>
      </c>
      <c r="JL123">
        <v>0.50329999999999997</v>
      </c>
      <c r="JM123">
        <v>0.53849999999999998</v>
      </c>
      <c r="JN123">
        <v>0.57389999999999997</v>
      </c>
      <c r="JO123">
        <v>0.60960000000000003</v>
      </c>
      <c r="JP123">
        <v>0.64549999999999996</v>
      </c>
      <c r="JQ123">
        <v>0.68159999999999998</v>
      </c>
      <c r="JR123">
        <v>0.71799999999999997</v>
      </c>
      <c r="JS123">
        <v>0.75460000000000005</v>
      </c>
      <c r="JT123">
        <v>0.79149999999999998</v>
      </c>
      <c r="JU123">
        <v>0.8286</v>
      </c>
      <c r="JV123">
        <v>0.8659</v>
      </c>
      <c r="JW123">
        <v>0.90349999999999997</v>
      </c>
      <c r="JX123">
        <v>0.94130000000000003</v>
      </c>
      <c r="JY123">
        <v>0.97940000000000005</v>
      </c>
      <c r="JZ123">
        <v>1.0177</v>
      </c>
      <c r="KA123">
        <v>1.0563</v>
      </c>
      <c r="KB123">
        <v>1.0951</v>
      </c>
      <c r="KC123">
        <v>1.1342000000000001</v>
      </c>
      <c r="KD123">
        <v>1.1735</v>
      </c>
      <c r="KE123">
        <v>1.2131000000000001</v>
      </c>
      <c r="KF123">
        <v>1.2528999999999999</v>
      </c>
      <c r="KG123">
        <v>1.2929999999999999</v>
      </c>
      <c r="KH123">
        <v>1.3332999999999999</v>
      </c>
      <c r="KI123">
        <v>1.3738999999999999</v>
      </c>
      <c r="KJ123">
        <v>1.4147000000000001</v>
      </c>
      <c r="KK123">
        <v>1.4558</v>
      </c>
      <c r="KL123">
        <v>1.4972000000000001</v>
      </c>
      <c r="KM123">
        <v>1.5387999999999999</v>
      </c>
      <c r="KN123">
        <v>1.5807</v>
      </c>
      <c r="KO123">
        <v>1.6228</v>
      </c>
      <c r="KP123">
        <v>1.6652</v>
      </c>
      <c r="KQ123">
        <v>1.7078</v>
      </c>
      <c r="KR123">
        <v>1.7506999999999999</v>
      </c>
      <c r="KS123">
        <v>1.7939000000000001</v>
      </c>
      <c r="KT123">
        <v>1.8372999999999999</v>
      </c>
      <c r="KU123">
        <v>1.881</v>
      </c>
      <c r="KV123">
        <v>1.925</v>
      </c>
      <c r="KW123">
        <v>1.9692000000000001</v>
      </c>
      <c r="KX123">
        <v>2.0137</v>
      </c>
      <c r="KY123">
        <v>2.0585</v>
      </c>
      <c r="KZ123">
        <v>2.1034999999999999</v>
      </c>
      <c r="LA123">
        <v>2.1488</v>
      </c>
      <c r="LB123">
        <v>2.1943999999999999</v>
      </c>
      <c r="LC123">
        <v>2.2402000000000002</v>
      </c>
      <c r="LD123">
        <v>2.2863000000000002</v>
      </c>
      <c r="LE123">
        <v>2.3327</v>
      </c>
      <c r="LF123">
        <v>2.3794</v>
      </c>
      <c r="LG123">
        <v>2.4262999999999999</v>
      </c>
      <c r="LH123">
        <v>2.4735</v>
      </c>
      <c r="LI123">
        <v>2.5209999999999999</v>
      </c>
      <c r="LJ123">
        <v>2.5687000000000002</v>
      </c>
      <c r="LK123">
        <v>2.6168</v>
      </c>
      <c r="LL123">
        <v>2.6650999999999998</v>
      </c>
      <c r="LM123">
        <v>2.7136999999999998</v>
      </c>
      <c r="LN123">
        <v>2.7625999999999999</v>
      </c>
      <c r="LO123">
        <v>2.8117000000000001</v>
      </c>
      <c r="LP123">
        <v>2.8612000000000002</v>
      </c>
      <c r="LQ123">
        <v>2.9108999999999998</v>
      </c>
      <c r="LR123">
        <v>2.9609000000000001</v>
      </c>
      <c r="LS123">
        <v>3.0112000000000001</v>
      </c>
      <c r="LT123">
        <v>3.0617999999999999</v>
      </c>
      <c r="LU123">
        <v>3.1126</v>
      </c>
      <c r="LV123">
        <v>3.1638000000000002</v>
      </c>
      <c r="LW123">
        <v>3.2151999999999998</v>
      </c>
      <c r="LX123">
        <v>3.2669000000000001</v>
      </c>
      <c r="LY123">
        <v>3.3189000000000002</v>
      </c>
      <c r="LZ123">
        <v>3.3712</v>
      </c>
      <c r="MA123">
        <v>3.4238</v>
      </c>
      <c r="MB123">
        <v>3.4767000000000001</v>
      </c>
      <c r="MC123">
        <v>3.5299</v>
      </c>
      <c r="MD123">
        <v>3.5834000000000001</v>
      </c>
      <c r="ME123">
        <v>3.6372</v>
      </c>
      <c r="MF123">
        <v>3.6911999999999998</v>
      </c>
      <c r="MG123">
        <v>3.7456</v>
      </c>
      <c r="MH123">
        <v>3.8001999999999998</v>
      </c>
      <c r="MI123">
        <v>3.8552</v>
      </c>
      <c r="MJ123">
        <v>3.9104000000000001</v>
      </c>
      <c r="MK123">
        <v>3.9660000000000002</v>
      </c>
      <c r="ML123">
        <v>4.0218999999999996</v>
      </c>
      <c r="MM123">
        <v>4.0780000000000003</v>
      </c>
      <c r="MN123">
        <v>4.1345000000000001</v>
      </c>
      <c r="MO123">
        <v>4.1912000000000003</v>
      </c>
      <c r="MP123">
        <v>4.2483000000000004</v>
      </c>
      <c r="MQ123">
        <v>4.3056999999999999</v>
      </c>
      <c r="MR123">
        <v>4.3632999999999997</v>
      </c>
      <c r="MS123">
        <v>4.4212999999999996</v>
      </c>
      <c r="MT123">
        <v>4.4795999999999996</v>
      </c>
      <c r="MU123">
        <v>4.5381999999999998</v>
      </c>
      <c r="MV123">
        <v>4.5971000000000002</v>
      </c>
      <c r="MW123">
        <v>4.6562999999999999</v>
      </c>
      <c r="MX123">
        <v>4.7157999999999998</v>
      </c>
      <c r="MY123">
        <v>4.7756999999999996</v>
      </c>
      <c r="MZ123">
        <v>4.8357999999999999</v>
      </c>
      <c r="NA123">
        <v>4.8963000000000001</v>
      </c>
      <c r="NB123">
        <v>4.9570999999999996</v>
      </c>
      <c r="NC123">
        <v>5.0182000000000002</v>
      </c>
      <c r="ND123">
        <v>5.0796000000000001</v>
      </c>
      <c r="NE123">
        <v>5.1413000000000002</v>
      </c>
      <c r="NF123">
        <v>5.2032999999999996</v>
      </c>
      <c r="NG123">
        <v>5.2656999999999998</v>
      </c>
      <c r="NH123">
        <v>5.3284000000000002</v>
      </c>
      <c r="NI123">
        <v>5.3914</v>
      </c>
      <c r="NJ123">
        <v>5.4546999999999999</v>
      </c>
      <c r="NK123">
        <v>5.5183</v>
      </c>
      <c r="NL123">
        <v>5.5823</v>
      </c>
      <c r="NM123">
        <v>5.6466000000000003</v>
      </c>
      <c r="NN123">
        <v>5.7111999999999998</v>
      </c>
      <c r="NO123">
        <v>5.7760999999999996</v>
      </c>
      <c r="NP123">
        <v>5.8414000000000001</v>
      </c>
      <c r="NQ123">
        <v>5.9069000000000003</v>
      </c>
      <c r="NR123">
        <v>5.9729000000000001</v>
      </c>
      <c r="NS123">
        <v>6.0391000000000004</v>
      </c>
      <c r="NT123">
        <v>6.1056999999999997</v>
      </c>
      <c r="NU123">
        <v>6.1726000000000001</v>
      </c>
      <c r="NV123">
        <v>6.2397999999999998</v>
      </c>
      <c r="NW123">
        <v>6.3074000000000003</v>
      </c>
      <c r="NX123">
        <v>6.3753000000000002</v>
      </c>
      <c r="NY123">
        <v>6.4435000000000002</v>
      </c>
      <c r="NZ123">
        <v>6.5121000000000002</v>
      </c>
      <c r="OA123">
        <v>6.5810000000000004</v>
      </c>
      <c r="OB123">
        <v>6.6501999999999999</v>
      </c>
      <c r="OC123">
        <v>6.7198000000000002</v>
      </c>
      <c r="OD123">
        <v>6.7896999999999998</v>
      </c>
      <c r="OE123">
        <v>6.8598999999999997</v>
      </c>
      <c r="OF123">
        <v>6.9305000000000003</v>
      </c>
      <c r="OG123">
        <v>7.0015000000000001</v>
      </c>
      <c r="OH123">
        <v>7.0727000000000002</v>
      </c>
      <c r="OI123">
        <v>7.1444000000000001</v>
      </c>
      <c r="OJ123">
        <v>7.2163000000000004</v>
      </c>
      <c r="OK123">
        <v>7.2885999999999997</v>
      </c>
      <c r="OL123">
        <v>7.3612000000000002</v>
      </c>
      <c r="OM123">
        <v>7.4340999999999999</v>
      </c>
      <c r="ON123">
        <v>7.5076999999999998</v>
      </c>
      <c r="OO123">
        <v>7.5814000000000004</v>
      </c>
      <c r="OP123">
        <v>7.6551</v>
      </c>
      <c r="OQ123">
        <v>7.7285000000000004</v>
      </c>
      <c r="OR123">
        <v>7.8040000000000003</v>
      </c>
      <c r="OS123">
        <v>7.8777999999999997</v>
      </c>
      <c r="OT123">
        <v>7.9560000000000004</v>
      </c>
      <c r="OU123">
        <v>8.0413999999999994</v>
      </c>
      <c r="OV123">
        <v>8.1258999999999997</v>
      </c>
      <c r="OW123">
        <v>8.2095000000000002</v>
      </c>
      <c r="OX123">
        <v>8.2095000000000002</v>
      </c>
    </row>
    <row r="124" spans="1:422" x14ac:dyDescent="0.2">
      <c r="A124" s="1" t="s">
        <v>3</v>
      </c>
      <c r="B124" s="1">
        <v>157</v>
      </c>
      <c r="C124">
        <v>-4.0292000000000003</v>
      </c>
      <c r="D124">
        <v>-4.0110000000000001</v>
      </c>
      <c r="E124">
        <v>-3.9931999999999999</v>
      </c>
      <c r="F124">
        <v>-3.9758</v>
      </c>
      <c r="G124">
        <v>-3.9586999999999999</v>
      </c>
      <c r="H124">
        <v>-3.9418000000000002</v>
      </c>
      <c r="I124">
        <v>-3.9253</v>
      </c>
      <c r="J124">
        <v>-3.9091</v>
      </c>
      <c r="K124">
        <v>-3.8931</v>
      </c>
      <c r="L124">
        <v>-3.8773</v>
      </c>
      <c r="M124">
        <v>-3.8618999999999999</v>
      </c>
      <c r="N124">
        <v>-3.8466</v>
      </c>
      <c r="O124">
        <v>-3.8315999999999999</v>
      </c>
      <c r="P124">
        <v>-3.8168000000000002</v>
      </c>
      <c r="Q124">
        <v>-3.8022</v>
      </c>
      <c r="R124">
        <v>-3.7877999999999998</v>
      </c>
      <c r="S124">
        <v>-3.7736000000000001</v>
      </c>
      <c r="T124">
        <v>-3.7595999999999998</v>
      </c>
      <c r="U124">
        <v>-3.7456999999999998</v>
      </c>
      <c r="V124">
        <v>-3.7320000000000002</v>
      </c>
      <c r="W124">
        <v>-3.7185000000000001</v>
      </c>
      <c r="X124">
        <v>-3.7052</v>
      </c>
      <c r="Y124">
        <v>-3.6920000000000002</v>
      </c>
      <c r="Z124">
        <v>-3.6789000000000001</v>
      </c>
      <c r="AA124">
        <v>-3.6659999999999999</v>
      </c>
      <c r="AB124">
        <v>-3.6532</v>
      </c>
      <c r="AC124">
        <v>-3.6406000000000001</v>
      </c>
      <c r="AD124">
        <v>-3.6280999999999999</v>
      </c>
      <c r="AE124">
        <v>-3.6156999999999999</v>
      </c>
      <c r="AF124">
        <v>-3.6034000000000002</v>
      </c>
      <c r="AG124">
        <v>-3.5912000000000002</v>
      </c>
      <c r="AH124">
        <v>-3.5792000000000002</v>
      </c>
      <c r="AI124">
        <v>-3.5672000000000001</v>
      </c>
      <c r="AJ124">
        <v>-3.5554000000000001</v>
      </c>
      <c r="AK124">
        <v>-3.5436000000000001</v>
      </c>
      <c r="AL124">
        <v>-3.532</v>
      </c>
      <c r="AM124">
        <v>-3.5204</v>
      </c>
      <c r="AN124">
        <v>-3.5089000000000001</v>
      </c>
      <c r="AO124">
        <v>-3.4975000000000001</v>
      </c>
      <c r="AP124">
        <v>-3.4862000000000002</v>
      </c>
      <c r="AQ124">
        <v>-3.4750000000000001</v>
      </c>
      <c r="AR124">
        <v>-3.4638</v>
      </c>
      <c r="AS124">
        <v>-3.4527999999999999</v>
      </c>
      <c r="AT124">
        <v>-3.4417</v>
      </c>
      <c r="AU124">
        <v>-3.4308000000000001</v>
      </c>
      <c r="AV124">
        <v>-3.4199000000000002</v>
      </c>
      <c r="AW124">
        <v>-3.4091</v>
      </c>
      <c r="AX124">
        <v>-3.3982999999999999</v>
      </c>
      <c r="AY124">
        <v>-3.3875999999999999</v>
      </c>
      <c r="AZ124">
        <v>-3.3769999999999998</v>
      </c>
      <c r="BA124">
        <v>-3.3664000000000001</v>
      </c>
      <c r="BB124">
        <v>-3.3557999999999999</v>
      </c>
      <c r="BC124">
        <v>-3.3452999999999999</v>
      </c>
      <c r="BD124">
        <v>-3.3349000000000002</v>
      </c>
      <c r="BE124">
        <v>-3.3243999999999998</v>
      </c>
      <c r="BF124">
        <v>-3.3140999999999998</v>
      </c>
      <c r="BG124">
        <v>-3.3037000000000001</v>
      </c>
      <c r="BH124">
        <v>-3.2934000000000001</v>
      </c>
      <c r="BI124">
        <v>-3.2831999999999999</v>
      </c>
      <c r="BJ124">
        <v>-3.2728999999999999</v>
      </c>
      <c r="BK124">
        <v>-3.2627000000000002</v>
      </c>
      <c r="BL124">
        <v>-3.2526000000000002</v>
      </c>
      <c r="BM124">
        <v>-3.2423999999999999</v>
      </c>
      <c r="BN124">
        <v>-3.2323</v>
      </c>
      <c r="BO124">
        <v>-3.2222</v>
      </c>
      <c r="BP124">
        <v>-3.2121</v>
      </c>
      <c r="BQ124">
        <v>-3.2021000000000002</v>
      </c>
      <c r="BR124">
        <v>-3.1920000000000002</v>
      </c>
      <c r="BS124">
        <v>-3.1819999999999999</v>
      </c>
      <c r="BT124">
        <v>-3.1720000000000002</v>
      </c>
      <c r="BU124">
        <v>-3.1619999999999999</v>
      </c>
      <c r="BV124">
        <v>-3.1520000000000001</v>
      </c>
      <c r="BW124">
        <v>-3.1421000000000001</v>
      </c>
      <c r="BX124">
        <v>-3.1320999999999999</v>
      </c>
      <c r="BY124">
        <v>-3.1221000000000001</v>
      </c>
      <c r="BZ124">
        <v>-3.1122000000000001</v>
      </c>
      <c r="CA124">
        <v>-3.1021999999999998</v>
      </c>
      <c r="CB124">
        <v>-3.0922999999999998</v>
      </c>
      <c r="CC124">
        <v>-3.0823</v>
      </c>
      <c r="CD124">
        <v>-3.0724</v>
      </c>
      <c r="CE124">
        <v>-3.0623999999999998</v>
      </c>
      <c r="CF124">
        <v>-3.0525000000000002</v>
      </c>
      <c r="CG124">
        <v>-3.0425</v>
      </c>
      <c r="CH124">
        <v>-3.0325000000000002</v>
      </c>
      <c r="CI124">
        <v>-3.0226000000000002</v>
      </c>
      <c r="CJ124">
        <v>-3.0125999999999999</v>
      </c>
      <c r="CK124">
        <v>-3.0026000000000002</v>
      </c>
      <c r="CL124">
        <v>-2.9925999999999999</v>
      </c>
      <c r="CM124">
        <v>-2.9824999999999999</v>
      </c>
      <c r="CN124">
        <v>-2.9725000000000001</v>
      </c>
      <c r="CO124">
        <v>-2.9624000000000001</v>
      </c>
      <c r="CP124">
        <v>-2.9523000000000001</v>
      </c>
      <c r="CQ124">
        <v>-2.9422000000000001</v>
      </c>
      <c r="CR124">
        <v>-2.9321000000000002</v>
      </c>
      <c r="CS124">
        <v>-2.9218999999999999</v>
      </c>
      <c r="CT124">
        <v>-2.9117999999999999</v>
      </c>
      <c r="CU124">
        <v>-2.9016000000000002</v>
      </c>
      <c r="CV124">
        <v>-2.8913000000000002</v>
      </c>
      <c r="CW124">
        <v>-2.8811</v>
      </c>
      <c r="CX124">
        <v>-2.8708</v>
      </c>
      <c r="CY124">
        <v>-2.8605</v>
      </c>
      <c r="CZ124">
        <v>-2.8500999999999999</v>
      </c>
      <c r="DA124">
        <v>-2.8397000000000001</v>
      </c>
      <c r="DB124">
        <v>-2.8292999999999999</v>
      </c>
      <c r="DC124">
        <v>-2.8188</v>
      </c>
      <c r="DD124">
        <v>-2.8083</v>
      </c>
      <c r="DE124">
        <v>-2.7978000000000001</v>
      </c>
      <c r="DF124">
        <v>-2.7871999999999999</v>
      </c>
      <c r="DG124">
        <v>-2.7765</v>
      </c>
      <c r="DH124">
        <v>-2.7658999999999998</v>
      </c>
      <c r="DI124">
        <v>-2.7551000000000001</v>
      </c>
      <c r="DJ124">
        <v>-2.7444000000000002</v>
      </c>
      <c r="DK124">
        <v>-2.7334999999999998</v>
      </c>
      <c r="DL124">
        <v>-2.7227000000000001</v>
      </c>
      <c r="DM124">
        <v>-2.7117</v>
      </c>
      <c r="DN124">
        <v>-2.7008000000000001</v>
      </c>
      <c r="DO124">
        <v>-2.6897000000000002</v>
      </c>
      <c r="DP124">
        <v>-2.6785999999999999</v>
      </c>
      <c r="DQ124">
        <v>-2.6675</v>
      </c>
      <c r="DR124">
        <v>-2.6562999999999999</v>
      </c>
      <c r="DS124">
        <v>-2.645</v>
      </c>
      <c r="DT124">
        <v>-2.6337000000000002</v>
      </c>
      <c r="DU124">
        <v>-2.6223000000000001</v>
      </c>
      <c r="DV124">
        <v>-2.6107999999999998</v>
      </c>
      <c r="DW124">
        <v>-2.5992999999999999</v>
      </c>
      <c r="DX124">
        <v>-2.5876999999999999</v>
      </c>
      <c r="DY124">
        <v>-2.5760000000000001</v>
      </c>
      <c r="DZ124">
        <v>-2.5642999999999998</v>
      </c>
      <c r="EA124">
        <v>-2.5525000000000002</v>
      </c>
      <c r="EB124">
        <v>-2.5406</v>
      </c>
      <c r="EC124">
        <v>-2.5287000000000002</v>
      </c>
      <c r="ED124">
        <v>-2.5165999999999999</v>
      </c>
      <c r="EE124">
        <v>-2.5045000000000002</v>
      </c>
      <c r="EF124">
        <v>-2.4923000000000002</v>
      </c>
      <c r="EG124">
        <v>-2.4801000000000002</v>
      </c>
      <c r="EH124">
        <v>-2.4676999999999998</v>
      </c>
      <c r="EI124">
        <v>-2.4552999999999998</v>
      </c>
      <c r="EJ124">
        <v>-2.4426999999999999</v>
      </c>
      <c r="EK124">
        <v>-2.4300999999999999</v>
      </c>
      <c r="EL124">
        <v>-2.4174000000000002</v>
      </c>
      <c r="EM124">
        <v>-2.4045999999999998</v>
      </c>
      <c r="EN124">
        <v>-2.3917999999999999</v>
      </c>
      <c r="EO124">
        <v>-2.3788</v>
      </c>
      <c r="EP124">
        <v>-2.3656999999999999</v>
      </c>
      <c r="EQ124">
        <v>-2.3525999999999998</v>
      </c>
      <c r="ER124">
        <v>-2.3393000000000002</v>
      </c>
      <c r="ES124">
        <v>-2.3260000000000001</v>
      </c>
      <c r="ET124">
        <v>-2.3125</v>
      </c>
      <c r="EU124">
        <v>-2.2989999999999999</v>
      </c>
      <c r="EV124">
        <v>-2.2852999999999999</v>
      </c>
      <c r="EW124">
        <v>-2.2715999999999998</v>
      </c>
      <c r="EX124">
        <v>-2.2576999999999998</v>
      </c>
      <c r="EY124">
        <v>-2.2437</v>
      </c>
      <c r="EZ124">
        <v>-2.2296</v>
      </c>
      <c r="FA124">
        <v>-2.2155</v>
      </c>
      <c r="FB124">
        <v>-2.2012</v>
      </c>
      <c r="FC124">
        <v>-2.1867000000000001</v>
      </c>
      <c r="FD124">
        <v>-2.1722000000000001</v>
      </c>
      <c r="FE124">
        <v>-2.1576</v>
      </c>
      <c r="FF124">
        <v>-2.1427999999999998</v>
      </c>
      <c r="FG124">
        <v>-2.1280000000000001</v>
      </c>
      <c r="FH124">
        <v>-2.113</v>
      </c>
      <c r="FI124">
        <v>-2.0979000000000001</v>
      </c>
      <c r="FJ124">
        <v>-2.0825999999999998</v>
      </c>
      <c r="FK124">
        <v>-2.0672999999999999</v>
      </c>
      <c r="FL124">
        <v>-2.0518000000000001</v>
      </c>
      <c r="FM124">
        <v>-2.0362</v>
      </c>
      <c r="FN124">
        <v>-2.0204</v>
      </c>
      <c r="FO124">
        <v>-2.0045999999999999</v>
      </c>
      <c r="FP124">
        <v>-1.9885999999999999</v>
      </c>
      <c r="FQ124">
        <v>-1.9724999999999999</v>
      </c>
      <c r="FR124">
        <v>-1.9561999999999999</v>
      </c>
      <c r="FS124">
        <v>-1.9398</v>
      </c>
      <c r="FT124">
        <v>-1.9233</v>
      </c>
      <c r="FU124">
        <v>-1.9066000000000001</v>
      </c>
      <c r="FV124">
        <v>-1.8897999999999999</v>
      </c>
      <c r="FW124">
        <v>-1.8729</v>
      </c>
      <c r="FX124">
        <v>-1.8557999999999999</v>
      </c>
      <c r="FY124">
        <v>-1.8386</v>
      </c>
      <c r="FZ124">
        <v>-1.8211999999999999</v>
      </c>
      <c r="GA124">
        <v>-1.8037000000000001</v>
      </c>
      <c r="GB124">
        <v>-1.7861</v>
      </c>
      <c r="GC124">
        <v>-1.7683</v>
      </c>
      <c r="GD124">
        <v>-1.7503</v>
      </c>
      <c r="GE124">
        <v>-1.7322</v>
      </c>
      <c r="GF124">
        <v>-1.714</v>
      </c>
      <c r="GG124">
        <v>-1.6956</v>
      </c>
      <c r="GH124">
        <v>-1.6771</v>
      </c>
      <c r="GI124">
        <v>-1.6584000000000001</v>
      </c>
      <c r="GJ124">
        <v>-1.6395</v>
      </c>
      <c r="GK124">
        <v>-1.6205000000000001</v>
      </c>
      <c r="GL124">
        <v>-1.6012999999999999</v>
      </c>
      <c r="GM124">
        <v>-1.5820000000000001</v>
      </c>
      <c r="GN124">
        <v>-1.5625</v>
      </c>
      <c r="GO124">
        <v>-1.5428999999999999</v>
      </c>
      <c r="GP124">
        <v>-1.5229999999999999</v>
      </c>
      <c r="GQ124">
        <v>-1.5031000000000001</v>
      </c>
      <c r="GR124">
        <v>-1.4829000000000001</v>
      </c>
      <c r="GS124">
        <v>-1.4625999999999999</v>
      </c>
      <c r="GT124">
        <v>-1.4421999999999999</v>
      </c>
      <c r="GU124">
        <v>-1.4215</v>
      </c>
      <c r="GV124">
        <v>-1.4007000000000001</v>
      </c>
      <c r="GW124">
        <v>-1.3797999999999999</v>
      </c>
      <c r="GX124">
        <v>-1.3586</v>
      </c>
      <c r="GY124">
        <v>-1.3372999999999999</v>
      </c>
      <c r="GZ124">
        <v>-1.3158000000000001</v>
      </c>
      <c r="HA124">
        <v>-1.2941</v>
      </c>
      <c r="HB124">
        <v>-1.2723</v>
      </c>
      <c r="HC124">
        <v>-1.2503</v>
      </c>
      <c r="HD124">
        <v>-1.2281</v>
      </c>
      <c r="HE124">
        <v>-1.2057</v>
      </c>
      <c r="HF124">
        <v>-1.1832</v>
      </c>
      <c r="HG124">
        <v>-1.1605000000000001</v>
      </c>
      <c r="HH124">
        <v>-1.1375</v>
      </c>
      <c r="HI124">
        <v>-1.1145</v>
      </c>
      <c r="HJ124">
        <v>-1.0911999999999999</v>
      </c>
      <c r="HK124">
        <v>-1.0677000000000001</v>
      </c>
      <c r="HL124">
        <v>-1.0441</v>
      </c>
      <c r="HM124">
        <v>-1.0202</v>
      </c>
      <c r="HN124">
        <v>-0.99619999999999997</v>
      </c>
      <c r="HO124">
        <v>-0.97199999999999998</v>
      </c>
      <c r="HP124">
        <v>-0.9476</v>
      </c>
      <c r="HQ124">
        <v>-0.92300000000000004</v>
      </c>
      <c r="HR124">
        <v>-0.89829999999999999</v>
      </c>
      <c r="HS124">
        <v>-0.87329999999999997</v>
      </c>
      <c r="HT124">
        <v>-0.84809999999999997</v>
      </c>
      <c r="HU124">
        <v>-0.82279999999999998</v>
      </c>
      <c r="HV124">
        <v>-0.79720000000000002</v>
      </c>
      <c r="HW124">
        <v>-0.77149999999999996</v>
      </c>
      <c r="HX124">
        <v>-0.74550000000000005</v>
      </c>
      <c r="HY124">
        <v>-0.71940000000000004</v>
      </c>
      <c r="HZ124">
        <v>-0.69310000000000005</v>
      </c>
      <c r="IA124">
        <v>-0.66649999999999998</v>
      </c>
      <c r="IB124">
        <v>-0.63980000000000004</v>
      </c>
      <c r="IC124">
        <v>-0.61280000000000001</v>
      </c>
      <c r="ID124">
        <v>-0.5857</v>
      </c>
      <c r="IE124">
        <v>-0.55840000000000001</v>
      </c>
      <c r="IF124">
        <v>-0.53080000000000005</v>
      </c>
      <c r="IG124">
        <v>-0.503</v>
      </c>
      <c r="IH124">
        <v>-0.47510000000000002</v>
      </c>
      <c r="II124">
        <v>-0.44690000000000002</v>
      </c>
      <c r="IJ124">
        <v>-0.41849999999999998</v>
      </c>
      <c r="IK124">
        <v>-0.38990000000000002</v>
      </c>
      <c r="IL124">
        <v>-0.36120000000000002</v>
      </c>
      <c r="IM124">
        <v>-0.33210000000000001</v>
      </c>
      <c r="IN124">
        <v>-0.3029</v>
      </c>
      <c r="IO124">
        <v>-0.27350000000000002</v>
      </c>
      <c r="IP124">
        <v>-0.24390000000000001</v>
      </c>
      <c r="IQ124">
        <v>-0.214</v>
      </c>
      <c r="IR124">
        <v>-0.18390000000000001</v>
      </c>
      <c r="IS124">
        <v>-0.15359999999999999</v>
      </c>
      <c r="IT124">
        <v>-0.1231</v>
      </c>
      <c r="IU124">
        <v>-9.2399999999999996E-2</v>
      </c>
      <c r="IV124">
        <v>-6.1499999999999999E-2</v>
      </c>
      <c r="IW124">
        <v>-3.0300000000000001E-2</v>
      </c>
      <c r="IX124">
        <v>1.1000000000000001E-3</v>
      </c>
      <c r="IY124">
        <v>3.27E-2</v>
      </c>
      <c r="IZ124">
        <v>6.4500000000000002E-2</v>
      </c>
      <c r="JA124">
        <v>9.6500000000000002E-2</v>
      </c>
      <c r="JB124">
        <v>0.1288</v>
      </c>
      <c r="JC124">
        <v>0.1613</v>
      </c>
      <c r="JD124">
        <v>0.19400000000000001</v>
      </c>
      <c r="JE124">
        <v>0.22700000000000001</v>
      </c>
      <c r="JF124">
        <v>0.2601</v>
      </c>
      <c r="JG124">
        <v>0.29349999999999998</v>
      </c>
      <c r="JH124">
        <v>0.32719999999999999</v>
      </c>
      <c r="JI124">
        <v>0.36099999999999999</v>
      </c>
      <c r="JJ124">
        <v>0.39510000000000001</v>
      </c>
      <c r="JK124">
        <v>0.42949999999999999</v>
      </c>
      <c r="JL124">
        <v>0.46400000000000002</v>
      </c>
      <c r="JM124">
        <v>0.49880000000000002</v>
      </c>
      <c r="JN124">
        <v>0.53380000000000005</v>
      </c>
      <c r="JO124">
        <v>0.56910000000000005</v>
      </c>
      <c r="JP124">
        <v>0.60460000000000003</v>
      </c>
      <c r="JQ124">
        <v>0.64029999999999998</v>
      </c>
      <c r="JR124">
        <v>0.67630000000000001</v>
      </c>
      <c r="JS124">
        <v>0.71250000000000002</v>
      </c>
      <c r="JT124">
        <v>0.74890000000000001</v>
      </c>
      <c r="JU124">
        <v>0.78559999999999997</v>
      </c>
      <c r="JV124">
        <v>0.82250000000000001</v>
      </c>
      <c r="JW124">
        <v>0.85970000000000002</v>
      </c>
      <c r="JX124">
        <v>0.89710000000000001</v>
      </c>
      <c r="JY124">
        <v>0.93469999999999998</v>
      </c>
      <c r="JZ124">
        <v>0.97260000000000002</v>
      </c>
      <c r="KA124">
        <v>1.0107999999999999</v>
      </c>
      <c r="KB124">
        <v>1.0491999999999999</v>
      </c>
      <c r="KC124">
        <v>1.0878000000000001</v>
      </c>
      <c r="KD124">
        <v>1.1267</v>
      </c>
      <c r="KE124">
        <v>1.1657999999999999</v>
      </c>
      <c r="KF124">
        <v>1.2052</v>
      </c>
      <c r="KG124">
        <v>1.2447999999999999</v>
      </c>
      <c r="KH124">
        <v>1.2847</v>
      </c>
      <c r="KI124">
        <v>1.3248</v>
      </c>
      <c r="KJ124">
        <v>1.3652</v>
      </c>
      <c r="KK124">
        <v>1.4058999999999999</v>
      </c>
      <c r="KL124">
        <v>1.4467000000000001</v>
      </c>
      <c r="KM124">
        <v>1.4879</v>
      </c>
      <c r="KN124">
        <v>1.5293000000000001</v>
      </c>
      <c r="KO124">
        <v>1.571</v>
      </c>
      <c r="KP124">
        <v>1.6129</v>
      </c>
      <c r="KQ124">
        <v>1.655</v>
      </c>
      <c r="KR124">
        <v>1.6975</v>
      </c>
      <c r="KS124">
        <v>1.7402</v>
      </c>
      <c r="KT124">
        <v>1.7830999999999999</v>
      </c>
      <c r="KU124">
        <v>1.8264</v>
      </c>
      <c r="KV124">
        <v>1.8697999999999999</v>
      </c>
      <c r="KW124">
        <v>1.9136</v>
      </c>
      <c r="KX124">
        <v>1.9576</v>
      </c>
      <c r="KY124">
        <v>2.0019</v>
      </c>
      <c r="KZ124">
        <v>2.0464000000000002</v>
      </c>
      <c r="LA124">
        <v>2.0912000000000002</v>
      </c>
      <c r="LB124">
        <v>2.1362999999999999</v>
      </c>
      <c r="LC124">
        <v>2.1816</v>
      </c>
      <c r="LD124">
        <v>2.2271999999999998</v>
      </c>
      <c r="LE124">
        <v>2.2730999999999999</v>
      </c>
      <c r="LF124">
        <v>2.3193000000000001</v>
      </c>
      <c r="LG124">
        <v>2.3656999999999999</v>
      </c>
      <c r="LH124">
        <v>2.4123999999999999</v>
      </c>
      <c r="LI124">
        <v>2.4594</v>
      </c>
      <c r="LJ124">
        <v>2.5066000000000002</v>
      </c>
      <c r="LK124">
        <v>2.5541</v>
      </c>
      <c r="LL124">
        <v>2.6019000000000001</v>
      </c>
      <c r="LM124">
        <v>2.65</v>
      </c>
      <c r="LN124">
        <v>2.6983999999999999</v>
      </c>
      <c r="LO124">
        <v>2.7469999999999999</v>
      </c>
      <c r="LP124">
        <v>2.7959000000000001</v>
      </c>
      <c r="LQ124">
        <v>2.8451</v>
      </c>
      <c r="LR124">
        <v>2.8946000000000001</v>
      </c>
      <c r="LS124">
        <v>2.9443000000000001</v>
      </c>
      <c r="LT124">
        <v>2.9943</v>
      </c>
      <c r="LU124">
        <v>3.0447000000000002</v>
      </c>
      <c r="LV124">
        <v>3.0952999999999999</v>
      </c>
      <c r="LW124">
        <v>3.1461999999999999</v>
      </c>
      <c r="LX124">
        <v>3.1972999999999998</v>
      </c>
      <c r="LY124">
        <v>3.2488000000000001</v>
      </c>
      <c r="LZ124">
        <v>3.3005</v>
      </c>
      <c r="MA124">
        <v>3.3525999999999998</v>
      </c>
      <c r="MB124">
        <v>3.4049</v>
      </c>
      <c r="MC124">
        <v>3.4575</v>
      </c>
      <c r="MD124">
        <v>3.5104000000000002</v>
      </c>
      <c r="ME124">
        <v>3.5636000000000001</v>
      </c>
      <c r="MF124">
        <v>3.6171000000000002</v>
      </c>
      <c r="MG124">
        <v>3.6709000000000001</v>
      </c>
      <c r="MH124">
        <v>3.7250000000000001</v>
      </c>
      <c r="MI124">
        <v>3.7793999999999999</v>
      </c>
      <c r="MJ124">
        <v>3.8340999999999998</v>
      </c>
      <c r="MK124">
        <v>3.8889999999999998</v>
      </c>
      <c r="ML124">
        <v>3.9443000000000001</v>
      </c>
      <c r="MM124">
        <v>3.9998999999999998</v>
      </c>
      <c r="MN124">
        <v>4.0556999999999999</v>
      </c>
      <c r="MO124">
        <v>4.1119000000000003</v>
      </c>
      <c r="MP124">
        <v>4.1684000000000001</v>
      </c>
      <c r="MQ124">
        <v>4.2252000000000001</v>
      </c>
      <c r="MR124">
        <v>4.2821999999999996</v>
      </c>
      <c r="MS124">
        <v>4.3395999999999999</v>
      </c>
      <c r="MT124">
        <v>4.3973000000000004</v>
      </c>
      <c r="MU124">
        <v>4.4553000000000003</v>
      </c>
      <c r="MV124">
        <v>4.5136000000000003</v>
      </c>
      <c r="MW124">
        <v>4.5721999999999996</v>
      </c>
      <c r="MX124">
        <v>4.6311</v>
      </c>
      <c r="MY124">
        <v>4.6902999999999997</v>
      </c>
      <c r="MZ124">
        <v>4.7497999999999996</v>
      </c>
      <c r="NA124">
        <v>4.8097000000000003</v>
      </c>
      <c r="NB124">
        <v>4.8697999999999997</v>
      </c>
      <c r="NC124">
        <v>4.9302999999999999</v>
      </c>
      <c r="ND124">
        <v>4.9911000000000003</v>
      </c>
      <c r="NE124">
        <v>5.0522</v>
      </c>
      <c r="NF124">
        <v>5.1135999999999999</v>
      </c>
      <c r="NG124">
        <v>5.1753</v>
      </c>
      <c r="NH124">
        <v>5.2373000000000003</v>
      </c>
      <c r="NI124">
        <v>5.2996999999999996</v>
      </c>
      <c r="NJ124">
        <v>5.3623000000000003</v>
      </c>
      <c r="NK124">
        <v>5.4253</v>
      </c>
      <c r="NL124">
        <v>5.4885999999999999</v>
      </c>
      <c r="NM124">
        <v>5.5522999999999998</v>
      </c>
      <c r="NN124">
        <v>5.6162000000000001</v>
      </c>
      <c r="NO124">
        <v>5.6805000000000003</v>
      </c>
      <c r="NP124">
        <v>5.7450999999999999</v>
      </c>
      <c r="NQ124">
        <v>5.81</v>
      </c>
      <c r="NR124">
        <v>5.8753000000000002</v>
      </c>
      <c r="NS124">
        <v>5.9408000000000003</v>
      </c>
      <c r="NT124">
        <v>6.0067000000000004</v>
      </c>
      <c r="NU124">
        <v>6.0730000000000004</v>
      </c>
      <c r="NV124">
        <v>6.1395</v>
      </c>
      <c r="NW124">
        <v>6.2064000000000004</v>
      </c>
      <c r="NX124">
        <v>6.2736000000000001</v>
      </c>
      <c r="NY124">
        <v>6.3411999999999997</v>
      </c>
      <c r="NZ124">
        <v>6.4089999999999998</v>
      </c>
      <c r="OA124">
        <v>6.4772999999999996</v>
      </c>
      <c r="OB124">
        <v>6.5457999999999998</v>
      </c>
      <c r="OC124">
        <v>6.6147</v>
      </c>
      <c r="OD124">
        <v>6.6839000000000004</v>
      </c>
      <c r="OE124">
        <v>6.7534000000000001</v>
      </c>
      <c r="OF124">
        <v>6.8232999999999997</v>
      </c>
      <c r="OG124">
        <v>6.8935000000000004</v>
      </c>
      <c r="OH124">
        <v>6.9641000000000002</v>
      </c>
      <c r="OI124">
        <v>7.0350000000000001</v>
      </c>
      <c r="OJ124">
        <v>7.1063000000000001</v>
      </c>
      <c r="OK124">
        <v>7.1778000000000004</v>
      </c>
      <c r="OL124">
        <v>7.2496999999999998</v>
      </c>
      <c r="OM124">
        <v>7.3220000000000001</v>
      </c>
      <c r="ON124">
        <v>7.3945999999999996</v>
      </c>
      <c r="OO124">
        <v>7.4679000000000002</v>
      </c>
      <c r="OP124">
        <v>7.5410000000000004</v>
      </c>
      <c r="OQ124">
        <v>7.6147</v>
      </c>
      <c r="OR124">
        <v>7.6886000000000001</v>
      </c>
      <c r="OS124">
        <v>7.7641999999999998</v>
      </c>
      <c r="OT124">
        <v>7.8357000000000001</v>
      </c>
      <c r="OU124">
        <v>7.9165000000000001</v>
      </c>
      <c r="OV124">
        <v>7.9916</v>
      </c>
      <c r="OW124">
        <v>8.0765999999999991</v>
      </c>
      <c r="OX124">
        <v>8.1258999999999997</v>
      </c>
      <c r="OY124">
        <v>8.2095000000000002</v>
      </c>
    </row>
    <row r="125" spans="1:422" x14ac:dyDescent="0.2">
      <c r="A125" s="1" t="s">
        <v>3</v>
      </c>
      <c r="B125" s="1">
        <v>158</v>
      </c>
      <c r="C125">
        <v>-4.0301999999999998</v>
      </c>
      <c r="D125">
        <v>-4.0121000000000002</v>
      </c>
      <c r="E125">
        <v>-3.9943</v>
      </c>
      <c r="F125">
        <v>-3.9767999999999999</v>
      </c>
      <c r="G125">
        <v>-3.9597000000000002</v>
      </c>
      <c r="H125">
        <v>-3.9428000000000001</v>
      </c>
      <c r="I125">
        <v>-3.9262999999999999</v>
      </c>
      <c r="J125">
        <v>-3.91</v>
      </c>
      <c r="K125">
        <v>-3.8940000000000001</v>
      </c>
      <c r="L125">
        <v>-3.8782999999999999</v>
      </c>
      <c r="M125">
        <v>-3.8628</v>
      </c>
      <c r="N125">
        <v>-3.8475000000000001</v>
      </c>
      <c r="O125">
        <v>-3.8325</v>
      </c>
      <c r="P125">
        <v>-3.8176999999999999</v>
      </c>
      <c r="Q125">
        <v>-3.8031000000000001</v>
      </c>
      <c r="R125">
        <v>-3.7887</v>
      </c>
      <c r="S125">
        <v>-3.7744</v>
      </c>
      <c r="T125">
        <v>-3.7604000000000002</v>
      </c>
      <c r="U125">
        <v>-3.7465000000000002</v>
      </c>
      <c r="V125">
        <v>-3.7328999999999999</v>
      </c>
      <c r="W125">
        <v>-3.7193000000000001</v>
      </c>
      <c r="X125">
        <v>-3.706</v>
      </c>
      <c r="Y125">
        <v>-3.6928000000000001</v>
      </c>
      <c r="Z125">
        <v>-3.6797</v>
      </c>
      <c r="AA125">
        <v>-3.6667999999999998</v>
      </c>
      <c r="AB125">
        <v>-3.6539999999999999</v>
      </c>
      <c r="AC125">
        <v>-3.6414</v>
      </c>
      <c r="AD125">
        <v>-3.6288999999999998</v>
      </c>
      <c r="AE125">
        <v>-3.6164999999999998</v>
      </c>
      <c r="AF125">
        <v>-3.6042000000000001</v>
      </c>
      <c r="AG125">
        <v>-3.5920000000000001</v>
      </c>
      <c r="AH125">
        <v>-3.58</v>
      </c>
      <c r="AI125">
        <v>-3.5680000000000001</v>
      </c>
      <c r="AJ125">
        <v>-3.5562</v>
      </c>
      <c r="AK125">
        <v>-3.5444</v>
      </c>
      <c r="AL125">
        <v>-3.5327999999999999</v>
      </c>
      <c r="AM125">
        <v>-3.5211999999999999</v>
      </c>
      <c r="AN125">
        <v>-3.5097</v>
      </c>
      <c r="AO125">
        <v>-3.4983</v>
      </c>
      <c r="AP125">
        <v>-3.4870000000000001</v>
      </c>
      <c r="AQ125">
        <v>-3.4758</v>
      </c>
      <c r="AR125">
        <v>-3.4645999999999999</v>
      </c>
      <c r="AS125">
        <v>-3.4535999999999998</v>
      </c>
      <c r="AT125">
        <v>-3.4426000000000001</v>
      </c>
      <c r="AU125">
        <v>-3.4316</v>
      </c>
      <c r="AV125">
        <v>-3.4207000000000001</v>
      </c>
      <c r="AW125">
        <v>-3.4098999999999999</v>
      </c>
      <c r="AX125">
        <v>-3.3992</v>
      </c>
      <c r="AY125">
        <v>-3.3885000000000001</v>
      </c>
      <c r="AZ125">
        <v>-3.3778000000000001</v>
      </c>
      <c r="BA125">
        <v>-3.3672</v>
      </c>
      <c r="BB125">
        <v>-3.3567</v>
      </c>
      <c r="BC125">
        <v>-3.3462000000000001</v>
      </c>
      <c r="BD125">
        <v>-3.3357999999999999</v>
      </c>
      <c r="BE125">
        <v>-3.3252999999999999</v>
      </c>
      <c r="BF125">
        <v>-3.3149999999999999</v>
      </c>
      <c r="BG125">
        <v>-3.3047</v>
      </c>
      <c r="BH125">
        <v>-3.2944</v>
      </c>
      <c r="BI125">
        <v>-3.2841</v>
      </c>
      <c r="BJ125">
        <v>-3.2738999999999998</v>
      </c>
      <c r="BK125">
        <v>-3.2637</v>
      </c>
      <c r="BL125">
        <v>-3.2536</v>
      </c>
      <c r="BM125">
        <v>-3.2435</v>
      </c>
      <c r="BN125">
        <v>-3.2334000000000001</v>
      </c>
      <c r="BO125">
        <v>-3.2233000000000001</v>
      </c>
      <c r="BP125">
        <v>-3.2132000000000001</v>
      </c>
      <c r="BQ125">
        <v>-3.2031999999999998</v>
      </c>
      <c r="BR125">
        <v>-3.1932</v>
      </c>
      <c r="BS125">
        <v>-3.1831999999999998</v>
      </c>
      <c r="BT125">
        <v>-3.1732</v>
      </c>
      <c r="BU125">
        <v>-3.1631999999999998</v>
      </c>
      <c r="BV125">
        <v>-3.1533000000000002</v>
      </c>
      <c r="BW125">
        <v>-3.1433</v>
      </c>
      <c r="BX125">
        <v>-3.1334</v>
      </c>
      <c r="BY125">
        <v>-3.1234999999999999</v>
      </c>
      <c r="BZ125">
        <v>-3.1135000000000002</v>
      </c>
      <c r="CA125">
        <v>-3.1036000000000001</v>
      </c>
      <c r="CB125">
        <v>-3.0937000000000001</v>
      </c>
      <c r="CC125">
        <v>-3.0838000000000001</v>
      </c>
      <c r="CD125">
        <v>-3.0739000000000001</v>
      </c>
      <c r="CE125">
        <v>-3.0638999999999998</v>
      </c>
      <c r="CF125">
        <v>-3.0539999999999998</v>
      </c>
      <c r="CG125">
        <v>-3.0440999999999998</v>
      </c>
      <c r="CH125">
        <v>-3.0341999999999998</v>
      </c>
      <c r="CI125">
        <v>-3.0242</v>
      </c>
      <c r="CJ125">
        <v>-3.0143</v>
      </c>
      <c r="CK125">
        <v>-3.0043000000000002</v>
      </c>
      <c r="CL125">
        <v>-2.9943</v>
      </c>
      <c r="CM125">
        <v>-2.9843000000000002</v>
      </c>
      <c r="CN125">
        <v>-2.9742999999999999</v>
      </c>
      <c r="CO125">
        <v>-2.9643000000000002</v>
      </c>
      <c r="CP125">
        <v>-2.9542999999999999</v>
      </c>
      <c r="CQ125">
        <v>-2.9441999999999999</v>
      </c>
      <c r="CR125">
        <v>-2.9340999999999999</v>
      </c>
      <c r="CS125">
        <v>-2.9239999999999999</v>
      </c>
      <c r="CT125">
        <v>-2.9138999999999999</v>
      </c>
      <c r="CU125">
        <v>-2.9037999999999999</v>
      </c>
      <c r="CV125">
        <v>-2.8936000000000002</v>
      </c>
      <c r="CW125">
        <v>-2.8834</v>
      </c>
      <c r="CX125">
        <v>-2.8731</v>
      </c>
      <c r="CY125">
        <v>-2.8628999999999998</v>
      </c>
      <c r="CZ125">
        <v>-2.8525999999999998</v>
      </c>
      <c r="DA125">
        <v>-2.8422000000000001</v>
      </c>
      <c r="DB125">
        <v>-2.8319000000000001</v>
      </c>
      <c r="DC125">
        <v>-2.8214000000000001</v>
      </c>
      <c r="DD125">
        <v>-2.8109999999999999</v>
      </c>
      <c r="DE125">
        <v>-2.8005</v>
      </c>
      <c r="DF125">
        <v>-2.79</v>
      </c>
      <c r="DG125">
        <v>-2.7793999999999999</v>
      </c>
      <c r="DH125">
        <v>-2.7688000000000001</v>
      </c>
      <c r="DI125">
        <v>-2.7582</v>
      </c>
      <c r="DJ125">
        <v>-2.7475000000000001</v>
      </c>
      <c r="DK125">
        <v>-2.7366999999999999</v>
      </c>
      <c r="DL125">
        <v>-2.7259000000000002</v>
      </c>
      <c r="DM125">
        <v>-2.7149999999999999</v>
      </c>
      <c r="DN125">
        <v>-2.7040999999999999</v>
      </c>
      <c r="DO125">
        <v>-2.6932</v>
      </c>
      <c r="DP125">
        <v>-2.6821999999999999</v>
      </c>
      <c r="DQ125">
        <v>-2.6711</v>
      </c>
      <c r="DR125">
        <v>-2.66</v>
      </c>
      <c r="DS125">
        <v>-2.6488</v>
      </c>
      <c r="DT125">
        <v>-2.6375999999999999</v>
      </c>
      <c r="DU125">
        <v>-2.6261999999999999</v>
      </c>
      <c r="DV125">
        <v>-2.6149</v>
      </c>
      <c r="DW125">
        <v>-2.6034000000000002</v>
      </c>
      <c r="DX125">
        <v>-2.5918999999999999</v>
      </c>
      <c r="DY125">
        <v>-2.5804</v>
      </c>
      <c r="DZ125">
        <v>-2.5687000000000002</v>
      </c>
      <c r="EA125">
        <v>-2.5569999999999999</v>
      </c>
      <c r="EB125">
        <v>-2.5451999999999999</v>
      </c>
      <c r="EC125">
        <v>-2.5333999999999999</v>
      </c>
      <c r="ED125">
        <v>-2.5213999999999999</v>
      </c>
      <c r="EE125">
        <v>-2.5093999999999999</v>
      </c>
      <c r="EF125">
        <v>-2.4973000000000001</v>
      </c>
      <c r="EG125">
        <v>-2.4851999999999999</v>
      </c>
      <c r="EH125">
        <v>-2.4729000000000001</v>
      </c>
      <c r="EI125">
        <v>-2.4605999999999999</v>
      </c>
      <c r="EJ125">
        <v>-2.4481999999999999</v>
      </c>
      <c r="EK125">
        <v>-2.4357000000000002</v>
      </c>
      <c r="EL125">
        <v>-2.4230999999999998</v>
      </c>
      <c r="EM125">
        <v>-2.4104999999999999</v>
      </c>
      <c r="EN125">
        <v>-2.3976999999999999</v>
      </c>
      <c r="EO125">
        <v>-2.3849</v>
      </c>
      <c r="EP125">
        <v>-2.3719000000000001</v>
      </c>
      <c r="EQ125">
        <v>-2.3589000000000002</v>
      </c>
      <c r="ER125">
        <v>-2.3458000000000001</v>
      </c>
      <c r="ES125">
        <v>-2.3325</v>
      </c>
      <c r="ET125">
        <v>-2.3191999999999999</v>
      </c>
      <c r="EU125">
        <v>-2.3058000000000001</v>
      </c>
      <c r="EV125">
        <v>-2.2923</v>
      </c>
      <c r="EW125">
        <v>-2.2786</v>
      </c>
      <c r="EX125">
        <v>-2.2648999999999999</v>
      </c>
      <c r="EY125">
        <v>-2.2511000000000001</v>
      </c>
      <c r="EZ125">
        <v>-2.2372000000000001</v>
      </c>
      <c r="FA125">
        <v>-2.2231000000000001</v>
      </c>
      <c r="FB125">
        <v>-2.2090000000000001</v>
      </c>
      <c r="FC125">
        <v>-2.1947000000000001</v>
      </c>
      <c r="FD125">
        <v>-2.1802999999999999</v>
      </c>
      <c r="FE125">
        <v>-2.1657999999999999</v>
      </c>
      <c r="FF125">
        <v>-2.1511999999999998</v>
      </c>
      <c r="FG125">
        <v>-2.1364999999999998</v>
      </c>
      <c r="FH125">
        <v>-2.1217000000000001</v>
      </c>
      <c r="FI125">
        <v>-2.1067</v>
      </c>
      <c r="FJ125">
        <v>-2.0916999999999999</v>
      </c>
      <c r="FK125">
        <v>-2.0764999999999998</v>
      </c>
      <c r="FL125">
        <v>-2.0611999999999999</v>
      </c>
      <c r="FM125">
        <v>-2.0457000000000001</v>
      </c>
      <c r="FN125">
        <v>-2.0301999999999998</v>
      </c>
      <c r="FO125">
        <v>-2.0145</v>
      </c>
      <c r="FP125">
        <v>-1.9986999999999999</v>
      </c>
      <c r="FQ125">
        <v>-1.9826999999999999</v>
      </c>
      <c r="FR125">
        <v>-1.9665999999999999</v>
      </c>
      <c r="FS125">
        <v>-1.9503999999999999</v>
      </c>
      <c r="FT125">
        <v>-1.9340999999999999</v>
      </c>
      <c r="FU125">
        <v>-1.9176</v>
      </c>
      <c r="FV125">
        <v>-1.901</v>
      </c>
      <c r="FW125">
        <v>-1.8843000000000001</v>
      </c>
      <c r="FX125">
        <v>-1.8673999999999999</v>
      </c>
      <c r="FY125">
        <v>-1.8503000000000001</v>
      </c>
      <c r="FZ125">
        <v>-1.8331999999999999</v>
      </c>
      <c r="GA125">
        <v>-1.8159000000000001</v>
      </c>
      <c r="GB125">
        <v>-1.7984</v>
      </c>
      <c r="GC125">
        <v>-1.7807999999999999</v>
      </c>
      <c r="GD125">
        <v>-1.7630999999999999</v>
      </c>
      <c r="GE125">
        <v>-1.7452000000000001</v>
      </c>
      <c r="GF125">
        <v>-1.7272000000000001</v>
      </c>
      <c r="GG125">
        <v>-1.7090000000000001</v>
      </c>
      <c r="GH125">
        <v>-1.6907000000000001</v>
      </c>
      <c r="GI125">
        <v>-1.6721999999999999</v>
      </c>
      <c r="GJ125">
        <v>-1.6535</v>
      </c>
      <c r="GK125">
        <v>-1.6347</v>
      </c>
      <c r="GL125">
        <v>-1.6157999999999999</v>
      </c>
      <c r="GM125">
        <v>-1.5967</v>
      </c>
      <c r="GN125">
        <v>-1.5773999999999999</v>
      </c>
      <c r="GO125">
        <v>-1.5580000000000001</v>
      </c>
      <c r="GP125">
        <v>-1.5384</v>
      </c>
      <c r="GQ125">
        <v>-1.5186999999999999</v>
      </c>
      <c r="GR125">
        <v>-1.4987999999999999</v>
      </c>
      <c r="GS125">
        <v>-1.4786999999999999</v>
      </c>
      <c r="GT125">
        <v>-1.4584999999999999</v>
      </c>
      <c r="GU125">
        <v>-1.4380999999999999</v>
      </c>
      <c r="GV125">
        <v>-1.4175</v>
      </c>
      <c r="GW125">
        <v>-1.3968</v>
      </c>
      <c r="GX125">
        <v>-1.3758999999999999</v>
      </c>
      <c r="GY125">
        <v>-1.3549</v>
      </c>
      <c r="GZ125">
        <v>-1.3335999999999999</v>
      </c>
      <c r="HA125">
        <v>-1.3122</v>
      </c>
      <c r="HB125">
        <v>-1.2906</v>
      </c>
      <c r="HC125">
        <v>-1.2688999999999999</v>
      </c>
      <c r="HD125">
        <v>-1.2468999999999999</v>
      </c>
      <c r="HE125">
        <v>-1.2248000000000001</v>
      </c>
      <c r="HF125">
        <v>-1.2025999999999999</v>
      </c>
      <c r="HG125">
        <v>-1.1800999999999999</v>
      </c>
      <c r="HH125">
        <v>-1.1575</v>
      </c>
      <c r="HI125">
        <v>-1.1346000000000001</v>
      </c>
      <c r="HJ125">
        <v>-1.1115999999999999</v>
      </c>
      <c r="HK125">
        <v>-1.0885</v>
      </c>
      <c r="HL125">
        <v>-1.0650999999999999</v>
      </c>
      <c r="HM125">
        <v>-1.0415000000000001</v>
      </c>
      <c r="HN125">
        <v>-1.0178</v>
      </c>
      <c r="HO125">
        <v>-0.99390000000000001</v>
      </c>
      <c r="HP125">
        <v>-0.9698</v>
      </c>
      <c r="HQ125">
        <v>-0.94550000000000001</v>
      </c>
      <c r="HR125">
        <v>-0.92100000000000004</v>
      </c>
      <c r="HS125">
        <v>-0.89629999999999999</v>
      </c>
      <c r="HT125">
        <v>-0.87150000000000005</v>
      </c>
      <c r="HU125">
        <v>-0.84640000000000004</v>
      </c>
      <c r="HV125">
        <v>-0.82110000000000005</v>
      </c>
      <c r="HW125">
        <v>-0.79569999999999996</v>
      </c>
      <c r="HX125">
        <v>-0.77010000000000001</v>
      </c>
      <c r="HY125">
        <v>-0.74419999999999997</v>
      </c>
      <c r="HZ125">
        <v>-0.71819999999999995</v>
      </c>
      <c r="IA125">
        <v>-0.69199999999999995</v>
      </c>
      <c r="IB125">
        <v>-0.66549999999999998</v>
      </c>
      <c r="IC125">
        <v>-0.63890000000000002</v>
      </c>
      <c r="ID125">
        <v>-0.61209999999999998</v>
      </c>
      <c r="IE125">
        <v>-0.58509999999999995</v>
      </c>
      <c r="IF125">
        <v>-0.55779999999999996</v>
      </c>
      <c r="IG125">
        <v>-0.53039999999999998</v>
      </c>
      <c r="IH125">
        <v>-0.50280000000000002</v>
      </c>
      <c r="II125">
        <v>-0.47489999999999999</v>
      </c>
      <c r="IJ125">
        <v>-0.44690000000000002</v>
      </c>
      <c r="IK125">
        <v>-0.41860000000000003</v>
      </c>
      <c r="IL125">
        <v>-0.39019999999999999</v>
      </c>
      <c r="IM125">
        <v>-0.36149999999999999</v>
      </c>
      <c r="IN125">
        <v>-0.33260000000000001</v>
      </c>
      <c r="IO125">
        <v>-0.30349999999999999</v>
      </c>
      <c r="IP125">
        <v>-0.2742</v>
      </c>
      <c r="IQ125">
        <v>-0.2447</v>
      </c>
      <c r="IR125">
        <v>-0.215</v>
      </c>
      <c r="IS125">
        <v>-0.185</v>
      </c>
      <c r="IT125">
        <v>-0.15490000000000001</v>
      </c>
      <c r="IU125">
        <v>-0.1245</v>
      </c>
      <c r="IV125">
        <v>-9.3899999999999997E-2</v>
      </c>
      <c r="IW125">
        <v>-6.3100000000000003E-2</v>
      </c>
      <c r="IX125">
        <v>-3.2099999999999997E-2</v>
      </c>
      <c r="IY125">
        <v>-8.9999999999999998E-4</v>
      </c>
      <c r="IZ125">
        <v>3.0599999999999999E-2</v>
      </c>
      <c r="JA125">
        <v>6.2300000000000001E-2</v>
      </c>
      <c r="JB125">
        <v>9.4200000000000006E-2</v>
      </c>
      <c r="JC125">
        <v>0.1263</v>
      </c>
      <c r="JD125">
        <v>0.15859999999999999</v>
      </c>
      <c r="JE125">
        <v>0.19120000000000001</v>
      </c>
      <c r="JF125">
        <v>0.224</v>
      </c>
      <c r="JG125">
        <v>0.25700000000000001</v>
      </c>
      <c r="JH125">
        <v>0.2903</v>
      </c>
      <c r="JI125">
        <v>0.32379999999999998</v>
      </c>
      <c r="JJ125">
        <v>0.35749999999999998</v>
      </c>
      <c r="JK125">
        <v>0.39140000000000003</v>
      </c>
      <c r="JL125">
        <v>0.42559999999999998</v>
      </c>
      <c r="JM125">
        <v>0.46</v>
      </c>
      <c r="JN125">
        <v>0.49459999999999998</v>
      </c>
      <c r="JO125">
        <v>0.52939999999999998</v>
      </c>
      <c r="JP125">
        <v>0.5645</v>
      </c>
      <c r="JQ125">
        <v>0.59989999999999999</v>
      </c>
      <c r="JR125">
        <v>0.63539999999999996</v>
      </c>
      <c r="JS125">
        <v>0.67120000000000002</v>
      </c>
      <c r="JT125">
        <v>0.70730000000000004</v>
      </c>
      <c r="JU125">
        <v>0.74350000000000005</v>
      </c>
      <c r="JV125">
        <v>0.78</v>
      </c>
      <c r="JW125">
        <v>0.81679999999999997</v>
      </c>
      <c r="JX125">
        <v>0.8538</v>
      </c>
      <c r="JY125">
        <v>0.89100000000000001</v>
      </c>
      <c r="JZ125">
        <v>0.92849999999999999</v>
      </c>
      <c r="KA125">
        <v>0.96619999999999995</v>
      </c>
      <c r="KB125">
        <v>1.0042</v>
      </c>
      <c r="KC125">
        <v>1.0424</v>
      </c>
      <c r="KD125">
        <v>1.0808</v>
      </c>
      <c r="KE125">
        <v>1.1194999999999999</v>
      </c>
      <c r="KF125">
        <v>1.1585000000000001</v>
      </c>
      <c r="KG125">
        <v>1.1977</v>
      </c>
      <c r="KH125">
        <v>1.2371000000000001</v>
      </c>
      <c r="KI125">
        <v>1.2767999999999999</v>
      </c>
      <c r="KJ125">
        <v>1.3167</v>
      </c>
      <c r="KK125">
        <v>1.3569</v>
      </c>
      <c r="KL125">
        <v>1.3974</v>
      </c>
      <c r="KM125">
        <v>1.4379999999999999</v>
      </c>
      <c r="KN125">
        <v>1.4790000000000001</v>
      </c>
      <c r="KO125">
        <v>1.5202</v>
      </c>
      <c r="KP125">
        <v>1.5617000000000001</v>
      </c>
      <c r="KQ125">
        <v>1.6033999999999999</v>
      </c>
      <c r="KR125">
        <v>1.6453</v>
      </c>
      <c r="KS125">
        <v>1.6876</v>
      </c>
      <c r="KT125">
        <v>1.7301</v>
      </c>
      <c r="KU125">
        <v>1.7727999999999999</v>
      </c>
      <c r="KV125">
        <v>1.8158000000000001</v>
      </c>
      <c r="KW125">
        <v>1.8591</v>
      </c>
      <c r="KX125">
        <v>1.9026000000000001</v>
      </c>
      <c r="KY125">
        <v>1.9463999999999999</v>
      </c>
      <c r="KZ125">
        <v>1.9904999999999999</v>
      </c>
      <c r="LA125">
        <v>2.0348000000000002</v>
      </c>
      <c r="LB125">
        <v>2.0794000000000001</v>
      </c>
      <c r="LC125">
        <v>2.1242000000000001</v>
      </c>
      <c r="LD125">
        <v>2.1694</v>
      </c>
      <c r="LE125">
        <v>2.2147000000000001</v>
      </c>
      <c r="LF125">
        <v>2.2604000000000002</v>
      </c>
      <c r="LG125">
        <v>2.3062999999999998</v>
      </c>
      <c r="LH125">
        <v>2.3525</v>
      </c>
      <c r="LI125">
        <v>2.399</v>
      </c>
      <c r="LJ125">
        <v>2.4457</v>
      </c>
      <c r="LK125">
        <v>2.4927000000000001</v>
      </c>
      <c r="LL125">
        <v>2.54</v>
      </c>
      <c r="LM125">
        <v>2.5876000000000001</v>
      </c>
      <c r="LN125">
        <v>2.6354000000000002</v>
      </c>
      <c r="LO125">
        <v>2.6835</v>
      </c>
      <c r="LP125">
        <v>2.7319</v>
      </c>
      <c r="LQ125">
        <v>2.7806000000000002</v>
      </c>
      <c r="LR125">
        <v>2.8294999999999999</v>
      </c>
      <c r="LS125">
        <v>2.8788</v>
      </c>
      <c r="LT125">
        <v>2.9283000000000001</v>
      </c>
      <c r="LU125">
        <v>2.9781</v>
      </c>
      <c r="LV125">
        <v>3.0280999999999998</v>
      </c>
      <c r="LW125">
        <v>3.0785</v>
      </c>
      <c r="LX125">
        <v>3.1291000000000002</v>
      </c>
      <c r="LY125">
        <v>3.18</v>
      </c>
      <c r="LZ125">
        <v>3.2311999999999999</v>
      </c>
      <c r="MA125">
        <v>3.2827000000000002</v>
      </c>
      <c r="MB125">
        <v>3.3344999999999998</v>
      </c>
      <c r="MC125">
        <v>3.3866000000000001</v>
      </c>
      <c r="MD125">
        <v>3.4388999999999998</v>
      </c>
      <c r="ME125">
        <v>3.4916</v>
      </c>
      <c r="MF125">
        <v>3.5445000000000002</v>
      </c>
      <c r="MG125">
        <v>3.5977999999999999</v>
      </c>
      <c r="MH125">
        <v>3.6513</v>
      </c>
      <c r="MI125">
        <v>3.7050999999999998</v>
      </c>
      <c r="MJ125">
        <v>3.7591999999999999</v>
      </c>
      <c r="MK125">
        <v>3.8136000000000001</v>
      </c>
      <c r="ML125">
        <v>3.8683000000000001</v>
      </c>
      <c r="MM125">
        <v>3.9232999999999998</v>
      </c>
      <c r="MN125">
        <v>3.9786000000000001</v>
      </c>
      <c r="MO125">
        <v>4.0342000000000002</v>
      </c>
      <c r="MP125">
        <v>4.09</v>
      </c>
      <c r="MQ125">
        <v>4.1462000000000003</v>
      </c>
      <c r="MR125">
        <v>4.2027000000000001</v>
      </c>
      <c r="MS125">
        <v>4.2595000000000001</v>
      </c>
      <c r="MT125">
        <v>4.3166000000000002</v>
      </c>
      <c r="MU125">
        <v>4.3739999999999997</v>
      </c>
      <c r="MV125">
        <v>4.4317000000000002</v>
      </c>
      <c r="MW125">
        <v>4.4897</v>
      </c>
      <c r="MX125">
        <v>4.548</v>
      </c>
      <c r="MY125">
        <v>4.6066000000000003</v>
      </c>
      <c r="MZ125">
        <v>4.6654999999999998</v>
      </c>
      <c r="NA125">
        <v>4.7247000000000003</v>
      </c>
      <c r="NB125">
        <v>4.7843</v>
      </c>
      <c r="NC125">
        <v>4.8441000000000001</v>
      </c>
      <c r="ND125">
        <v>4.9043000000000001</v>
      </c>
      <c r="NE125">
        <v>4.9646999999999997</v>
      </c>
      <c r="NF125">
        <v>5.0255000000000001</v>
      </c>
      <c r="NG125">
        <v>5.0865999999999998</v>
      </c>
      <c r="NH125">
        <v>5.1479999999999997</v>
      </c>
      <c r="NI125">
        <v>5.2098000000000004</v>
      </c>
      <c r="NJ125">
        <v>5.2717999999999998</v>
      </c>
      <c r="NK125">
        <v>5.3341000000000003</v>
      </c>
      <c r="NL125">
        <v>5.3967999999999998</v>
      </c>
      <c r="NM125">
        <v>5.4598000000000004</v>
      </c>
      <c r="NN125">
        <v>5.5231000000000003</v>
      </c>
      <c r="NO125">
        <v>5.5867000000000004</v>
      </c>
      <c r="NP125">
        <v>5.6506999999999996</v>
      </c>
      <c r="NQ125">
        <v>5.7149999999999999</v>
      </c>
      <c r="NR125">
        <v>5.7794999999999996</v>
      </c>
      <c r="NS125">
        <v>5.8445</v>
      </c>
      <c r="NT125">
        <v>5.9097</v>
      </c>
      <c r="NU125">
        <v>5.9752999999999998</v>
      </c>
      <c r="NV125">
        <v>6.0411999999999999</v>
      </c>
      <c r="NW125">
        <v>6.1074000000000002</v>
      </c>
      <c r="NX125">
        <v>6.1738999999999997</v>
      </c>
      <c r="NY125">
        <v>6.2408000000000001</v>
      </c>
      <c r="NZ125">
        <v>6.3079999999999998</v>
      </c>
      <c r="OA125">
        <v>6.3754999999999997</v>
      </c>
      <c r="OB125">
        <v>6.4433999999999996</v>
      </c>
      <c r="OC125">
        <v>6.5115999999999996</v>
      </c>
      <c r="OD125">
        <v>6.5800999999999998</v>
      </c>
      <c r="OE125">
        <v>6.649</v>
      </c>
      <c r="OF125">
        <v>6.7182000000000004</v>
      </c>
      <c r="OG125">
        <v>6.7877000000000001</v>
      </c>
      <c r="OH125">
        <v>6.8574999999999999</v>
      </c>
      <c r="OI125">
        <v>6.9276999999999997</v>
      </c>
      <c r="OJ125">
        <v>6.9983000000000004</v>
      </c>
      <c r="OK125">
        <v>7.0690999999999997</v>
      </c>
      <c r="OL125">
        <v>7.1403999999999996</v>
      </c>
      <c r="OM125">
        <v>7.2119999999999997</v>
      </c>
      <c r="ON125">
        <v>7.2839</v>
      </c>
      <c r="OO125">
        <v>7.3560999999999996</v>
      </c>
      <c r="OP125">
        <v>7.4287000000000001</v>
      </c>
      <c r="OQ125">
        <v>7.5015999999999998</v>
      </c>
      <c r="OR125">
        <v>7.5747999999999998</v>
      </c>
      <c r="OS125">
        <v>7.6493000000000002</v>
      </c>
      <c r="OT125">
        <v>7.7233999999999998</v>
      </c>
      <c r="OU125">
        <v>7.7949999999999999</v>
      </c>
      <c r="OV125">
        <v>7.8697999999999997</v>
      </c>
      <c r="OW125">
        <v>7.9413999999999998</v>
      </c>
      <c r="OX125">
        <v>8.0139999999999993</v>
      </c>
      <c r="OY125">
        <v>8.0765999999999991</v>
      </c>
      <c r="OZ125">
        <v>8.2095000000000002</v>
      </c>
      <c r="PA125">
        <v>8.2095000000000002</v>
      </c>
    </row>
    <row r="126" spans="1:422" x14ac:dyDescent="0.2">
      <c r="A126" s="1" t="s">
        <v>3</v>
      </c>
      <c r="B126" s="1">
        <v>159</v>
      </c>
      <c r="C126">
        <v>-4.0312999999999999</v>
      </c>
      <c r="D126">
        <v>-4.0130999999999997</v>
      </c>
      <c r="E126">
        <v>-3.9952999999999999</v>
      </c>
      <c r="F126">
        <v>-3.9777999999999998</v>
      </c>
      <c r="G126">
        <v>-3.9607000000000001</v>
      </c>
      <c r="H126">
        <v>-3.9438</v>
      </c>
      <c r="I126">
        <v>-3.9272999999999998</v>
      </c>
      <c r="J126">
        <v>-3.911</v>
      </c>
      <c r="K126">
        <v>-3.895</v>
      </c>
      <c r="L126">
        <v>-3.8792</v>
      </c>
      <c r="M126">
        <v>-3.8637000000000001</v>
      </c>
      <c r="N126">
        <v>-3.8483999999999998</v>
      </c>
      <c r="O126">
        <v>-3.8334000000000001</v>
      </c>
      <c r="P126">
        <v>-3.8186</v>
      </c>
      <c r="Q126">
        <v>-3.8039000000000001</v>
      </c>
      <c r="R126">
        <v>-3.7894999999999999</v>
      </c>
      <c r="S126">
        <v>-3.7753000000000001</v>
      </c>
      <c r="T126">
        <v>-3.7612999999999999</v>
      </c>
      <c r="U126">
        <v>-3.7473999999999998</v>
      </c>
      <c r="V126">
        <v>-3.7336999999999998</v>
      </c>
      <c r="W126">
        <v>-3.7202000000000002</v>
      </c>
      <c r="X126">
        <v>-3.7067999999999999</v>
      </c>
      <c r="Y126">
        <v>-3.6936</v>
      </c>
      <c r="Z126">
        <v>-3.6804999999999999</v>
      </c>
      <c r="AA126">
        <v>-3.6676000000000002</v>
      </c>
      <c r="AB126">
        <v>-3.6547999999999998</v>
      </c>
      <c r="AC126">
        <v>-3.6421999999999999</v>
      </c>
      <c r="AD126">
        <v>-3.6297000000000001</v>
      </c>
      <c r="AE126">
        <v>-3.6173000000000002</v>
      </c>
      <c r="AF126">
        <v>-3.605</v>
      </c>
      <c r="AG126">
        <v>-3.5928</v>
      </c>
      <c r="AH126">
        <v>-3.5807000000000002</v>
      </c>
      <c r="AI126">
        <v>-3.5688</v>
      </c>
      <c r="AJ126">
        <v>-3.5569000000000002</v>
      </c>
      <c r="AK126">
        <v>-3.5451999999999999</v>
      </c>
      <c r="AL126">
        <v>-3.5335000000000001</v>
      </c>
      <c r="AM126">
        <v>-3.5219999999999998</v>
      </c>
      <c r="AN126">
        <v>-3.5105</v>
      </c>
      <c r="AO126">
        <v>-3.4990999999999999</v>
      </c>
      <c r="AP126">
        <v>-3.4878</v>
      </c>
      <c r="AQ126">
        <v>-3.4765999999999999</v>
      </c>
      <c r="AR126">
        <v>-3.4653999999999998</v>
      </c>
      <c r="AS126">
        <v>-3.4544000000000001</v>
      </c>
      <c r="AT126">
        <v>-3.4434</v>
      </c>
      <c r="AU126">
        <v>-3.4323999999999999</v>
      </c>
      <c r="AV126">
        <v>-3.4216000000000002</v>
      </c>
      <c r="AW126">
        <v>-3.4108000000000001</v>
      </c>
      <c r="AX126">
        <v>-3.4</v>
      </c>
      <c r="AY126">
        <v>-3.3893</v>
      </c>
      <c r="AZ126">
        <v>-3.3786999999999998</v>
      </c>
      <c r="BA126">
        <v>-3.3681000000000001</v>
      </c>
      <c r="BB126">
        <v>-3.3576000000000001</v>
      </c>
      <c r="BC126">
        <v>-3.3471000000000002</v>
      </c>
      <c r="BD126">
        <v>-3.3367</v>
      </c>
      <c r="BE126">
        <v>-3.3262999999999998</v>
      </c>
      <c r="BF126">
        <v>-3.3159000000000001</v>
      </c>
      <c r="BG126">
        <v>-3.3056000000000001</v>
      </c>
      <c r="BH126">
        <v>-3.2953000000000001</v>
      </c>
      <c r="BI126">
        <v>-3.2850999999999999</v>
      </c>
      <c r="BJ126">
        <v>-3.2749000000000001</v>
      </c>
      <c r="BK126">
        <v>-3.2646999999999999</v>
      </c>
      <c r="BL126">
        <v>-3.2545999999999999</v>
      </c>
      <c r="BM126">
        <v>-3.2444999999999999</v>
      </c>
      <c r="BN126">
        <v>-3.2343999999999999</v>
      </c>
      <c r="BO126">
        <v>-3.2242999999999999</v>
      </c>
      <c r="BP126">
        <v>-3.2143000000000002</v>
      </c>
      <c r="BQ126">
        <v>-3.2042999999999999</v>
      </c>
      <c r="BR126">
        <v>-3.1943000000000001</v>
      </c>
      <c r="BS126">
        <v>-3.1842999999999999</v>
      </c>
      <c r="BT126">
        <v>-3.1743999999999999</v>
      </c>
      <c r="BU126">
        <v>-3.1644000000000001</v>
      </c>
      <c r="BV126">
        <v>-3.1545000000000001</v>
      </c>
      <c r="BW126">
        <v>-3.1446000000000001</v>
      </c>
      <c r="BX126">
        <v>-3.1347</v>
      </c>
      <c r="BY126">
        <v>-3.1248</v>
      </c>
      <c r="BZ126">
        <v>-3.1149</v>
      </c>
      <c r="CA126">
        <v>-3.105</v>
      </c>
      <c r="CB126">
        <v>-3.0951</v>
      </c>
      <c r="CC126">
        <v>-3.0851999999999999</v>
      </c>
      <c r="CD126">
        <v>-3.0752999999999999</v>
      </c>
      <c r="CE126">
        <v>-3.0653999999999999</v>
      </c>
      <c r="CF126">
        <v>-3.0554999999999999</v>
      </c>
      <c r="CG126">
        <v>-3.0455999999999999</v>
      </c>
      <c r="CH126">
        <v>-3.0356999999999998</v>
      </c>
      <c r="CI126">
        <v>-3.0257999999999998</v>
      </c>
      <c r="CJ126">
        <v>-3.0158999999999998</v>
      </c>
      <c r="CK126">
        <v>-3.0059999999999998</v>
      </c>
      <c r="CL126">
        <v>-2.9961000000000002</v>
      </c>
      <c r="CM126">
        <v>-2.9861</v>
      </c>
      <c r="CN126">
        <v>-2.9762</v>
      </c>
      <c r="CO126">
        <v>-2.9662000000000002</v>
      </c>
      <c r="CP126">
        <v>-2.9561999999999999</v>
      </c>
      <c r="CQ126">
        <v>-2.9462000000000002</v>
      </c>
      <c r="CR126">
        <v>-2.9361000000000002</v>
      </c>
      <c r="CS126">
        <v>-2.9260999999999999</v>
      </c>
      <c r="CT126">
        <v>-2.9159999999999999</v>
      </c>
      <c r="CU126">
        <v>-2.9058999999999999</v>
      </c>
      <c r="CV126">
        <v>-2.8957999999999999</v>
      </c>
      <c r="CW126">
        <v>-2.8856000000000002</v>
      </c>
      <c r="CX126">
        <v>-2.8754</v>
      </c>
      <c r="CY126">
        <v>-2.8652000000000002</v>
      </c>
      <c r="CZ126">
        <v>-2.855</v>
      </c>
      <c r="DA126">
        <v>-2.8447</v>
      </c>
      <c r="DB126">
        <v>-2.8344</v>
      </c>
      <c r="DC126">
        <v>-2.8239999999999998</v>
      </c>
      <c r="DD126">
        <v>-2.8136000000000001</v>
      </c>
      <c r="DE126">
        <v>-2.8031999999999999</v>
      </c>
      <c r="DF126">
        <v>-2.7928000000000002</v>
      </c>
      <c r="DG126">
        <v>-2.7823000000000002</v>
      </c>
      <c r="DH126">
        <v>-2.7717000000000001</v>
      </c>
      <c r="DI126">
        <v>-2.7610999999999999</v>
      </c>
      <c r="DJ126">
        <v>-2.7505000000000002</v>
      </c>
      <c r="DK126">
        <v>-2.7397999999999998</v>
      </c>
      <c r="DL126">
        <v>-2.7290999999999999</v>
      </c>
      <c r="DM126">
        <v>-2.7183000000000002</v>
      </c>
      <c r="DN126">
        <v>-2.7075</v>
      </c>
      <c r="DO126">
        <v>-2.6966000000000001</v>
      </c>
      <c r="DP126">
        <v>-2.6856</v>
      </c>
      <c r="DQ126">
        <v>-2.6747000000000001</v>
      </c>
      <c r="DR126">
        <v>-2.6636000000000002</v>
      </c>
      <c r="DS126">
        <v>-2.6524999999999999</v>
      </c>
      <c r="DT126">
        <v>-2.6413000000000002</v>
      </c>
      <c r="DU126">
        <v>-2.6301000000000001</v>
      </c>
      <c r="DV126">
        <v>-2.6187999999999998</v>
      </c>
      <c r="DW126">
        <v>-2.6074999999999999</v>
      </c>
      <c r="DX126">
        <v>-2.5960999999999999</v>
      </c>
      <c r="DY126">
        <v>-2.5846</v>
      </c>
      <c r="DZ126">
        <v>-2.573</v>
      </c>
      <c r="EA126">
        <v>-2.5613999999999999</v>
      </c>
      <c r="EB126">
        <v>-2.5497000000000001</v>
      </c>
      <c r="EC126">
        <v>-2.5379999999999998</v>
      </c>
      <c r="ED126">
        <v>-2.5261</v>
      </c>
      <c r="EE126">
        <v>-2.5142000000000002</v>
      </c>
      <c r="EF126">
        <v>-2.5023</v>
      </c>
      <c r="EG126">
        <v>-2.4902000000000002</v>
      </c>
      <c r="EH126">
        <v>-2.4781</v>
      </c>
      <c r="EI126">
        <v>-2.4658000000000002</v>
      </c>
      <c r="EJ126">
        <v>-2.4535</v>
      </c>
      <c r="EK126">
        <v>-2.4411999999999998</v>
      </c>
      <c r="EL126">
        <v>-2.4287000000000001</v>
      </c>
      <c r="EM126">
        <v>-2.4161000000000001</v>
      </c>
      <c r="EN126">
        <v>-2.4035000000000002</v>
      </c>
      <c r="EO126">
        <v>-2.3908</v>
      </c>
      <c r="EP126">
        <v>-2.3778999999999999</v>
      </c>
      <c r="EQ126">
        <v>-2.3650000000000002</v>
      </c>
      <c r="ER126">
        <v>-2.3519999999999999</v>
      </c>
      <c r="ES126">
        <v>-2.3389000000000002</v>
      </c>
      <c r="ET126">
        <v>-2.3256999999999999</v>
      </c>
      <c r="EU126">
        <v>-2.3123999999999998</v>
      </c>
      <c r="EV126">
        <v>-2.2991000000000001</v>
      </c>
      <c r="EW126">
        <v>-2.2856000000000001</v>
      </c>
      <c r="EX126">
        <v>-2.2719999999999998</v>
      </c>
      <c r="EY126">
        <v>-2.2583000000000002</v>
      </c>
      <c r="EZ126">
        <v>-2.2444999999999999</v>
      </c>
      <c r="FA126">
        <v>-2.2305999999999999</v>
      </c>
      <c r="FB126">
        <v>-2.2166000000000001</v>
      </c>
      <c r="FC126">
        <v>-2.2025000000000001</v>
      </c>
      <c r="FD126">
        <v>-2.1882000000000001</v>
      </c>
      <c r="FE126">
        <v>-2.1739000000000002</v>
      </c>
      <c r="FF126">
        <v>-2.1594000000000002</v>
      </c>
      <c r="FG126">
        <v>-2.1448999999999998</v>
      </c>
      <c r="FH126">
        <v>-2.1301999999999999</v>
      </c>
      <c r="FI126">
        <v>-2.1154000000000002</v>
      </c>
      <c r="FJ126">
        <v>-2.1004999999999998</v>
      </c>
      <c r="FK126">
        <v>-2.0855000000000001</v>
      </c>
      <c r="FL126">
        <v>-2.0703</v>
      </c>
      <c r="FM126">
        <v>-2.0550000000000002</v>
      </c>
      <c r="FN126">
        <v>-2.0396999999999998</v>
      </c>
      <c r="FO126">
        <v>-2.0240999999999998</v>
      </c>
      <c r="FP126">
        <v>-2.0085000000000002</v>
      </c>
      <c r="FQ126">
        <v>-1.9926999999999999</v>
      </c>
      <c r="FR126">
        <v>-1.9767999999999999</v>
      </c>
      <c r="FS126">
        <v>-1.9608000000000001</v>
      </c>
      <c r="FT126">
        <v>-1.9446000000000001</v>
      </c>
      <c r="FU126">
        <v>-1.9282999999999999</v>
      </c>
      <c r="FV126">
        <v>-1.9118999999999999</v>
      </c>
      <c r="FW126">
        <v>-1.8953</v>
      </c>
      <c r="FX126">
        <v>-1.8786</v>
      </c>
      <c r="FY126">
        <v>-1.8617999999999999</v>
      </c>
      <c r="FZ126">
        <v>-1.8448</v>
      </c>
      <c r="GA126">
        <v>-1.8277000000000001</v>
      </c>
      <c r="GB126">
        <v>-1.8105</v>
      </c>
      <c r="GC126">
        <v>-1.7930999999999999</v>
      </c>
      <c r="GD126">
        <v>-1.7755000000000001</v>
      </c>
      <c r="GE126">
        <v>-1.7579</v>
      </c>
      <c r="GF126">
        <v>-1.74</v>
      </c>
      <c r="GG126">
        <v>-1.7221</v>
      </c>
      <c r="GH126">
        <v>-1.7039</v>
      </c>
      <c r="GI126">
        <v>-1.6857</v>
      </c>
      <c r="GJ126">
        <v>-1.6672</v>
      </c>
      <c r="GK126">
        <v>-1.6487000000000001</v>
      </c>
      <c r="GL126">
        <v>-1.6298999999999999</v>
      </c>
      <c r="GM126">
        <v>-1.611</v>
      </c>
      <c r="GN126">
        <v>-1.5920000000000001</v>
      </c>
      <c r="GO126">
        <v>-1.5728</v>
      </c>
      <c r="GP126">
        <v>-1.5535000000000001</v>
      </c>
      <c r="GQ126">
        <v>-1.5339</v>
      </c>
      <c r="GR126">
        <v>-1.5143</v>
      </c>
      <c r="GS126">
        <v>-1.4944</v>
      </c>
      <c r="GT126">
        <v>-1.4743999999999999</v>
      </c>
      <c r="GU126">
        <v>-1.4542999999999999</v>
      </c>
      <c r="GV126">
        <v>-1.4339999999999999</v>
      </c>
      <c r="GW126">
        <v>-1.4135</v>
      </c>
      <c r="GX126">
        <v>-1.3928</v>
      </c>
      <c r="GY126">
        <v>-1.3720000000000001</v>
      </c>
      <c r="GZ126">
        <v>-1.351</v>
      </c>
      <c r="HA126">
        <v>-1.3299000000000001</v>
      </c>
      <c r="HB126">
        <v>-1.3085</v>
      </c>
      <c r="HC126">
        <v>-1.2869999999999999</v>
      </c>
      <c r="HD126">
        <v>-1.2654000000000001</v>
      </c>
      <c r="HE126">
        <v>-1.2435</v>
      </c>
      <c r="HF126">
        <v>-1.2215</v>
      </c>
      <c r="HG126">
        <v>-1.1993</v>
      </c>
      <c r="HH126">
        <v>-1.1769000000000001</v>
      </c>
      <c r="HI126">
        <v>-1.1544000000000001</v>
      </c>
      <c r="HJ126">
        <v>-1.1315999999999999</v>
      </c>
      <c r="HK126">
        <v>-1.1087</v>
      </c>
      <c r="HL126">
        <v>-1.0855999999999999</v>
      </c>
      <c r="HM126">
        <v>-1.0623</v>
      </c>
      <c r="HN126">
        <v>-1.0388999999999999</v>
      </c>
      <c r="HO126">
        <v>-1.0152000000000001</v>
      </c>
      <c r="HP126">
        <v>-0.99139999999999995</v>
      </c>
      <c r="HQ126">
        <v>-0.96740000000000004</v>
      </c>
      <c r="HR126">
        <v>-0.94320000000000004</v>
      </c>
      <c r="HS126">
        <v>-0.91879999999999995</v>
      </c>
      <c r="HT126">
        <v>-0.89419999999999999</v>
      </c>
      <c r="HU126">
        <v>-0.86950000000000005</v>
      </c>
      <c r="HV126">
        <v>-0.84450000000000003</v>
      </c>
      <c r="HW126">
        <v>-0.81940000000000002</v>
      </c>
      <c r="HX126">
        <v>-0.79400000000000004</v>
      </c>
      <c r="HY126">
        <v>-0.76849999999999996</v>
      </c>
      <c r="HZ126">
        <v>-0.74280000000000002</v>
      </c>
      <c r="IA126">
        <v>-0.71679999999999999</v>
      </c>
      <c r="IB126">
        <v>-0.69069999999999998</v>
      </c>
      <c r="IC126">
        <v>-0.66439999999999999</v>
      </c>
      <c r="ID126">
        <v>-0.63790000000000002</v>
      </c>
      <c r="IE126">
        <v>-0.61119999999999997</v>
      </c>
      <c r="IF126">
        <v>-0.58430000000000004</v>
      </c>
      <c r="IG126">
        <v>-0.55710000000000004</v>
      </c>
      <c r="IH126">
        <v>-0.52980000000000005</v>
      </c>
      <c r="II126">
        <v>-0.50229999999999997</v>
      </c>
      <c r="IJ126">
        <v>-0.47460000000000002</v>
      </c>
      <c r="IK126">
        <v>-0.4466</v>
      </c>
      <c r="IL126">
        <v>-0.41849999999999998</v>
      </c>
      <c r="IM126">
        <v>-0.39019999999999999</v>
      </c>
      <c r="IN126">
        <v>-0.36159999999999998</v>
      </c>
      <c r="IO126">
        <v>-0.33289999999999997</v>
      </c>
      <c r="IP126">
        <v>-0.3039</v>
      </c>
      <c r="IQ126">
        <v>-0.2747</v>
      </c>
      <c r="IR126">
        <v>-0.24529999999999999</v>
      </c>
      <c r="IS126">
        <v>-0.21579999999999999</v>
      </c>
      <c r="IT126">
        <v>-0.18590000000000001</v>
      </c>
      <c r="IU126">
        <v>-0.15590000000000001</v>
      </c>
      <c r="IV126">
        <v>-0.12570000000000001</v>
      </c>
      <c r="IW126">
        <v>-9.5200000000000007E-2</v>
      </c>
      <c r="IX126">
        <v>-6.4600000000000005E-2</v>
      </c>
      <c r="IY126">
        <v>-3.3700000000000001E-2</v>
      </c>
      <c r="IZ126">
        <v>-2.5999999999999999E-3</v>
      </c>
      <c r="JA126">
        <v>2.87E-2</v>
      </c>
      <c r="JB126">
        <v>6.0299999999999999E-2</v>
      </c>
      <c r="JC126">
        <v>9.1999999999999998E-2</v>
      </c>
      <c r="JD126">
        <v>0.124</v>
      </c>
      <c r="JE126">
        <v>0.15620000000000001</v>
      </c>
      <c r="JF126">
        <v>0.18859999999999999</v>
      </c>
      <c r="JG126">
        <v>0.2213</v>
      </c>
      <c r="JH126">
        <v>0.25419999999999998</v>
      </c>
      <c r="JI126">
        <v>0.2873</v>
      </c>
      <c r="JJ126">
        <v>0.3206</v>
      </c>
      <c r="JK126">
        <v>0.35420000000000001</v>
      </c>
      <c r="JL126">
        <v>0.38790000000000002</v>
      </c>
      <c r="JM126">
        <v>0.4219</v>
      </c>
      <c r="JN126">
        <v>0.45619999999999999</v>
      </c>
      <c r="JO126">
        <v>0.49059999999999998</v>
      </c>
      <c r="JP126">
        <v>0.52529999999999999</v>
      </c>
      <c r="JQ126">
        <v>0.56030000000000002</v>
      </c>
      <c r="JR126">
        <v>0.59540000000000004</v>
      </c>
      <c r="JS126">
        <v>0.63080000000000003</v>
      </c>
      <c r="JT126">
        <v>0.66649999999999998</v>
      </c>
      <c r="JU126">
        <v>0.70230000000000004</v>
      </c>
      <c r="JV126">
        <v>0.73850000000000005</v>
      </c>
      <c r="JW126">
        <v>0.77480000000000004</v>
      </c>
      <c r="JX126">
        <v>0.81140000000000001</v>
      </c>
      <c r="JY126">
        <v>0.84819999999999995</v>
      </c>
      <c r="JZ126">
        <v>0.88529999999999998</v>
      </c>
      <c r="KA126">
        <v>0.92259999999999998</v>
      </c>
      <c r="KB126">
        <v>0.96009999999999995</v>
      </c>
      <c r="KC126">
        <v>0.99790000000000001</v>
      </c>
      <c r="KD126">
        <v>1.0359</v>
      </c>
      <c r="KE126">
        <v>1.0742</v>
      </c>
      <c r="KF126">
        <v>1.1127</v>
      </c>
      <c r="KG126">
        <v>1.1515</v>
      </c>
      <c r="KH126">
        <v>1.1904999999999999</v>
      </c>
      <c r="KI126">
        <v>1.2297</v>
      </c>
      <c r="KJ126">
        <v>1.2692000000000001</v>
      </c>
      <c r="KK126">
        <v>1.3089999999999999</v>
      </c>
      <c r="KL126">
        <v>1.349</v>
      </c>
      <c r="KM126">
        <v>1.3892</v>
      </c>
      <c r="KN126">
        <v>1.4297</v>
      </c>
      <c r="KO126">
        <v>1.4704999999999999</v>
      </c>
      <c r="KP126">
        <v>1.5115000000000001</v>
      </c>
      <c r="KQ126">
        <v>1.5528</v>
      </c>
      <c r="KR126">
        <v>1.5943000000000001</v>
      </c>
      <c r="KS126">
        <v>1.6359999999999999</v>
      </c>
      <c r="KT126">
        <v>1.6780999999999999</v>
      </c>
      <c r="KU126">
        <v>1.7203999999999999</v>
      </c>
      <c r="KV126">
        <v>1.7628999999999999</v>
      </c>
      <c r="KW126">
        <v>1.8057000000000001</v>
      </c>
      <c r="KX126">
        <v>1.8488</v>
      </c>
      <c r="KY126">
        <v>1.8920999999999999</v>
      </c>
      <c r="KZ126">
        <v>1.9357</v>
      </c>
      <c r="LA126">
        <v>1.9795</v>
      </c>
      <c r="LB126">
        <v>2.0236000000000001</v>
      </c>
      <c r="LC126">
        <v>2.0680000000000001</v>
      </c>
      <c r="LD126">
        <v>2.1126</v>
      </c>
      <c r="LE126">
        <v>2.1575000000000002</v>
      </c>
      <c r="LF126">
        <v>2.2027000000000001</v>
      </c>
      <c r="LG126">
        <v>2.2482000000000002</v>
      </c>
      <c r="LH126">
        <v>2.2938999999999998</v>
      </c>
      <c r="LI126">
        <v>2.3397999999999999</v>
      </c>
      <c r="LJ126">
        <v>2.3860999999999999</v>
      </c>
      <c r="LK126">
        <v>2.4325999999999999</v>
      </c>
      <c r="LL126">
        <v>2.4794</v>
      </c>
      <c r="LM126">
        <v>2.5264000000000002</v>
      </c>
      <c r="LN126">
        <v>2.5737999999999999</v>
      </c>
      <c r="LO126">
        <v>2.6214</v>
      </c>
      <c r="LP126">
        <v>2.6692</v>
      </c>
      <c r="LQ126">
        <v>2.7174</v>
      </c>
      <c r="LR126">
        <v>2.7658</v>
      </c>
      <c r="LS126">
        <v>2.8144999999999998</v>
      </c>
      <c r="LT126">
        <v>2.8635000000000002</v>
      </c>
      <c r="LU126">
        <v>2.9127999999999998</v>
      </c>
      <c r="LV126">
        <v>2.9622999999999999</v>
      </c>
      <c r="LW126">
        <v>3.0122</v>
      </c>
      <c r="LX126">
        <v>3.0623</v>
      </c>
      <c r="LY126">
        <v>3.1126999999999998</v>
      </c>
      <c r="LZ126">
        <v>3.1633</v>
      </c>
      <c r="MA126">
        <v>3.2143000000000002</v>
      </c>
      <c r="MB126">
        <v>3.2654999999999998</v>
      </c>
      <c r="MC126">
        <v>3.3170000000000002</v>
      </c>
      <c r="MD126">
        <v>3.3689</v>
      </c>
      <c r="ME126">
        <v>3.4209999999999998</v>
      </c>
      <c r="MF126">
        <v>3.4733000000000001</v>
      </c>
      <c r="MG126">
        <v>3.5259999999999998</v>
      </c>
      <c r="MH126">
        <v>3.5790000000000002</v>
      </c>
      <c r="MI126">
        <v>3.6322000000000001</v>
      </c>
      <c r="MJ126">
        <v>3.6858</v>
      </c>
      <c r="MK126">
        <v>3.7395999999999998</v>
      </c>
      <c r="ML126">
        <v>3.7938000000000001</v>
      </c>
      <c r="MM126">
        <v>3.8481999999999998</v>
      </c>
      <c r="MN126">
        <v>3.9028999999999998</v>
      </c>
      <c r="MO126">
        <v>3.9579</v>
      </c>
      <c r="MP126">
        <v>4.0132000000000003</v>
      </c>
      <c r="MQ126">
        <v>4.0688000000000004</v>
      </c>
      <c r="MR126">
        <v>4.1246999999999998</v>
      </c>
      <c r="MS126">
        <v>4.1809000000000003</v>
      </c>
      <c r="MT126">
        <v>4.2374999999999998</v>
      </c>
      <c r="MU126">
        <v>4.2942999999999998</v>
      </c>
      <c r="MV126">
        <v>4.3513999999999999</v>
      </c>
      <c r="MW126">
        <v>4.4088000000000003</v>
      </c>
      <c r="MX126">
        <v>4.4664999999999999</v>
      </c>
      <c r="MY126">
        <v>4.5244999999999997</v>
      </c>
      <c r="MZ126">
        <v>4.5827999999999998</v>
      </c>
      <c r="NA126">
        <v>4.6414999999999997</v>
      </c>
      <c r="NB126">
        <v>4.7004000000000001</v>
      </c>
      <c r="NC126">
        <v>4.7595999999999998</v>
      </c>
      <c r="ND126">
        <v>4.8192000000000004</v>
      </c>
      <c r="NE126">
        <v>4.8789999999999996</v>
      </c>
      <c r="NF126">
        <v>4.9391999999999996</v>
      </c>
      <c r="NG126">
        <v>4.9996999999999998</v>
      </c>
      <c r="NH126">
        <v>5.0605000000000002</v>
      </c>
      <c r="NI126">
        <v>5.1215999999999999</v>
      </c>
      <c r="NJ126">
        <v>5.1829999999999998</v>
      </c>
      <c r="NK126">
        <v>5.2446999999999999</v>
      </c>
      <c r="NL126">
        <v>5.3067000000000002</v>
      </c>
      <c r="NM126">
        <v>5.3691000000000004</v>
      </c>
      <c r="NN126">
        <v>5.4318</v>
      </c>
      <c r="NO126">
        <v>5.4947999999999997</v>
      </c>
      <c r="NP126">
        <v>5.5580999999999996</v>
      </c>
      <c r="NQ126">
        <v>5.6216999999999997</v>
      </c>
      <c r="NR126">
        <v>5.6856999999999998</v>
      </c>
      <c r="NS126">
        <v>5.7499000000000002</v>
      </c>
      <c r="NT126">
        <v>5.8144999999999998</v>
      </c>
      <c r="NU126">
        <v>5.8794000000000004</v>
      </c>
      <c r="NV126">
        <v>5.9447000000000001</v>
      </c>
      <c r="NW126">
        <v>6.0102000000000002</v>
      </c>
      <c r="NX126">
        <v>6.0761000000000003</v>
      </c>
      <c r="NY126">
        <v>6.1422999999999996</v>
      </c>
      <c r="NZ126">
        <v>6.2088999999999999</v>
      </c>
      <c r="OA126">
        <v>6.2756999999999996</v>
      </c>
      <c r="OB126">
        <v>6.3429000000000002</v>
      </c>
      <c r="OC126">
        <v>6.4104000000000001</v>
      </c>
      <c r="OD126">
        <v>6.4782999999999999</v>
      </c>
      <c r="OE126">
        <v>6.5465</v>
      </c>
      <c r="OF126">
        <v>6.6150000000000002</v>
      </c>
      <c r="OG126">
        <v>6.6837999999999997</v>
      </c>
      <c r="OH126">
        <v>6.7530000000000001</v>
      </c>
      <c r="OI126">
        <v>6.8224999999999998</v>
      </c>
      <c r="OJ126">
        <v>6.8924000000000003</v>
      </c>
      <c r="OK126">
        <v>6.9625000000000004</v>
      </c>
      <c r="OL126">
        <v>7.0331000000000001</v>
      </c>
      <c r="OM126">
        <v>7.1039000000000003</v>
      </c>
      <c r="ON126">
        <v>7.1750999999999996</v>
      </c>
      <c r="OO126">
        <v>7.2465999999999999</v>
      </c>
      <c r="OP126">
        <v>7.3183999999999996</v>
      </c>
      <c r="OQ126">
        <v>7.3906999999999998</v>
      </c>
      <c r="OR126">
        <v>7.4630000000000001</v>
      </c>
      <c r="OS126">
        <v>7.5361000000000002</v>
      </c>
      <c r="OT126">
        <v>7.6093999999999999</v>
      </c>
      <c r="OU126">
        <v>7.6829999999999998</v>
      </c>
      <c r="OV126">
        <v>7.7575000000000003</v>
      </c>
      <c r="OW126">
        <v>7.8297999999999996</v>
      </c>
      <c r="OX126">
        <v>7.9057000000000004</v>
      </c>
      <c r="OY126">
        <v>7.9725999999999999</v>
      </c>
      <c r="OZ126">
        <v>8.0413999999999994</v>
      </c>
      <c r="PA126">
        <v>8.1258999999999997</v>
      </c>
      <c r="PB126">
        <v>8.2095000000000002</v>
      </c>
      <c r="PC126">
        <v>8.2095000000000002</v>
      </c>
    </row>
    <row r="127" spans="1:422" x14ac:dyDescent="0.2">
      <c r="A127" s="1" t="s">
        <v>3</v>
      </c>
      <c r="B127" s="1">
        <v>160</v>
      </c>
      <c r="C127">
        <v>-4.0324</v>
      </c>
      <c r="D127">
        <v>-4.0141999999999998</v>
      </c>
      <c r="E127">
        <v>-3.9964</v>
      </c>
      <c r="F127">
        <v>-3.9788999999999999</v>
      </c>
      <c r="G127">
        <v>-3.9617</v>
      </c>
      <c r="H127">
        <v>-3.9447999999999999</v>
      </c>
      <c r="I127">
        <v>-3.9283000000000001</v>
      </c>
      <c r="J127">
        <v>-3.9119999999999999</v>
      </c>
      <c r="K127">
        <v>-3.8959000000000001</v>
      </c>
      <c r="L127">
        <v>-3.8801999999999999</v>
      </c>
      <c r="M127">
        <v>-3.8647</v>
      </c>
      <c r="N127">
        <v>-3.8494000000000002</v>
      </c>
      <c r="O127">
        <v>-3.8342999999999998</v>
      </c>
      <c r="P127">
        <v>-3.8195000000000001</v>
      </c>
      <c r="Q127">
        <v>-3.8048000000000002</v>
      </c>
      <c r="R127">
        <v>-3.7904</v>
      </c>
      <c r="S127">
        <v>-3.7761999999999998</v>
      </c>
      <c r="T127">
        <v>-3.7621000000000002</v>
      </c>
      <c r="U127">
        <v>-3.7483</v>
      </c>
      <c r="V127">
        <v>-3.7345999999999999</v>
      </c>
      <c r="W127">
        <v>-3.7210000000000001</v>
      </c>
      <c r="X127">
        <v>-3.7077</v>
      </c>
      <c r="Y127">
        <v>-3.6943999999999999</v>
      </c>
      <c r="Z127">
        <v>-3.6814</v>
      </c>
      <c r="AA127">
        <v>-3.6684000000000001</v>
      </c>
      <c r="AB127">
        <v>-3.6556000000000002</v>
      </c>
      <c r="AC127">
        <v>-3.6429999999999998</v>
      </c>
      <c r="AD127">
        <v>-3.6305000000000001</v>
      </c>
      <c r="AE127">
        <v>-3.6181000000000001</v>
      </c>
      <c r="AF127">
        <v>-3.6057999999999999</v>
      </c>
      <c r="AG127">
        <v>-3.5935999999999999</v>
      </c>
      <c r="AH127">
        <v>-3.5815000000000001</v>
      </c>
      <c r="AI127">
        <v>-3.5695999999999999</v>
      </c>
      <c r="AJ127">
        <v>-3.5577000000000001</v>
      </c>
      <c r="AK127">
        <v>-3.5459999999999998</v>
      </c>
      <c r="AL127">
        <v>-3.5343</v>
      </c>
      <c r="AM127">
        <v>-3.5228000000000002</v>
      </c>
      <c r="AN127">
        <v>-3.5112999999999999</v>
      </c>
      <c r="AO127">
        <v>-3.4998999999999998</v>
      </c>
      <c r="AP127">
        <v>-3.4885999999999999</v>
      </c>
      <c r="AQ127">
        <v>-3.4773999999999998</v>
      </c>
      <c r="AR127">
        <v>-3.4662999999999999</v>
      </c>
      <c r="AS127">
        <v>-3.4552</v>
      </c>
      <c r="AT127">
        <v>-3.4441999999999999</v>
      </c>
      <c r="AU127">
        <v>-3.4333</v>
      </c>
      <c r="AV127">
        <v>-3.4224000000000001</v>
      </c>
      <c r="AW127">
        <v>-3.4116</v>
      </c>
      <c r="AX127">
        <v>-3.4007999999999998</v>
      </c>
      <c r="AY127">
        <v>-3.3902000000000001</v>
      </c>
      <c r="AZ127">
        <v>-3.3795000000000002</v>
      </c>
      <c r="BA127">
        <v>-3.3690000000000002</v>
      </c>
      <c r="BB127">
        <v>-3.3584000000000001</v>
      </c>
      <c r="BC127">
        <v>-3.3479999999999999</v>
      </c>
      <c r="BD127">
        <v>-3.3374999999999999</v>
      </c>
      <c r="BE127">
        <v>-3.3271999999999999</v>
      </c>
      <c r="BF127">
        <v>-3.3168000000000002</v>
      </c>
      <c r="BG127">
        <v>-3.3065000000000002</v>
      </c>
      <c r="BH127">
        <v>-3.2963</v>
      </c>
      <c r="BI127">
        <v>-3.2860999999999998</v>
      </c>
      <c r="BJ127">
        <v>-3.2759</v>
      </c>
      <c r="BK127">
        <v>-3.2656999999999998</v>
      </c>
      <c r="BL127">
        <v>-3.2555999999999998</v>
      </c>
      <c r="BM127">
        <v>-3.2454999999999998</v>
      </c>
      <c r="BN127">
        <v>-3.2353999999999998</v>
      </c>
      <c r="BO127">
        <v>-3.2254</v>
      </c>
      <c r="BP127">
        <v>-3.2153999999999998</v>
      </c>
      <c r="BQ127">
        <v>-3.2054</v>
      </c>
      <c r="BR127">
        <v>-3.1953999999999998</v>
      </c>
      <c r="BS127">
        <v>-3.1855000000000002</v>
      </c>
      <c r="BT127">
        <v>-3.1755</v>
      </c>
      <c r="BU127">
        <v>-3.1656</v>
      </c>
      <c r="BV127">
        <v>-3.1556999999999999</v>
      </c>
      <c r="BW127">
        <v>-3.1457999999999999</v>
      </c>
      <c r="BX127">
        <v>-3.1358999999999999</v>
      </c>
      <c r="BY127">
        <v>-3.1259999999999999</v>
      </c>
      <c r="BZ127">
        <v>-3.1162000000000001</v>
      </c>
      <c r="CA127">
        <v>-3.1063000000000001</v>
      </c>
      <c r="CB127">
        <v>-3.0964999999999998</v>
      </c>
      <c r="CC127">
        <v>-3.0865999999999998</v>
      </c>
      <c r="CD127">
        <v>-3.0767000000000002</v>
      </c>
      <c r="CE127">
        <v>-3.0669</v>
      </c>
      <c r="CF127">
        <v>-3.0569999999999999</v>
      </c>
      <c r="CG127">
        <v>-3.0472000000000001</v>
      </c>
      <c r="CH127">
        <v>-3.0373000000000001</v>
      </c>
      <c r="CI127">
        <v>-3.0274000000000001</v>
      </c>
      <c r="CJ127">
        <v>-3.0175999999999998</v>
      </c>
      <c r="CK127">
        <v>-3.0076999999999998</v>
      </c>
      <c r="CL127">
        <v>-2.9977999999999998</v>
      </c>
      <c r="CM127">
        <v>-2.9878999999999998</v>
      </c>
      <c r="CN127">
        <v>-2.9779</v>
      </c>
      <c r="CO127">
        <v>-2.968</v>
      </c>
      <c r="CP127">
        <v>-2.9581</v>
      </c>
      <c r="CQ127">
        <v>-2.9481000000000002</v>
      </c>
      <c r="CR127">
        <v>-2.9380999999999999</v>
      </c>
      <c r="CS127">
        <v>-2.9281000000000001</v>
      </c>
      <c r="CT127">
        <v>-2.9180999999999999</v>
      </c>
      <c r="CU127">
        <v>-2.9079999999999999</v>
      </c>
      <c r="CV127">
        <v>-2.8978999999999999</v>
      </c>
      <c r="CW127">
        <v>-2.8877999999999999</v>
      </c>
      <c r="CX127">
        <v>-2.8776999999999999</v>
      </c>
      <c r="CY127">
        <v>-2.8675000000000002</v>
      </c>
      <c r="CZ127">
        <v>-2.8573</v>
      </c>
      <c r="DA127">
        <v>-2.8471000000000002</v>
      </c>
      <c r="DB127">
        <v>-2.8368000000000002</v>
      </c>
      <c r="DC127">
        <v>-2.8266</v>
      </c>
      <c r="DD127">
        <v>-2.8161999999999998</v>
      </c>
      <c r="DE127">
        <v>-2.8058999999999998</v>
      </c>
      <c r="DF127">
        <v>-2.7955000000000001</v>
      </c>
      <c r="DG127">
        <v>-2.7850000000000001</v>
      </c>
      <c r="DH127">
        <v>-2.7745000000000002</v>
      </c>
      <c r="DI127">
        <v>-2.7639999999999998</v>
      </c>
      <c r="DJ127">
        <v>-2.7534000000000001</v>
      </c>
      <c r="DK127">
        <v>-2.7427999999999999</v>
      </c>
      <c r="DL127">
        <v>-2.7322000000000002</v>
      </c>
      <c r="DM127">
        <v>-2.7214999999999998</v>
      </c>
      <c r="DN127">
        <v>-2.7107000000000001</v>
      </c>
      <c r="DO127">
        <v>-2.6999</v>
      </c>
      <c r="DP127">
        <v>-2.6890000000000001</v>
      </c>
      <c r="DQ127">
        <v>-2.6781000000000001</v>
      </c>
      <c r="DR127">
        <v>-2.6671999999999998</v>
      </c>
      <c r="DS127">
        <v>-2.6560999999999999</v>
      </c>
      <c r="DT127">
        <v>-2.645</v>
      </c>
      <c r="DU127">
        <v>-2.6339000000000001</v>
      </c>
      <c r="DV127">
        <v>-2.6227</v>
      </c>
      <c r="DW127">
        <v>-2.6114000000000002</v>
      </c>
      <c r="DX127">
        <v>-2.6000999999999999</v>
      </c>
      <c r="DY127">
        <v>-2.5886999999999998</v>
      </c>
      <c r="DZ127">
        <v>-2.5773000000000001</v>
      </c>
      <c r="EA127">
        <v>-2.5657000000000001</v>
      </c>
      <c r="EB127">
        <v>-2.5541</v>
      </c>
      <c r="EC127">
        <v>-2.5425</v>
      </c>
      <c r="ED127">
        <v>-2.5306999999999999</v>
      </c>
      <c r="EE127">
        <v>-2.5188999999999999</v>
      </c>
      <c r="EF127">
        <v>-2.5070000000000001</v>
      </c>
      <c r="EG127">
        <v>-2.4950999999999999</v>
      </c>
      <c r="EH127">
        <v>-2.4830999999999999</v>
      </c>
      <c r="EI127">
        <v>-2.4708999999999999</v>
      </c>
      <c r="EJ127">
        <v>-2.4586999999999999</v>
      </c>
      <c r="EK127">
        <v>-2.4464999999999999</v>
      </c>
      <c r="EL127">
        <v>-2.4340999999999999</v>
      </c>
      <c r="EM127">
        <v>-2.4217</v>
      </c>
      <c r="EN127">
        <v>-2.4091</v>
      </c>
      <c r="EO127">
        <v>-2.3965000000000001</v>
      </c>
      <c r="EP127">
        <v>-2.3837999999999999</v>
      </c>
      <c r="EQ127">
        <v>-2.371</v>
      </c>
      <c r="ER127">
        <v>-2.3582000000000001</v>
      </c>
      <c r="ES127">
        <v>-2.3452000000000002</v>
      </c>
      <c r="ET127">
        <v>-2.3321000000000001</v>
      </c>
      <c r="EU127">
        <v>-2.3189000000000002</v>
      </c>
      <c r="EV127">
        <v>-2.3056999999999999</v>
      </c>
      <c r="EW127">
        <v>-2.2923</v>
      </c>
      <c r="EX127">
        <v>-2.2789000000000001</v>
      </c>
      <c r="EY127">
        <v>-2.2652999999999999</v>
      </c>
      <c r="EZ127">
        <v>-2.2515999999999998</v>
      </c>
      <c r="FA127">
        <v>-2.2378999999999998</v>
      </c>
      <c r="FB127">
        <v>-2.2240000000000002</v>
      </c>
      <c r="FC127">
        <v>-2.21</v>
      </c>
      <c r="FD127">
        <v>-2.1960000000000002</v>
      </c>
      <c r="FE127">
        <v>-2.1818</v>
      </c>
      <c r="FF127">
        <v>-2.1675</v>
      </c>
      <c r="FG127">
        <v>-2.153</v>
      </c>
      <c r="FH127">
        <v>-2.1385000000000001</v>
      </c>
      <c r="FI127">
        <v>-2.1238999999999999</v>
      </c>
      <c r="FJ127">
        <v>-2.1091000000000002</v>
      </c>
      <c r="FK127">
        <v>-2.0941999999999998</v>
      </c>
      <c r="FL127">
        <v>-2.0792999999999999</v>
      </c>
      <c r="FM127">
        <v>-2.0640999999999998</v>
      </c>
      <c r="FN127">
        <v>-2.0489000000000002</v>
      </c>
      <c r="FO127">
        <v>-2.0335999999999999</v>
      </c>
      <c r="FP127">
        <v>-2.0181</v>
      </c>
      <c r="FQ127">
        <v>-2.0024999999999999</v>
      </c>
      <c r="FR127">
        <v>-1.9866999999999999</v>
      </c>
      <c r="FS127">
        <v>-1.9709000000000001</v>
      </c>
      <c r="FT127">
        <v>-1.9549000000000001</v>
      </c>
      <c r="FU127">
        <v>-1.9388000000000001</v>
      </c>
      <c r="FV127">
        <v>-1.9225000000000001</v>
      </c>
      <c r="FW127">
        <v>-1.9061999999999999</v>
      </c>
      <c r="FX127">
        <v>-1.8895999999999999</v>
      </c>
      <c r="FY127">
        <v>-1.873</v>
      </c>
      <c r="FZ127">
        <v>-1.8562000000000001</v>
      </c>
      <c r="GA127">
        <v>-1.8392999999999999</v>
      </c>
      <c r="GB127">
        <v>-1.8222</v>
      </c>
      <c r="GC127">
        <v>-1.8049999999999999</v>
      </c>
      <c r="GD127">
        <v>-1.7877000000000001</v>
      </c>
      <c r="GE127">
        <v>-1.7702</v>
      </c>
      <c r="GF127">
        <v>-1.7525999999999999</v>
      </c>
      <c r="GG127">
        <v>-1.7347999999999999</v>
      </c>
      <c r="GH127">
        <v>-1.7169000000000001</v>
      </c>
      <c r="GI127">
        <v>-1.6988000000000001</v>
      </c>
      <c r="GJ127">
        <v>-1.6806000000000001</v>
      </c>
      <c r="GK127">
        <v>-1.6621999999999999</v>
      </c>
      <c r="GL127">
        <v>-1.6436999999999999</v>
      </c>
      <c r="GM127">
        <v>-1.625</v>
      </c>
      <c r="GN127">
        <v>-1.6062000000000001</v>
      </c>
      <c r="GO127">
        <v>-1.5872999999999999</v>
      </c>
      <c r="GP127">
        <v>-1.5681</v>
      </c>
      <c r="GQ127">
        <v>-1.5488</v>
      </c>
      <c r="GR127">
        <v>-1.5294000000000001</v>
      </c>
      <c r="GS127">
        <v>-1.5098</v>
      </c>
      <c r="GT127">
        <v>-1.49</v>
      </c>
      <c r="GU127">
        <v>-1.4701</v>
      </c>
      <c r="GV127">
        <v>-1.45</v>
      </c>
      <c r="GW127">
        <v>-1.4298</v>
      </c>
      <c r="GX127">
        <v>-1.4093</v>
      </c>
      <c r="GY127">
        <v>-1.3888</v>
      </c>
      <c r="GZ127">
        <v>-1.3680000000000001</v>
      </c>
      <c r="HA127">
        <v>-1.3471</v>
      </c>
      <c r="HB127">
        <v>-1.3260000000000001</v>
      </c>
      <c r="HC127">
        <v>-1.3048</v>
      </c>
      <c r="HD127">
        <v>-1.2833000000000001</v>
      </c>
      <c r="HE127">
        <v>-1.2617</v>
      </c>
      <c r="HF127">
        <v>-1.24</v>
      </c>
      <c r="HG127">
        <v>-1.218</v>
      </c>
      <c r="HH127">
        <v>-1.1959</v>
      </c>
      <c r="HI127">
        <v>-1.1736</v>
      </c>
      <c r="HJ127">
        <v>-1.1512</v>
      </c>
      <c r="HK127">
        <v>-1.1285000000000001</v>
      </c>
      <c r="HL127">
        <v>-1.1056999999999999</v>
      </c>
      <c r="HM127">
        <v>-1.0827</v>
      </c>
      <c r="HN127">
        <v>-1.0595000000000001</v>
      </c>
      <c r="HO127">
        <v>-1.0361</v>
      </c>
      <c r="HP127">
        <v>-1.0125999999999999</v>
      </c>
      <c r="HQ127">
        <v>-0.98880000000000001</v>
      </c>
      <c r="HR127">
        <v>-0.96489999999999998</v>
      </c>
      <c r="HS127">
        <v>-0.94079999999999997</v>
      </c>
      <c r="HT127">
        <v>-0.91649999999999998</v>
      </c>
      <c r="HU127">
        <v>-0.89200000000000002</v>
      </c>
      <c r="HV127">
        <v>-0.86739999999999995</v>
      </c>
      <c r="HW127">
        <v>-0.84250000000000003</v>
      </c>
      <c r="HX127">
        <v>-0.8175</v>
      </c>
      <c r="HY127">
        <v>-0.79220000000000002</v>
      </c>
      <c r="HZ127">
        <v>-0.76680000000000004</v>
      </c>
      <c r="IA127">
        <v>-0.74119999999999997</v>
      </c>
      <c r="IB127">
        <v>-0.71530000000000005</v>
      </c>
      <c r="IC127">
        <v>-0.68930000000000002</v>
      </c>
      <c r="ID127">
        <v>-0.66310000000000002</v>
      </c>
      <c r="IE127">
        <v>-0.63670000000000004</v>
      </c>
      <c r="IF127">
        <v>-0.61009999999999998</v>
      </c>
      <c r="IG127">
        <v>-0.58330000000000004</v>
      </c>
      <c r="IH127">
        <v>-0.55630000000000002</v>
      </c>
      <c r="II127">
        <v>-0.52910000000000001</v>
      </c>
      <c r="IJ127">
        <v>-0.50170000000000003</v>
      </c>
      <c r="IK127">
        <v>-0.47410000000000002</v>
      </c>
      <c r="IL127">
        <v>-0.44629999999999997</v>
      </c>
      <c r="IM127">
        <v>-0.41820000000000002</v>
      </c>
      <c r="IN127">
        <v>-0.39</v>
      </c>
      <c r="IO127">
        <v>-0.36159999999999998</v>
      </c>
      <c r="IP127">
        <v>-0.33300000000000002</v>
      </c>
      <c r="IQ127">
        <v>-0.30409999999999998</v>
      </c>
      <c r="IR127">
        <v>-0.27510000000000001</v>
      </c>
      <c r="IS127">
        <v>-0.24579999999999999</v>
      </c>
      <c r="IT127">
        <v>-0.21629999999999999</v>
      </c>
      <c r="IU127">
        <v>-0.18659999999999999</v>
      </c>
      <c r="IV127">
        <v>-0.15679999999999999</v>
      </c>
      <c r="IW127">
        <v>-0.12659999999999999</v>
      </c>
      <c r="IX127">
        <v>-9.6299999999999997E-2</v>
      </c>
      <c r="IY127">
        <v>-6.5799999999999997E-2</v>
      </c>
      <c r="IZ127">
        <v>-3.5000000000000003E-2</v>
      </c>
      <c r="JA127">
        <v>-4.1000000000000003E-3</v>
      </c>
      <c r="JB127">
        <v>2.7099999999999999E-2</v>
      </c>
      <c r="JC127">
        <v>5.8500000000000003E-2</v>
      </c>
      <c r="JD127">
        <v>9.01E-2</v>
      </c>
      <c r="JE127">
        <v>0.122</v>
      </c>
      <c r="JF127">
        <v>0.154</v>
      </c>
      <c r="JG127">
        <v>0.18629999999999999</v>
      </c>
      <c r="JH127">
        <v>0.21879999999999999</v>
      </c>
      <c r="JI127">
        <v>0.25159999999999999</v>
      </c>
      <c r="JJ127">
        <v>0.28449999999999998</v>
      </c>
      <c r="JK127">
        <v>0.31769999999999998</v>
      </c>
      <c r="JL127">
        <v>0.35110000000000002</v>
      </c>
      <c r="JM127">
        <v>0.38469999999999999</v>
      </c>
      <c r="JN127">
        <v>0.41860000000000003</v>
      </c>
      <c r="JO127">
        <v>0.45269999999999999</v>
      </c>
      <c r="JP127">
        <v>0.48699999999999999</v>
      </c>
      <c r="JQ127">
        <v>0.52149999999999996</v>
      </c>
      <c r="JR127">
        <v>0.55630000000000002</v>
      </c>
      <c r="JS127">
        <v>0.59130000000000005</v>
      </c>
      <c r="JT127">
        <v>0.62660000000000005</v>
      </c>
      <c r="JU127">
        <v>0.66200000000000003</v>
      </c>
      <c r="JV127">
        <v>0.69769999999999999</v>
      </c>
      <c r="JW127">
        <v>0.73370000000000002</v>
      </c>
      <c r="JX127">
        <v>0.76990000000000003</v>
      </c>
      <c r="JY127">
        <v>0.80630000000000002</v>
      </c>
      <c r="JZ127">
        <v>0.84289999999999998</v>
      </c>
      <c r="KA127">
        <v>0.87980000000000003</v>
      </c>
      <c r="KB127">
        <v>0.91690000000000005</v>
      </c>
      <c r="KC127">
        <v>0.95430000000000004</v>
      </c>
      <c r="KD127">
        <v>0.9919</v>
      </c>
      <c r="KE127">
        <v>1.0298</v>
      </c>
      <c r="KF127">
        <v>1.0679000000000001</v>
      </c>
      <c r="KG127">
        <v>1.1062000000000001</v>
      </c>
      <c r="KH127">
        <v>1.1448</v>
      </c>
      <c r="KI127">
        <v>1.1836</v>
      </c>
      <c r="KJ127">
        <v>1.2226999999999999</v>
      </c>
      <c r="KK127">
        <v>1.262</v>
      </c>
      <c r="KL127">
        <v>1.3016000000000001</v>
      </c>
      <c r="KM127">
        <v>1.3413999999999999</v>
      </c>
      <c r="KN127">
        <v>1.3815</v>
      </c>
      <c r="KO127">
        <v>1.4218</v>
      </c>
      <c r="KP127">
        <v>1.4622999999999999</v>
      </c>
      <c r="KQ127">
        <v>1.5032000000000001</v>
      </c>
      <c r="KR127">
        <v>1.5442</v>
      </c>
      <c r="KS127">
        <v>1.5855999999999999</v>
      </c>
      <c r="KT127">
        <v>1.6271</v>
      </c>
      <c r="KU127">
        <v>1.669</v>
      </c>
      <c r="KV127">
        <v>1.7111000000000001</v>
      </c>
      <c r="KW127">
        <v>1.7534000000000001</v>
      </c>
      <c r="KX127">
        <v>1.796</v>
      </c>
      <c r="KY127">
        <v>1.8389</v>
      </c>
      <c r="KZ127">
        <v>1.8819999999999999</v>
      </c>
      <c r="LA127">
        <v>1.9254</v>
      </c>
      <c r="LB127">
        <v>1.9690000000000001</v>
      </c>
      <c r="LC127">
        <v>2.0129000000000001</v>
      </c>
      <c r="LD127">
        <v>2.0571000000000002</v>
      </c>
      <c r="LE127">
        <v>2.1015000000000001</v>
      </c>
      <c r="LF127">
        <v>2.1461999999999999</v>
      </c>
      <c r="LG127">
        <v>2.1911</v>
      </c>
      <c r="LH127">
        <v>2.2364000000000002</v>
      </c>
      <c r="LI127">
        <v>2.2818999999999998</v>
      </c>
      <c r="LJ127">
        <v>2.3275999999999999</v>
      </c>
      <c r="LK127">
        <v>2.3736000000000002</v>
      </c>
      <c r="LL127">
        <v>2.4199000000000002</v>
      </c>
      <c r="LM127">
        <v>2.4664999999999999</v>
      </c>
      <c r="LN127">
        <v>2.5133000000000001</v>
      </c>
      <c r="LO127">
        <v>2.5604</v>
      </c>
      <c r="LP127">
        <v>2.6078000000000001</v>
      </c>
      <c r="LQ127">
        <v>2.6554000000000002</v>
      </c>
      <c r="LR127">
        <v>2.7033999999999998</v>
      </c>
      <c r="LS127">
        <v>2.7515999999999998</v>
      </c>
      <c r="LT127">
        <v>2.8</v>
      </c>
      <c r="LU127">
        <v>2.8488000000000002</v>
      </c>
      <c r="LV127">
        <v>2.8978000000000002</v>
      </c>
      <c r="LW127">
        <v>2.9470999999999998</v>
      </c>
      <c r="LX127">
        <v>2.9967000000000001</v>
      </c>
      <c r="LY127">
        <v>3.0466000000000002</v>
      </c>
      <c r="LZ127">
        <v>3.0966999999999998</v>
      </c>
      <c r="MA127">
        <v>3.1472000000000002</v>
      </c>
      <c r="MB127">
        <v>3.1979000000000002</v>
      </c>
      <c r="MC127">
        <v>3.2488999999999999</v>
      </c>
      <c r="MD127">
        <v>3.3001</v>
      </c>
      <c r="ME127">
        <v>3.3517000000000001</v>
      </c>
      <c r="MF127">
        <v>3.4035000000000002</v>
      </c>
      <c r="MG127">
        <v>3.4557000000000002</v>
      </c>
      <c r="MH127">
        <v>3.5081000000000002</v>
      </c>
      <c r="MI127">
        <v>3.5608</v>
      </c>
      <c r="MJ127">
        <v>3.6137999999999999</v>
      </c>
      <c r="MK127">
        <v>3.6671</v>
      </c>
      <c r="ML127">
        <v>3.7206999999999999</v>
      </c>
      <c r="MM127">
        <v>3.7745000000000002</v>
      </c>
      <c r="MN127">
        <v>3.8287</v>
      </c>
      <c r="MO127">
        <v>3.8832</v>
      </c>
      <c r="MP127">
        <v>3.9379</v>
      </c>
      <c r="MQ127">
        <v>3.9929000000000001</v>
      </c>
      <c r="MR127">
        <v>4.0483000000000002</v>
      </c>
      <c r="MS127">
        <v>4.1039000000000003</v>
      </c>
      <c r="MT127">
        <v>4.1597999999999997</v>
      </c>
      <c r="MU127">
        <v>4.2161</v>
      </c>
      <c r="MV127">
        <v>4.2725999999999997</v>
      </c>
      <c r="MW127">
        <v>4.3293999999999997</v>
      </c>
      <c r="MX127">
        <v>4.3865999999999996</v>
      </c>
      <c r="MY127">
        <v>4.444</v>
      </c>
      <c r="MZ127">
        <v>4.5016999999999996</v>
      </c>
      <c r="NA127">
        <v>4.5598000000000001</v>
      </c>
      <c r="NB127">
        <v>4.6181000000000001</v>
      </c>
      <c r="NC127">
        <v>4.6767000000000003</v>
      </c>
      <c r="ND127">
        <v>4.7356999999999996</v>
      </c>
      <c r="NE127">
        <v>4.7949999999999999</v>
      </c>
      <c r="NF127">
        <v>4.8544999999999998</v>
      </c>
      <c r="NG127">
        <v>4.9143999999999997</v>
      </c>
      <c r="NH127">
        <v>4.9745999999999997</v>
      </c>
      <c r="NI127">
        <v>5.0350999999999999</v>
      </c>
      <c r="NJ127">
        <v>5.0959000000000003</v>
      </c>
      <c r="NK127">
        <v>5.157</v>
      </c>
      <c r="NL127">
        <v>5.2183999999999999</v>
      </c>
      <c r="NM127">
        <v>5.2801</v>
      </c>
      <c r="NN127">
        <v>5.3422000000000001</v>
      </c>
      <c r="NO127">
        <v>5.4044999999999996</v>
      </c>
      <c r="NP127">
        <v>5.4672000000000001</v>
      </c>
      <c r="NQ127">
        <v>5.5301999999999998</v>
      </c>
      <c r="NR127">
        <v>5.5934999999999997</v>
      </c>
      <c r="NS127">
        <v>5.6571999999999996</v>
      </c>
      <c r="NT127">
        <v>5.7210999999999999</v>
      </c>
      <c r="NU127">
        <v>5.7854000000000001</v>
      </c>
      <c r="NV127">
        <v>5.85</v>
      </c>
      <c r="NW127">
        <v>5.9149000000000003</v>
      </c>
      <c r="NX127">
        <v>5.9801000000000002</v>
      </c>
      <c r="NY127">
        <v>6.0457000000000001</v>
      </c>
      <c r="NZ127">
        <v>6.1116000000000001</v>
      </c>
      <c r="OA127">
        <v>6.1778000000000004</v>
      </c>
      <c r="OB127">
        <v>6.2443</v>
      </c>
      <c r="OC127">
        <v>6.3112000000000004</v>
      </c>
      <c r="OD127">
        <v>6.3784000000000001</v>
      </c>
      <c r="OE127">
        <v>6.4459</v>
      </c>
      <c r="OF127">
        <v>6.5137</v>
      </c>
      <c r="OG127">
        <v>6.5819000000000001</v>
      </c>
      <c r="OH127">
        <v>6.6504000000000003</v>
      </c>
      <c r="OI127">
        <v>6.7191999999999998</v>
      </c>
      <c r="OJ127">
        <v>6.7884000000000002</v>
      </c>
      <c r="OK127">
        <v>6.8578999999999999</v>
      </c>
      <c r="OL127">
        <v>6.9276999999999997</v>
      </c>
      <c r="OM127">
        <v>6.9978999999999996</v>
      </c>
      <c r="ON127">
        <v>7.0683999999999996</v>
      </c>
      <c r="OO127">
        <v>7.1393000000000004</v>
      </c>
      <c r="OP127">
        <v>7.2103999999999999</v>
      </c>
      <c r="OQ127">
        <v>7.2819000000000003</v>
      </c>
      <c r="OR127">
        <v>7.3539000000000003</v>
      </c>
      <c r="OS127">
        <v>7.4260000000000002</v>
      </c>
      <c r="OT127">
        <v>7.4988000000000001</v>
      </c>
      <c r="OU127">
        <v>7.5716000000000001</v>
      </c>
      <c r="OV127">
        <v>7.6451000000000002</v>
      </c>
      <c r="OW127">
        <v>7.7184999999999997</v>
      </c>
      <c r="OX127">
        <v>7.7907000000000002</v>
      </c>
      <c r="OY127">
        <v>7.8697999999999997</v>
      </c>
      <c r="OZ127">
        <v>7.9413999999999998</v>
      </c>
      <c r="PA127">
        <v>8.0139999999999993</v>
      </c>
      <c r="PB127">
        <v>8.0765999999999991</v>
      </c>
      <c r="PC127">
        <v>8.2095000000000002</v>
      </c>
      <c r="PD127">
        <v>8.2095000000000002</v>
      </c>
    </row>
    <row r="128" spans="1:422" x14ac:dyDescent="0.2">
      <c r="A128" s="1" t="s">
        <v>3</v>
      </c>
      <c r="B128" s="1">
        <v>161</v>
      </c>
      <c r="C128">
        <v>-4.0335000000000001</v>
      </c>
      <c r="D128">
        <v>-4.0152999999999999</v>
      </c>
      <c r="E128">
        <v>-3.9973999999999998</v>
      </c>
      <c r="F128">
        <v>-3.9799000000000002</v>
      </c>
      <c r="G128">
        <v>-3.9626999999999999</v>
      </c>
      <c r="H128">
        <v>-3.9458000000000002</v>
      </c>
      <c r="I128">
        <v>-3.9293</v>
      </c>
      <c r="J128">
        <v>-3.9129</v>
      </c>
      <c r="K128">
        <v>-3.8969</v>
      </c>
      <c r="L128">
        <v>-3.8811</v>
      </c>
      <c r="M128">
        <v>-3.8656000000000001</v>
      </c>
      <c r="N128">
        <v>-3.8502999999999998</v>
      </c>
      <c r="O128">
        <v>-3.8351999999999999</v>
      </c>
      <c r="P128">
        <v>-3.8203999999999998</v>
      </c>
      <c r="Q128">
        <v>-3.8056999999999999</v>
      </c>
      <c r="R128">
        <v>-3.7913000000000001</v>
      </c>
      <c r="S128">
        <v>-3.7770999999999999</v>
      </c>
      <c r="T128">
        <v>-3.7629999999999999</v>
      </c>
      <c r="U128">
        <v>-3.7490999999999999</v>
      </c>
      <c r="V128">
        <v>-3.7353999999999998</v>
      </c>
      <c r="W128">
        <v>-3.7219000000000002</v>
      </c>
      <c r="X128">
        <v>-3.7084999999999999</v>
      </c>
      <c r="Y128">
        <v>-3.6953</v>
      </c>
      <c r="Z128">
        <v>-3.6821999999999999</v>
      </c>
      <c r="AA128">
        <v>-3.6692999999999998</v>
      </c>
      <c r="AB128">
        <v>-3.6564999999999999</v>
      </c>
      <c r="AC128">
        <v>-3.6438000000000001</v>
      </c>
      <c r="AD128">
        <v>-3.6313</v>
      </c>
      <c r="AE128">
        <v>-3.6189</v>
      </c>
      <c r="AF128">
        <v>-3.6065999999999998</v>
      </c>
      <c r="AG128">
        <v>-3.5943999999999998</v>
      </c>
      <c r="AH128">
        <v>-3.5823</v>
      </c>
      <c r="AI128">
        <v>-3.5703999999999998</v>
      </c>
      <c r="AJ128">
        <v>-3.5585</v>
      </c>
      <c r="AK128">
        <v>-3.5468000000000002</v>
      </c>
      <c r="AL128">
        <v>-3.5350999999999999</v>
      </c>
      <c r="AM128">
        <v>-3.5236000000000001</v>
      </c>
      <c r="AN128">
        <v>-3.5121000000000002</v>
      </c>
      <c r="AO128">
        <v>-3.5007000000000001</v>
      </c>
      <c r="AP128">
        <v>-3.4893999999999998</v>
      </c>
      <c r="AQ128">
        <v>-3.4782000000000002</v>
      </c>
      <c r="AR128">
        <v>-3.4670999999999998</v>
      </c>
      <c r="AS128">
        <v>-3.456</v>
      </c>
      <c r="AT128">
        <v>-3.4449999999999998</v>
      </c>
      <c r="AU128">
        <v>-3.4340999999999999</v>
      </c>
      <c r="AV128">
        <v>-3.4232</v>
      </c>
      <c r="AW128">
        <v>-3.4123999999999999</v>
      </c>
      <c r="AX128">
        <v>-3.4016999999999999</v>
      </c>
      <c r="AY128">
        <v>-3.391</v>
      </c>
      <c r="AZ128">
        <v>-3.3803999999999998</v>
      </c>
      <c r="BA128">
        <v>-3.3698000000000001</v>
      </c>
      <c r="BB128">
        <v>-3.3593000000000002</v>
      </c>
      <c r="BC128">
        <v>-3.3489</v>
      </c>
      <c r="BD128">
        <v>-3.3384</v>
      </c>
      <c r="BE128">
        <v>-3.3281000000000001</v>
      </c>
      <c r="BF128">
        <v>-3.3178000000000001</v>
      </c>
      <c r="BG128">
        <v>-3.3075000000000001</v>
      </c>
      <c r="BH128">
        <v>-3.2972000000000001</v>
      </c>
      <c r="BI128">
        <v>-3.2869999999999999</v>
      </c>
      <c r="BJ128">
        <v>-3.2768000000000002</v>
      </c>
      <c r="BK128">
        <v>-3.2667000000000002</v>
      </c>
      <c r="BL128">
        <v>-3.2566000000000002</v>
      </c>
      <c r="BM128">
        <v>-3.2465000000000002</v>
      </c>
      <c r="BN128">
        <v>-3.2364999999999999</v>
      </c>
      <c r="BO128">
        <v>-3.2265000000000001</v>
      </c>
      <c r="BP128">
        <v>-3.2164999999999999</v>
      </c>
      <c r="BQ128">
        <v>-3.2065000000000001</v>
      </c>
      <c r="BR128">
        <v>-3.1964999999999999</v>
      </c>
      <c r="BS128">
        <v>-3.1865999999999999</v>
      </c>
      <c r="BT128">
        <v>-3.1766999999999999</v>
      </c>
      <c r="BU128">
        <v>-3.1667999999999998</v>
      </c>
      <c r="BV128">
        <v>-3.1568999999999998</v>
      </c>
      <c r="BW128">
        <v>-3.1469999999999998</v>
      </c>
      <c r="BX128">
        <v>-3.1372</v>
      </c>
      <c r="BY128">
        <v>-3.1273</v>
      </c>
      <c r="BZ128">
        <v>-3.1175000000000002</v>
      </c>
      <c r="CA128">
        <v>-3.1076000000000001</v>
      </c>
      <c r="CB128">
        <v>-3.0977999999999999</v>
      </c>
      <c r="CC128">
        <v>-3.0880000000000001</v>
      </c>
      <c r="CD128">
        <v>-3.0781999999999998</v>
      </c>
      <c r="CE128">
        <v>-3.0682999999999998</v>
      </c>
      <c r="CF128">
        <v>-3.0585</v>
      </c>
      <c r="CG128">
        <v>-3.0487000000000002</v>
      </c>
      <c r="CH128">
        <v>-3.0388999999999999</v>
      </c>
      <c r="CI128">
        <v>-3.0289999999999999</v>
      </c>
      <c r="CJ128">
        <v>-3.0192000000000001</v>
      </c>
      <c r="CK128">
        <v>-3.0093000000000001</v>
      </c>
      <c r="CL128">
        <v>-2.9994999999999998</v>
      </c>
      <c r="CM128">
        <v>-2.9895999999999998</v>
      </c>
      <c r="CN128">
        <v>-2.9796999999999998</v>
      </c>
      <c r="CO128">
        <v>-2.9698000000000002</v>
      </c>
      <c r="CP128">
        <v>-2.9599000000000002</v>
      </c>
      <c r="CQ128">
        <v>-2.95</v>
      </c>
      <c r="CR128">
        <v>-2.94</v>
      </c>
      <c r="CS128">
        <v>-2.9300999999999999</v>
      </c>
      <c r="CT128">
        <v>-2.9201000000000001</v>
      </c>
      <c r="CU128">
        <v>-2.9100999999999999</v>
      </c>
      <c r="CV128">
        <v>-2.9</v>
      </c>
      <c r="CW128">
        <v>-2.89</v>
      </c>
      <c r="CX128">
        <v>-2.8799000000000001</v>
      </c>
      <c r="CY128">
        <v>-2.8698000000000001</v>
      </c>
      <c r="CZ128">
        <v>-2.8595999999999999</v>
      </c>
      <c r="DA128">
        <v>-2.8494999999999999</v>
      </c>
      <c r="DB128">
        <v>-2.8393000000000002</v>
      </c>
      <c r="DC128">
        <v>-2.8290000000000002</v>
      </c>
      <c r="DD128">
        <v>-2.8188</v>
      </c>
      <c r="DE128">
        <v>-2.8085</v>
      </c>
      <c r="DF128">
        <v>-2.7980999999999998</v>
      </c>
      <c r="DG128">
        <v>-2.7877000000000001</v>
      </c>
      <c r="DH128">
        <v>-2.7772999999999999</v>
      </c>
      <c r="DI128">
        <v>-2.7669000000000001</v>
      </c>
      <c r="DJ128">
        <v>-2.7563</v>
      </c>
      <c r="DK128">
        <v>-2.7458</v>
      </c>
      <c r="DL128">
        <v>-2.7351999999999999</v>
      </c>
      <c r="DM128">
        <v>-2.7246000000000001</v>
      </c>
      <c r="DN128">
        <v>-2.7139000000000002</v>
      </c>
      <c r="DO128">
        <v>-2.7031000000000001</v>
      </c>
      <c r="DP128">
        <v>-2.6924000000000001</v>
      </c>
      <c r="DQ128">
        <v>-2.6815000000000002</v>
      </c>
      <c r="DR128">
        <v>-2.6705999999999999</v>
      </c>
      <c r="DS128">
        <v>-2.6597</v>
      </c>
      <c r="DT128">
        <v>-2.6486999999999998</v>
      </c>
      <c r="DU128">
        <v>-2.6375999999999999</v>
      </c>
      <c r="DV128">
        <v>-2.6265000000000001</v>
      </c>
      <c r="DW128">
        <v>-2.6153</v>
      </c>
      <c r="DX128">
        <v>-2.6040999999999999</v>
      </c>
      <c r="DY128">
        <v>-2.5928</v>
      </c>
      <c r="DZ128">
        <v>-2.5813999999999999</v>
      </c>
      <c r="EA128">
        <v>-2.5699000000000001</v>
      </c>
      <c r="EB128">
        <v>-2.5583999999999998</v>
      </c>
      <c r="EC128">
        <v>-2.5468999999999999</v>
      </c>
      <c r="ED128">
        <v>-2.5352000000000001</v>
      </c>
      <c r="EE128">
        <v>-2.5234999999999999</v>
      </c>
      <c r="EF128">
        <v>-2.5116999999999998</v>
      </c>
      <c r="EG128">
        <v>-2.4998999999999998</v>
      </c>
      <c r="EH128">
        <v>-2.4878999999999998</v>
      </c>
      <c r="EI128">
        <v>-2.4759000000000002</v>
      </c>
      <c r="EJ128">
        <v>-2.4638</v>
      </c>
      <c r="EK128">
        <v>-2.4517000000000002</v>
      </c>
      <c r="EL128">
        <v>-2.4394</v>
      </c>
      <c r="EM128">
        <v>-2.4270999999999998</v>
      </c>
      <c r="EN128">
        <v>-2.4146999999999998</v>
      </c>
      <c r="EO128">
        <v>-2.4022000000000001</v>
      </c>
      <c r="EP128">
        <v>-2.3896000000000002</v>
      </c>
      <c r="EQ128">
        <v>-2.3769</v>
      </c>
      <c r="ER128">
        <v>-2.3641000000000001</v>
      </c>
      <c r="ES128">
        <v>-2.3513000000000002</v>
      </c>
      <c r="ET128">
        <v>-2.3382999999999998</v>
      </c>
      <c r="EU128">
        <v>-2.3252999999999999</v>
      </c>
      <c r="EV128">
        <v>-2.3121</v>
      </c>
      <c r="EW128">
        <v>-2.2989000000000002</v>
      </c>
      <c r="EX128">
        <v>-2.2856000000000001</v>
      </c>
      <c r="EY128">
        <v>-2.2722000000000002</v>
      </c>
      <c r="EZ128">
        <v>-2.2585999999999999</v>
      </c>
      <c r="FA128">
        <v>-2.2450000000000001</v>
      </c>
      <c r="FB128">
        <v>-2.2313000000000001</v>
      </c>
      <c r="FC128">
        <v>-2.2174</v>
      </c>
      <c r="FD128">
        <v>-2.2035</v>
      </c>
      <c r="FE128">
        <v>-2.1894</v>
      </c>
      <c r="FF128">
        <v>-2.1753</v>
      </c>
      <c r="FG128">
        <v>-2.161</v>
      </c>
      <c r="FH128">
        <v>-2.1465999999999998</v>
      </c>
      <c r="FI128">
        <v>-2.1320999999999999</v>
      </c>
      <c r="FJ128">
        <v>-2.1175000000000002</v>
      </c>
      <c r="FK128">
        <v>-2.1027999999999998</v>
      </c>
      <c r="FL128">
        <v>-2.0880000000000001</v>
      </c>
      <c r="FM128">
        <v>-2.073</v>
      </c>
      <c r="FN128">
        <v>-2.0579000000000001</v>
      </c>
      <c r="FO128">
        <v>-2.0428000000000002</v>
      </c>
      <c r="FP128">
        <v>-2.0274000000000001</v>
      </c>
      <c r="FQ128">
        <v>-2.012</v>
      </c>
      <c r="FR128">
        <v>-1.9964</v>
      </c>
      <c r="FS128">
        <v>-1.9807999999999999</v>
      </c>
      <c r="FT128">
        <v>-1.9649000000000001</v>
      </c>
      <c r="FU128">
        <v>-1.9490000000000001</v>
      </c>
      <c r="FV128">
        <v>-1.9329000000000001</v>
      </c>
      <c r="FW128">
        <v>-1.9167000000000001</v>
      </c>
      <c r="FX128">
        <v>-1.9004000000000001</v>
      </c>
      <c r="FY128">
        <v>-1.8838999999999999</v>
      </c>
      <c r="FZ128">
        <v>-1.8673</v>
      </c>
      <c r="GA128">
        <v>-1.8506</v>
      </c>
      <c r="GB128">
        <v>-1.8337000000000001</v>
      </c>
      <c r="GC128">
        <v>-1.8167</v>
      </c>
      <c r="GD128">
        <v>-1.7996000000000001</v>
      </c>
      <c r="GE128">
        <v>-1.7823</v>
      </c>
      <c r="GF128">
        <v>-1.7647999999999999</v>
      </c>
      <c r="GG128">
        <v>-1.7473000000000001</v>
      </c>
      <c r="GH128">
        <v>-1.7295</v>
      </c>
      <c r="GI128">
        <v>-1.7117</v>
      </c>
      <c r="GJ128">
        <v>-1.6937</v>
      </c>
      <c r="GK128">
        <v>-1.6755</v>
      </c>
      <c r="GL128">
        <v>-1.6572</v>
      </c>
      <c r="GM128">
        <v>-1.6387</v>
      </c>
      <c r="GN128">
        <v>-1.6201000000000001</v>
      </c>
      <c r="GO128">
        <v>-1.6013999999999999</v>
      </c>
      <c r="GP128">
        <v>-1.5824</v>
      </c>
      <c r="GQ128">
        <v>-1.5633999999999999</v>
      </c>
      <c r="GR128">
        <v>-1.5442</v>
      </c>
      <c r="GS128">
        <v>-1.5247999999999999</v>
      </c>
      <c r="GT128">
        <v>-1.5052000000000001</v>
      </c>
      <c r="GU128">
        <v>-1.4855</v>
      </c>
      <c r="GV128">
        <v>-1.4657</v>
      </c>
      <c r="GW128">
        <v>-1.4457</v>
      </c>
      <c r="GX128">
        <v>-1.4255</v>
      </c>
      <c r="GY128">
        <v>-1.4051</v>
      </c>
      <c r="GZ128">
        <v>-1.3846000000000001</v>
      </c>
      <c r="HA128">
        <v>-1.3638999999999999</v>
      </c>
      <c r="HB128">
        <v>-1.3431</v>
      </c>
      <c r="HC128">
        <v>-1.3221000000000001</v>
      </c>
      <c r="HD128">
        <v>-1.3008999999999999</v>
      </c>
      <c r="HE128">
        <v>-1.2796000000000001</v>
      </c>
      <c r="HF128">
        <v>-1.258</v>
      </c>
      <c r="HG128">
        <v>-1.2363999999999999</v>
      </c>
      <c r="HH128">
        <v>-1.2144999999999999</v>
      </c>
      <c r="HI128">
        <v>-1.1924999999999999</v>
      </c>
      <c r="HJ128">
        <v>-1.1701999999999999</v>
      </c>
      <c r="HK128">
        <v>-1.1478999999999999</v>
      </c>
      <c r="HL128">
        <v>-1.1253</v>
      </c>
      <c r="HM128">
        <v>-1.1025</v>
      </c>
      <c r="HN128">
        <v>-1.0795999999999999</v>
      </c>
      <c r="HO128">
        <v>-1.0565</v>
      </c>
      <c r="HP128">
        <v>-1.0331999999999999</v>
      </c>
      <c r="HQ128">
        <v>-1.0098</v>
      </c>
      <c r="HR128">
        <v>-0.98609999999999998</v>
      </c>
      <c r="HS128">
        <v>-0.96230000000000004</v>
      </c>
      <c r="HT128">
        <v>-0.93830000000000002</v>
      </c>
      <c r="HU128">
        <v>-0.91410000000000002</v>
      </c>
      <c r="HV128">
        <v>-0.88970000000000005</v>
      </c>
      <c r="HW128">
        <v>-0.86509999999999998</v>
      </c>
      <c r="HX128">
        <v>-0.84040000000000004</v>
      </c>
      <c r="HY128">
        <v>-0.81540000000000001</v>
      </c>
      <c r="HZ128">
        <v>-0.7903</v>
      </c>
      <c r="IA128">
        <v>-0.76490000000000002</v>
      </c>
      <c r="IB128">
        <v>-0.73939999999999995</v>
      </c>
      <c r="IC128">
        <v>-0.7137</v>
      </c>
      <c r="ID128">
        <v>-0.68779999999999997</v>
      </c>
      <c r="IE128">
        <v>-0.66169999999999995</v>
      </c>
      <c r="IF128">
        <v>-0.63539999999999996</v>
      </c>
      <c r="IG128">
        <v>-0.6089</v>
      </c>
      <c r="IH128">
        <v>-0.58220000000000005</v>
      </c>
      <c r="II128">
        <v>-0.55530000000000002</v>
      </c>
      <c r="IJ128">
        <v>-0.5282</v>
      </c>
      <c r="IK128">
        <v>-0.50090000000000001</v>
      </c>
      <c r="IL128">
        <v>-0.47339999999999999</v>
      </c>
      <c r="IM128">
        <v>-0.44569999999999999</v>
      </c>
      <c r="IN128">
        <v>-0.4178</v>
      </c>
      <c r="IO128">
        <v>-0.38969999999999999</v>
      </c>
      <c r="IP128">
        <v>-0.3614</v>
      </c>
      <c r="IQ128">
        <v>-0.33289999999999997</v>
      </c>
      <c r="IR128">
        <v>-0.30409999999999998</v>
      </c>
      <c r="IS128">
        <v>-0.2752</v>
      </c>
      <c r="IT128">
        <v>-0.24610000000000001</v>
      </c>
      <c r="IU128">
        <v>-0.2167</v>
      </c>
      <c r="IV128">
        <v>-0.18720000000000001</v>
      </c>
      <c r="IW128">
        <v>-0.15740000000000001</v>
      </c>
      <c r="IX128">
        <v>-0.12740000000000001</v>
      </c>
      <c r="IY128">
        <v>-9.7199999999999995E-2</v>
      </c>
      <c r="IZ128">
        <v>-6.6799999999999998E-2</v>
      </c>
      <c r="JA128">
        <v>-3.6200000000000003E-2</v>
      </c>
      <c r="JB128">
        <v>-5.4000000000000003E-3</v>
      </c>
      <c r="JC128">
        <v>2.5700000000000001E-2</v>
      </c>
      <c r="JD128">
        <v>5.7000000000000002E-2</v>
      </c>
      <c r="JE128">
        <v>8.8499999999999995E-2</v>
      </c>
      <c r="JF128">
        <v>0.1202</v>
      </c>
      <c r="JG128">
        <v>0.15210000000000001</v>
      </c>
      <c r="JH128">
        <v>0.1842</v>
      </c>
      <c r="JI128">
        <v>0.21659999999999999</v>
      </c>
      <c r="JJ128">
        <v>0.2492</v>
      </c>
      <c r="JK128">
        <v>0.28199999999999997</v>
      </c>
      <c r="JL128">
        <v>0.315</v>
      </c>
      <c r="JM128">
        <v>0.3483</v>
      </c>
      <c r="JN128">
        <v>0.38179999999999997</v>
      </c>
      <c r="JO128">
        <v>0.41549999999999998</v>
      </c>
      <c r="JP128">
        <v>0.44940000000000002</v>
      </c>
      <c r="JQ128">
        <v>0.48359999999999997</v>
      </c>
      <c r="JR128">
        <v>0.51800000000000002</v>
      </c>
      <c r="JS128">
        <v>0.55259999999999998</v>
      </c>
      <c r="JT128">
        <v>0.58750000000000002</v>
      </c>
      <c r="JU128">
        <v>0.62250000000000005</v>
      </c>
      <c r="JV128">
        <v>0.65790000000000004</v>
      </c>
      <c r="JW128">
        <v>0.69340000000000002</v>
      </c>
      <c r="JX128">
        <v>0.72919999999999996</v>
      </c>
      <c r="JY128">
        <v>0.76519999999999999</v>
      </c>
      <c r="JZ128">
        <v>0.80149999999999999</v>
      </c>
      <c r="KA128">
        <v>0.83799999999999997</v>
      </c>
      <c r="KB128">
        <v>0.87470000000000003</v>
      </c>
      <c r="KC128">
        <v>0.91159999999999997</v>
      </c>
      <c r="KD128">
        <v>0.94879999999999998</v>
      </c>
      <c r="KE128">
        <v>0.98629999999999995</v>
      </c>
      <c r="KF128">
        <v>1.024</v>
      </c>
      <c r="KG128">
        <v>1.0619000000000001</v>
      </c>
      <c r="KH128">
        <v>1.1001000000000001</v>
      </c>
      <c r="KI128">
        <v>1.1385000000000001</v>
      </c>
      <c r="KJ128">
        <v>1.1771</v>
      </c>
      <c r="KK128">
        <v>1.216</v>
      </c>
      <c r="KL128">
        <v>1.2552000000000001</v>
      </c>
      <c r="KM128">
        <v>1.2945</v>
      </c>
      <c r="KN128">
        <v>1.3342000000000001</v>
      </c>
      <c r="KO128">
        <v>1.3741000000000001</v>
      </c>
      <c r="KP128">
        <v>1.4141999999999999</v>
      </c>
      <c r="KQ128">
        <v>1.4545999999999999</v>
      </c>
      <c r="KR128">
        <v>1.4952000000000001</v>
      </c>
      <c r="KS128">
        <v>1.5361</v>
      </c>
      <c r="KT128">
        <v>1.5771999999999999</v>
      </c>
      <c r="KU128">
        <v>1.6186</v>
      </c>
      <c r="KV128">
        <v>1.6601999999999999</v>
      </c>
      <c r="KW128">
        <v>1.7020999999999999</v>
      </c>
      <c r="KX128">
        <v>1.7443</v>
      </c>
      <c r="KY128">
        <v>1.7867</v>
      </c>
      <c r="KZ128">
        <v>1.8293999999999999</v>
      </c>
      <c r="LA128">
        <v>1.8723000000000001</v>
      </c>
      <c r="LB128">
        <v>1.9155</v>
      </c>
      <c r="LC128">
        <v>1.9589000000000001</v>
      </c>
      <c r="LD128">
        <v>2.0026000000000002</v>
      </c>
      <c r="LE128">
        <v>2.0466000000000002</v>
      </c>
      <c r="LF128">
        <v>2.0908000000000002</v>
      </c>
      <c r="LG128">
        <v>2.1353</v>
      </c>
      <c r="LH128">
        <v>2.1800000000000002</v>
      </c>
      <c r="LI128">
        <v>2.2250000000000001</v>
      </c>
      <c r="LJ128">
        <v>2.2703000000000002</v>
      </c>
      <c r="LK128">
        <v>2.3157999999999999</v>
      </c>
      <c r="LL128">
        <v>2.3616000000000001</v>
      </c>
      <c r="LM128">
        <v>2.4077000000000002</v>
      </c>
      <c r="LN128">
        <v>2.4540999999999999</v>
      </c>
      <c r="LO128">
        <v>2.5007000000000001</v>
      </c>
      <c r="LP128">
        <v>2.5476000000000001</v>
      </c>
      <c r="LQ128">
        <v>2.5947</v>
      </c>
      <c r="LR128">
        <v>2.6421000000000001</v>
      </c>
      <c r="LS128">
        <v>2.6898</v>
      </c>
      <c r="LT128">
        <v>2.7378</v>
      </c>
      <c r="LU128">
        <v>2.7860999999999998</v>
      </c>
      <c r="LV128">
        <v>2.8346</v>
      </c>
      <c r="LW128">
        <v>2.8834</v>
      </c>
      <c r="LX128">
        <v>2.9325000000000001</v>
      </c>
      <c r="LY128">
        <v>2.9817999999999998</v>
      </c>
      <c r="LZ128">
        <v>3.0314000000000001</v>
      </c>
      <c r="MA128">
        <v>3.0813000000000001</v>
      </c>
      <c r="MB128">
        <v>3.1315</v>
      </c>
      <c r="MC128">
        <v>3.1819999999999999</v>
      </c>
      <c r="MD128">
        <v>3.2328000000000001</v>
      </c>
      <c r="ME128">
        <v>3.2837999999999998</v>
      </c>
      <c r="MF128">
        <v>3.3351000000000002</v>
      </c>
      <c r="MG128">
        <v>3.3866999999999998</v>
      </c>
      <c r="MH128">
        <v>3.4386000000000001</v>
      </c>
      <c r="MI128">
        <v>3.4908000000000001</v>
      </c>
      <c r="MJ128">
        <v>3.5432000000000001</v>
      </c>
      <c r="MK128">
        <v>3.5960000000000001</v>
      </c>
      <c r="ML128">
        <v>3.649</v>
      </c>
      <c r="MM128">
        <v>3.7023000000000001</v>
      </c>
      <c r="MN128">
        <v>3.7559</v>
      </c>
      <c r="MO128">
        <v>3.8098000000000001</v>
      </c>
      <c r="MP128">
        <v>3.8639999999999999</v>
      </c>
      <c r="MQ128">
        <v>3.9184999999999999</v>
      </c>
      <c r="MR128">
        <v>3.9733000000000001</v>
      </c>
      <c r="MS128">
        <v>4.0284000000000004</v>
      </c>
      <c r="MT128">
        <v>4.0837000000000003</v>
      </c>
      <c r="MU128">
        <v>4.1394000000000002</v>
      </c>
      <c r="MV128">
        <v>4.1954000000000002</v>
      </c>
      <c r="MW128">
        <v>4.2515999999999998</v>
      </c>
      <c r="MX128">
        <v>4.3082000000000003</v>
      </c>
      <c r="MY128">
        <v>4.3650000000000002</v>
      </c>
      <c r="MZ128">
        <v>4.4222000000000001</v>
      </c>
      <c r="NA128">
        <v>4.4795999999999996</v>
      </c>
      <c r="NB128">
        <v>4.5373999999999999</v>
      </c>
      <c r="NC128">
        <v>4.5953999999999997</v>
      </c>
      <c r="ND128">
        <v>4.6538000000000004</v>
      </c>
      <c r="NE128">
        <v>4.7125000000000004</v>
      </c>
      <c r="NF128">
        <v>4.7713999999999999</v>
      </c>
      <c r="NG128">
        <v>4.8307000000000002</v>
      </c>
      <c r="NH128">
        <v>4.8902999999999999</v>
      </c>
      <c r="NI128">
        <v>4.9501999999999997</v>
      </c>
      <c r="NJ128">
        <v>5.0103999999999997</v>
      </c>
      <c r="NK128">
        <v>5.0709</v>
      </c>
      <c r="NL128">
        <v>5.1317000000000004</v>
      </c>
      <c r="NM128">
        <v>5.1928000000000001</v>
      </c>
      <c r="NN128">
        <v>5.2542999999999997</v>
      </c>
      <c r="NO128">
        <v>5.3159999999999998</v>
      </c>
      <c r="NP128">
        <v>5.3780999999999999</v>
      </c>
      <c r="NQ128">
        <v>5.4405000000000001</v>
      </c>
      <c r="NR128">
        <v>5.5031999999999996</v>
      </c>
      <c r="NS128">
        <v>5.5662000000000003</v>
      </c>
      <c r="NT128">
        <v>5.6295000000000002</v>
      </c>
      <c r="NU128">
        <v>5.6931000000000003</v>
      </c>
      <c r="NV128">
        <v>5.7571000000000003</v>
      </c>
      <c r="NW128">
        <v>5.8213999999999997</v>
      </c>
      <c r="NX128">
        <v>5.8860000000000001</v>
      </c>
      <c r="NY128">
        <v>5.9508999999999999</v>
      </c>
      <c r="NZ128">
        <v>6.0160999999999998</v>
      </c>
      <c r="OA128">
        <v>6.0816999999999997</v>
      </c>
      <c r="OB128">
        <v>6.1475999999999997</v>
      </c>
      <c r="OC128">
        <v>6.2138</v>
      </c>
      <c r="OD128">
        <v>6.2803000000000004</v>
      </c>
      <c r="OE128">
        <v>6.3472</v>
      </c>
      <c r="OF128">
        <v>6.4143999999999997</v>
      </c>
      <c r="OG128">
        <v>6.4819000000000004</v>
      </c>
      <c r="OH128">
        <v>6.5496999999999996</v>
      </c>
      <c r="OI128">
        <v>6.6178999999999997</v>
      </c>
      <c r="OJ128">
        <v>6.6863999999999999</v>
      </c>
      <c r="OK128">
        <v>6.7552000000000003</v>
      </c>
      <c r="OL128">
        <v>6.8243999999999998</v>
      </c>
      <c r="OM128">
        <v>6.8939000000000004</v>
      </c>
      <c r="ON128">
        <v>6.9637000000000002</v>
      </c>
      <c r="OO128">
        <v>7.0339</v>
      </c>
      <c r="OP128">
        <v>7.1044</v>
      </c>
      <c r="OQ128">
        <v>7.1752000000000002</v>
      </c>
      <c r="OR128">
        <v>7.2464000000000004</v>
      </c>
      <c r="OS128">
        <v>7.3178000000000001</v>
      </c>
      <c r="OT128">
        <v>7.3897000000000004</v>
      </c>
      <c r="OU128">
        <v>7.4615999999999998</v>
      </c>
      <c r="OV128">
        <v>7.5343999999999998</v>
      </c>
      <c r="OW128">
        <v>7.6073000000000004</v>
      </c>
      <c r="OX128">
        <v>7.6811999999999996</v>
      </c>
      <c r="OY128">
        <v>7.7542999999999997</v>
      </c>
      <c r="OZ128">
        <v>7.8297999999999996</v>
      </c>
      <c r="PA128">
        <v>7.9057000000000004</v>
      </c>
      <c r="PB128">
        <v>7.9725999999999999</v>
      </c>
      <c r="PC128">
        <v>8.0413999999999994</v>
      </c>
      <c r="PD128">
        <v>8.1258999999999997</v>
      </c>
      <c r="PE128">
        <v>8.2095000000000002</v>
      </c>
      <c r="PF128">
        <v>8.2095000000000002</v>
      </c>
    </row>
    <row r="129" spans="1:445" x14ac:dyDescent="0.2">
      <c r="A129" s="1" t="s">
        <v>3</v>
      </c>
      <c r="B129" s="1">
        <v>162</v>
      </c>
      <c r="C129">
        <v>-4.0346000000000002</v>
      </c>
      <c r="D129">
        <v>-4.0164</v>
      </c>
      <c r="E129">
        <v>-3.9984999999999999</v>
      </c>
      <c r="F129">
        <v>-3.9809999999999999</v>
      </c>
      <c r="G129">
        <v>-3.9638</v>
      </c>
      <c r="H129">
        <v>-3.9468999999999999</v>
      </c>
      <c r="I129">
        <v>-3.9302999999999999</v>
      </c>
      <c r="J129">
        <v>-3.9138999999999999</v>
      </c>
      <c r="K129">
        <v>-3.8978999999999999</v>
      </c>
      <c r="L129">
        <v>-3.8820999999999999</v>
      </c>
      <c r="M129">
        <v>-3.8666</v>
      </c>
      <c r="N129">
        <v>-3.8512</v>
      </c>
      <c r="O129">
        <v>-3.8361999999999998</v>
      </c>
      <c r="P129">
        <v>-3.8212999999999999</v>
      </c>
      <c r="Q129">
        <v>-3.8067000000000002</v>
      </c>
      <c r="R129">
        <v>-3.7921999999999998</v>
      </c>
      <c r="S129">
        <v>-3.778</v>
      </c>
      <c r="T129">
        <v>-3.7639</v>
      </c>
      <c r="U129">
        <v>-3.75</v>
      </c>
      <c r="V129">
        <v>-3.7363</v>
      </c>
      <c r="W129">
        <v>-3.7227000000000001</v>
      </c>
      <c r="X129">
        <v>-3.7094</v>
      </c>
      <c r="Y129">
        <v>-3.6960999999999999</v>
      </c>
      <c r="Z129">
        <v>-3.6829999999999998</v>
      </c>
      <c r="AA129">
        <v>-3.6701000000000001</v>
      </c>
      <c r="AB129">
        <v>-3.6573000000000002</v>
      </c>
      <c r="AC129">
        <v>-3.6446000000000001</v>
      </c>
      <c r="AD129">
        <v>-3.6320999999999999</v>
      </c>
      <c r="AE129">
        <v>-3.6196999999999999</v>
      </c>
      <c r="AF129">
        <v>-3.6074000000000002</v>
      </c>
      <c r="AG129">
        <v>-3.5952000000000002</v>
      </c>
      <c r="AH129">
        <v>-3.5832000000000002</v>
      </c>
      <c r="AI129">
        <v>-3.5712000000000002</v>
      </c>
      <c r="AJ129">
        <v>-3.5594000000000001</v>
      </c>
      <c r="AK129">
        <v>-3.5476000000000001</v>
      </c>
      <c r="AL129">
        <v>-3.536</v>
      </c>
      <c r="AM129">
        <v>-3.5244</v>
      </c>
      <c r="AN129">
        <v>-3.5129000000000001</v>
      </c>
      <c r="AO129">
        <v>-3.5015000000000001</v>
      </c>
      <c r="AP129">
        <v>-3.4902000000000002</v>
      </c>
      <c r="AQ129">
        <v>-3.4790000000000001</v>
      </c>
      <c r="AR129">
        <v>-3.4679000000000002</v>
      </c>
      <c r="AS129">
        <v>-3.4567999999999999</v>
      </c>
      <c r="AT129">
        <v>-3.4458000000000002</v>
      </c>
      <c r="AU129">
        <v>-3.4348999999999998</v>
      </c>
      <c r="AV129">
        <v>-3.4241000000000001</v>
      </c>
      <c r="AW129">
        <v>-3.4133</v>
      </c>
      <c r="AX129">
        <v>-3.4024999999999999</v>
      </c>
      <c r="AY129">
        <v>-3.3919000000000001</v>
      </c>
      <c r="AZ129">
        <v>-3.3813</v>
      </c>
      <c r="BA129">
        <v>-3.3706999999999998</v>
      </c>
      <c r="BB129">
        <v>-3.3601999999999999</v>
      </c>
      <c r="BC129">
        <v>-3.3498000000000001</v>
      </c>
      <c r="BD129">
        <v>-3.3393000000000002</v>
      </c>
      <c r="BE129">
        <v>-3.3290000000000002</v>
      </c>
      <c r="BF129">
        <v>-3.3187000000000002</v>
      </c>
      <c r="BG129">
        <v>-3.3083999999999998</v>
      </c>
      <c r="BH129">
        <v>-3.2982</v>
      </c>
      <c r="BI129">
        <v>-3.2879999999999998</v>
      </c>
      <c r="BJ129">
        <v>-3.2778</v>
      </c>
      <c r="BK129">
        <v>-3.2677</v>
      </c>
      <c r="BL129">
        <v>-3.2576000000000001</v>
      </c>
      <c r="BM129">
        <v>-3.2475000000000001</v>
      </c>
      <c r="BN129">
        <v>-3.2374999999999998</v>
      </c>
      <c r="BO129">
        <v>-3.2275</v>
      </c>
      <c r="BP129">
        <v>-3.2174999999999998</v>
      </c>
      <c r="BQ129">
        <v>-3.2075999999999998</v>
      </c>
      <c r="BR129">
        <v>-3.1976</v>
      </c>
      <c r="BS129">
        <v>-3.1877</v>
      </c>
      <c r="BT129">
        <v>-3.1778</v>
      </c>
      <c r="BU129">
        <v>-3.1680000000000001</v>
      </c>
      <c r="BV129">
        <v>-3.1581000000000001</v>
      </c>
      <c r="BW129">
        <v>-3.1482000000000001</v>
      </c>
      <c r="BX129">
        <v>-3.1383999999999999</v>
      </c>
      <c r="BY129">
        <v>-3.1286</v>
      </c>
      <c r="BZ129">
        <v>-3.1187999999999998</v>
      </c>
      <c r="CA129">
        <v>-3.109</v>
      </c>
      <c r="CB129">
        <v>-3.0992000000000002</v>
      </c>
      <c r="CC129">
        <v>-3.0893999999999999</v>
      </c>
      <c r="CD129">
        <v>-3.0796000000000001</v>
      </c>
      <c r="CE129">
        <v>-3.0697999999999999</v>
      </c>
      <c r="CF129">
        <v>-3.06</v>
      </c>
      <c r="CG129">
        <v>-3.0501999999999998</v>
      </c>
      <c r="CH129">
        <v>-3.0404</v>
      </c>
      <c r="CI129">
        <v>-3.0306000000000002</v>
      </c>
      <c r="CJ129">
        <v>-3.0207999999999999</v>
      </c>
      <c r="CK129">
        <v>-3.0110000000000001</v>
      </c>
      <c r="CL129">
        <v>-3.0011000000000001</v>
      </c>
      <c r="CM129">
        <v>-2.9912999999999998</v>
      </c>
      <c r="CN129">
        <v>-2.9813999999999998</v>
      </c>
      <c r="CO129">
        <v>-2.9716</v>
      </c>
      <c r="CP129">
        <v>-2.9617</v>
      </c>
      <c r="CQ129">
        <v>-2.9518</v>
      </c>
      <c r="CR129">
        <v>-2.9419</v>
      </c>
      <c r="CS129">
        <v>-2.9319999999999999</v>
      </c>
      <c r="CT129">
        <v>-2.9220999999999999</v>
      </c>
      <c r="CU129">
        <v>-2.9121000000000001</v>
      </c>
      <c r="CV129">
        <v>-2.9020999999999999</v>
      </c>
      <c r="CW129">
        <v>-2.8921000000000001</v>
      </c>
      <c r="CX129">
        <v>-2.8820999999999999</v>
      </c>
      <c r="CY129">
        <v>-2.8719999999999999</v>
      </c>
      <c r="CZ129">
        <v>-2.8618999999999999</v>
      </c>
      <c r="DA129">
        <v>-2.8517999999999999</v>
      </c>
      <c r="DB129">
        <v>-2.8416000000000001</v>
      </c>
      <c r="DC129">
        <v>-2.8315000000000001</v>
      </c>
      <c r="DD129">
        <v>-2.8212000000000002</v>
      </c>
      <c r="DE129">
        <v>-2.8109999999999999</v>
      </c>
      <c r="DF129">
        <v>-2.8007</v>
      </c>
      <c r="DG129">
        <v>-2.7904</v>
      </c>
      <c r="DH129">
        <v>-2.78</v>
      </c>
      <c r="DI129">
        <v>-2.7696000000000001</v>
      </c>
      <c r="DJ129">
        <v>-2.7591999999999999</v>
      </c>
      <c r="DK129">
        <v>-2.7486999999999999</v>
      </c>
      <c r="DL129">
        <v>-2.7382</v>
      </c>
      <c r="DM129">
        <v>-2.7275999999999998</v>
      </c>
      <c r="DN129">
        <v>-2.7170000000000001</v>
      </c>
      <c r="DO129">
        <v>-2.7063000000000001</v>
      </c>
      <c r="DP129">
        <v>-2.6956000000000002</v>
      </c>
      <c r="DQ129">
        <v>-2.6848000000000001</v>
      </c>
      <c r="DR129">
        <v>-2.6739999999999999</v>
      </c>
      <c r="DS129">
        <v>-2.6631</v>
      </c>
      <c r="DT129">
        <v>-2.6522000000000001</v>
      </c>
      <c r="DU129">
        <v>-2.6412</v>
      </c>
      <c r="DV129">
        <v>-2.6301999999999999</v>
      </c>
      <c r="DW129">
        <v>-2.6191</v>
      </c>
      <c r="DX129">
        <v>-2.6078999999999999</v>
      </c>
      <c r="DY129">
        <v>-2.5966999999999998</v>
      </c>
      <c r="DZ129">
        <v>-2.5853999999999999</v>
      </c>
      <c r="EA129">
        <v>-2.5741000000000001</v>
      </c>
      <c r="EB129">
        <v>-2.5626000000000002</v>
      </c>
      <c r="EC129">
        <v>-2.5512000000000001</v>
      </c>
      <c r="ED129">
        <v>-2.5396000000000001</v>
      </c>
      <c r="EE129">
        <v>-2.528</v>
      </c>
      <c r="EF129">
        <v>-2.5163000000000002</v>
      </c>
      <c r="EG129">
        <v>-2.5045000000000002</v>
      </c>
      <c r="EH129">
        <v>-2.4927000000000001</v>
      </c>
      <c r="EI129">
        <v>-2.4807999999999999</v>
      </c>
      <c r="EJ129">
        <v>-2.4687999999999999</v>
      </c>
      <c r="EK129">
        <v>-2.4567000000000001</v>
      </c>
      <c r="EL129">
        <v>-2.4445999999999999</v>
      </c>
      <c r="EM129">
        <v>-2.4323999999999999</v>
      </c>
      <c r="EN129">
        <v>-2.42</v>
      </c>
      <c r="EO129">
        <v>-2.4077000000000002</v>
      </c>
      <c r="EP129">
        <v>-2.3952</v>
      </c>
      <c r="EQ129">
        <v>-2.3826000000000001</v>
      </c>
      <c r="ER129">
        <v>-2.37</v>
      </c>
      <c r="ES129">
        <v>-2.3572000000000002</v>
      </c>
      <c r="ET129">
        <v>-2.3443999999999998</v>
      </c>
      <c r="EU129">
        <v>-2.3315000000000001</v>
      </c>
      <c r="EV129">
        <v>-2.3184999999999998</v>
      </c>
      <c r="EW129">
        <v>-2.3052999999999999</v>
      </c>
      <c r="EX129">
        <v>-2.2921</v>
      </c>
      <c r="EY129">
        <v>-2.2787999999999999</v>
      </c>
      <c r="EZ129">
        <v>-2.2654000000000001</v>
      </c>
      <c r="FA129">
        <v>-2.2519</v>
      </c>
      <c r="FB129">
        <v>-2.2383000000000002</v>
      </c>
      <c r="FC129">
        <v>-2.2246000000000001</v>
      </c>
      <c r="FD129">
        <v>-2.2107999999999999</v>
      </c>
      <c r="FE129">
        <v>-2.1968999999999999</v>
      </c>
      <c r="FF129">
        <v>-2.1829000000000001</v>
      </c>
      <c r="FG129">
        <v>-2.1688000000000001</v>
      </c>
      <c r="FH129">
        <v>-2.1545000000000001</v>
      </c>
      <c r="FI129">
        <v>-2.1402000000000001</v>
      </c>
      <c r="FJ129">
        <v>-2.1257000000000001</v>
      </c>
      <c r="FK129">
        <v>-2.1112000000000002</v>
      </c>
      <c r="FL129">
        <v>-2.0964999999999998</v>
      </c>
      <c r="FM129">
        <v>-2.0817000000000001</v>
      </c>
      <c r="FN129">
        <v>-2.0668000000000002</v>
      </c>
      <c r="FO129">
        <v>-2.0516999999999999</v>
      </c>
      <c r="FP129">
        <v>-2.0366</v>
      </c>
      <c r="FQ129">
        <v>-2.0213000000000001</v>
      </c>
      <c r="FR129">
        <v>-2.0059</v>
      </c>
      <c r="FS129">
        <v>-1.9903999999999999</v>
      </c>
      <c r="FT129">
        <v>-1.9746999999999999</v>
      </c>
      <c r="FU129">
        <v>-1.9590000000000001</v>
      </c>
      <c r="FV129">
        <v>-1.9431</v>
      </c>
      <c r="FW129">
        <v>-1.927</v>
      </c>
      <c r="FX129">
        <v>-1.9109</v>
      </c>
      <c r="FY129">
        <v>-1.8946000000000001</v>
      </c>
      <c r="FZ129">
        <v>-1.8782000000000001</v>
      </c>
      <c r="GA129">
        <v>-1.8615999999999999</v>
      </c>
      <c r="GB129">
        <v>-1.8449</v>
      </c>
      <c r="GC129">
        <v>-1.8281000000000001</v>
      </c>
      <c r="GD129">
        <v>-1.8110999999999999</v>
      </c>
      <c r="GE129">
        <v>-1.794</v>
      </c>
      <c r="GF129">
        <v>-1.7767999999999999</v>
      </c>
      <c r="GG129">
        <v>-1.7594000000000001</v>
      </c>
      <c r="GH129">
        <v>-1.7419</v>
      </c>
      <c r="GI129">
        <v>-1.7242</v>
      </c>
      <c r="GJ129">
        <v>-1.7063999999999999</v>
      </c>
      <c r="GK129">
        <v>-1.6883999999999999</v>
      </c>
      <c r="GL129">
        <v>-1.6702999999999999</v>
      </c>
      <c r="GM129">
        <v>-1.6520999999999999</v>
      </c>
      <c r="GN129">
        <v>-1.6336999999999999</v>
      </c>
      <c r="GO129">
        <v>-1.6151</v>
      </c>
      <c r="GP129">
        <v>-1.5964</v>
      </c>
      <c r="GQ129">
        <v>-1.5775999999999999</v>
      </c>
      <c r="GR129">
        <v>-1.5586</v>
      </c>
      <c r="GS129">
        <v>-1.5394000000000001</v>
      </c>
      <c r="GT129">
        <v>-1.5201</v>
      </c>
      <c r="GU129">
        <v>-1.5005999999999999</v>
      </c>
      <c r="GV129">
        <v>-1.4810000000000001</v>
      </c>
      <c r="GW129">
        <v>-1.4612000000000001</v>
      </c>
      <c r="GX129">
        <v>-1.4412</v>
      </c>
      <c r="GY129">
        <v>-1.4211</v>
      </c>
      <c r="GZ129">
        <v>-1.4008</v>
      </c>
      <c r="HA129">
        <v>-1.3804000000000001</v>
      </c>
      <c r="HB129">
        <v>-1.3597999999999999</v>
      </c>
      <c r="HC129">
        <v>-1.339</v>
      </c>
      <c r="HD129">
        <v>-1.3181</v>
      </c>
      <c r="HE129">
        <v>-1.2969999999999999</v>
      </c>
      <c r="HF129">
        <v>-1.2757000000000001</v>
      </c>
      <c r="HG129">
        <v>-1.2543</v>
      </c>
      <c r="HH129">
        <v>-1.2325999999999999</v>
      </c>
      <c r="HI129">
        <v>-1.2109000000000001</v>
      </c>
      <c r="HJ129">
        <v>-1.1889000000000001</v>
      </c>
      <c r="HK129">
        <v>-1.1668000000000001</v>
      </c>
      <c r="HL129">
        <v>-1.1445000000000001</v>
      </c>
      <c r="HM129">
        <v>-1.1220000000000001</v>
      </c>
      <c r="HN129">
        <v>-1.0992999999999999</v>
      </c>
      <c r="HO129">
        <v>-1.0765</v>
      </c>
      <c r="HP129">
        <v>-1.0535000000000001</v>
      </c>
      <c r="HQ129">
        <v>-1.0303</v>
      </c>
      <c r="HR129">
        <v>-1.0068999999999999</v>
      </c>
      <c r="HS129">
        <v>-0.98329999999999995</v>
      </c>
      <c r="HT129">
        <v>-0.95960000000000001</v>
      </c>
      <c r="HU129">
        <v>-0.93569999999999998</v>
      </c>
      <c r="HV129">
        <v>-0.91159999999999997</v>
      </c>
      <c r="HW129">
        <v>-0.88729999999999998</v>
      </c>
      <c r="HX129">
        <v>-0.86280000000000001</v>
      </c>
      <c r="HY129">
        <v>-0.83809999999999996</v>
      </c>
      <c r="HZ129">
        <v>-0.81320000000000003</v>
      </c>
      <c r="IA129">
        <v>-0.78820000000000001</v>
      </c>
      <c r="IB129">
        <v>-0.76300000000000001</v>
      </c>
      <c r="IC129">
        <v>-0.73750000000000004</v>
      </c>
      <c r="ID129">
        <v>-0.71189999999999998</v>
      </c>
      <c r="IE129">
        <v>-0.68610000000000004</v>
      </c>
      <c r="IF129">
        <v>-0.66010000000000002</v>
      </c>
      <c r="IG129">
        <v>-0.63390000000000002</v>
      </c>
      <c r="IH129">
        <v>-0.60750000000000004</v>
      </c>
      <c r="II129">
        <v>-0.58089999999999997</v>
      </c>
      <c r="IJ129">
        <v>-0.55410000000000004</v>
      </c>
      <c r="IK129">
        <v>-0.52710000000000001</v>
      </c>
      <c r="IL129">
        <v>-0.49990000000000001</v>
      </c>
      <c r="IM129">
        <v>-0.47260000000000002</v>
      </c>
      <c r="IN129">
        <v>-0.44500000000000001</v>
      </c>
      <c r="IO129">
        <v>-0.41720000000000002</v>
      </c>
      <c r="IP129">
        <v>-0.38919999999999999</v>
      </c>
      <c r="IQ129">
        <v>-0.36099999999999999</v>
      </c>
      <c r="IR129">
        <v>-0.33260000000000001</v>
      </c>
      <c r="IS129">
        <v>-0.30399999999999999</v>
      </c>
      <c r="IT129">
        <v>-0.2752</v>
      </c>
      <c r="IU129">
        <v>-0.24610000000000001</v>
      </c>
      <c r="IV129">
        <v>-0.21690000000000001</v>
      </c>
      <c r="IW129">
        <v>-0.1875</v>
      </c>
      <c r="IX129">
        <v>-0.1578</v>
      </c>
      <c r="IY129">
        <v>-0.128</v>
      </c>
      <c r="IZ129">
        <v>-9.7900000000000001E-2</v>
      </c>
      <c r="JA129">
        <v>-6.7599999999999993E-2</v>
      </c>
      <c r="JB129">
        <v>-3.7100000000000001E-2</v>
      </c>
      <c r="JC129">
        <v>-6.4000000000000003E-3</v>
      </c>
      <c r="JD129">
        <v>2.4500000000000001E-2</v>
      </c>
      <c r="JE129">
        <v>5.5599999999999997E-2</v>
      </c>
      <c r="JF129">
        <v>8.6999999999999994E-2</v>
      </c>
      <c r="JG129">
        <v>0.1186</v>
      </c>
      <c r="JH129">
        <v>0.15040000000000001</v>
      </c>
      <c r="JI129">
        <v>0.18240000000000001</v>
      </c>
      <c r="JJ129">
        <v>0.21460000000000001</v>
      </c>
      <c r="JK129">
        <v>0.247</v>
      </c>
      <c r="JL129">
        <v>0.2797</v>
      </c>
      <c r="JM129">
        <v>0.31259999999999999</v>
      </c>
      <c r="JN129">
        <v>0.34570000000000001</v>
      </c>
      <c r="JO129">
        <v>0.37909999999999999</v>
      </c>
      <c r="JP129">
        <v>0.41260000000000002</v>
      </c>
      <c r="JQ129">
        <v>0.44640000000000002</v>
      </c>
      <c r="JR129">
        <v>0.48039999999999999</v>
      </c>
      <c r="JS129">
        <v>0.51470000000000005</v>
      </c>
      <c r="JT129">
        <v>0.54920000000000002</v>
      </c>
      <c r="JU129">
        <v>0.58389999999999997</v>
      </c>
      <c r="JV129">
        <v>0.61880000000000002</v>
      </c>
      <c r="JW129">
        <v>0.65400000000000003</v>
      </c>
      <c r="JX129">
        <v>0.68940000000000001</v>
      </c>
      <c r="JY129">
        <v>0.72499999999999998</v>
      </c>
      <c r="JZ129">
        <v>0.76080000000000003</v>
      </c>
      <c r="KA129">
        <v>0.79690000000000005</v>
      </c>
      <c r="KB129">
        <v>0.83330000000000004</v>
      </c>
      <c r="KC129">
        <v>0.86980000000000002</v>
      </c>
      <c r="KD129">
        <v>0.90659999999999996</v>
      </c>
      <c r="KE129">
        <v>0.94369999999999998</v>
      </c>
      <c r="KF129">
        <v>0.98099999999999998</v>
      </c>
      <c r="KG129">
        <v>1.0185</v>
      </c>
      <c r="KH129">
        <v>1.0562</v>
      </c>
      <c r="KI129">
        <v>1.0942000000000001</v>
      </c>
      <c r="KJ129">
        <v>1.1325000000000001</v>
      </c>
      <c r="KK129">
        <v>1.1709000000000001</v>
      </c>
      <c r="KL129">
        <v>1.2097</v>
      </c>
      <c r="KM129">
        <v>1.2485999999999999</v>
      </c>
      <c r="KN129">
        <v>1.2878000000000001</v>
      </c>
      <c r="KO129">
        <v>1.3272999999999999</v>
      </c>
      <c r="KP129">
        <v>1.367</v>
      </c>
      <c r="KQ129">
        <v>1.407</v>
      </c>
      <c r="KR129">
        <v>1.4472</v>
      </c>
      <c r="KS129">
        <v>1.4876</v>
      </c>
      <c r="KT129">
        <v>1.5283</v>
      </c>
      <c r="KU129">
        <v>1.5692999999999999</v>
      </c>
      <c r="KV129">
        <v>1.6105</v>
      </c>
      <c r="KW129">
        <v>1.6518999999999999</v>
      </c>
      <c r="KX129">
        <v>1.6936</v>
      </c>
      <c r="KY129">
        <v>1.7356</v>
      </c>
      <c r="KZ129">
        <v>1.7778</v>
      </c>
      <c r="LA129">
        <v>1.8203</v>
      </c>
      <c r="LB129">
        <v>1.863</v>
      </c>
      <c r="LC129">
        <v>1.9059999999999999</v>
      </c>
      <c r="LD129">
        <v>1.9492</v>
      </c>
      <c r="LE129">
        <v>1.9926999999999999</v>
      </c>
      <c r="LF129">
        <v>2.0365000000000002</v>
      </c>
      <c r="LG129">
        <v>2.0804999999999998</v>
      </c>
      <c r="LH129">
        <v>2.1248</v>
      </c>
      <c r="LI129">
        <v>2.1692999999999998</v>
      </c>
      <c r="LJ129">
        <v>2.2141000000000002</v>
      </c>
      <c r="LK129">
        <v>2.2591999999999999</v>
      </c>
      <c r="LL129">
        <v>2.3045</v>
      </c>
      <c r="LM129">
        <v>2.3500999999999999</v>
      </c>
      <c r="LN129">
        <v>2.3959999999999999</v>
      </c>
      <c r="LO129">
        <v>2.4420999999999999</v>
      </c>
      <c r="LP129">
        <v>2.4885000000000002</v>
      </c>
      <c r="LQ129">
        <v>2.5352000000000001</v>
      </c>
      <c r="LR129">
        <v>2.5821000000000001</v>
      </c>
      <c r="LS129">
        <v>2.6293000000000002</v>
      </c>
      <c r="LT129">
        <v>2.6768000000000001</v>
      </c>
      <c r="LU129">
        <v>2.7244999999999999</v>
      </c>
      <c r="LV129">
        <v>2.7726000000000002</v>
      </c>
      <c r="LW129">
        <v>2.8209</v>
      </c>
      <c r="LX129">
        <v>2.8694000000000002</v>
      </c>
      <c r="LY129">
        <v>2.9182999999999999</v>
      </c>
      <c r="LZ129">
        <v>2.9674</v>
      </c>
      <c r="MA129">
        <v>3.0167999999999999</v>
      </c>
      <c r="MB129">
        <v>3.0665</v>
      </c>
      <c r="MC129">
        <v>3.1164000000000001</v>
      </c>
      <c r="MD129">
        <v>3.1667000000000001</v>
      </c>
      <c r="ME129">
        <v>3.2172000000000001</v>
      </c>
      <c r="MF129">
        <v>3.2679999999999998</v>
      </c>
      <c r="MG129">
        <v>3.3191000000000002</v>
      </c>
      <c r="MH129">
        <v>3.3704000000000001</v>
      </c>
      <c r="MI129">
        <v>3.4220999999999999</v>
      </c>
      <c r="MJ129">
        <v>3.4740000000000002</v>
      </c>
      <c r="MK129">
        <v>3.5261999999999998</v>
      </c>
      <c r="ML129">
        <v>3.5787</v>
      </c>
      <c r="MM129">
        <v>3.6315</v>
      </c>
      <c r="MN129">
        <v>3.6844999999999999</v>
      </c>
      <c r="MO129">
        <v>3.7378999999999998</v>
      </c>
      <c r="MP129">
        <v>3.7915999999999999</v>
      </c>
      <c r="MQ129">
        <v>3.8454999999999999</v>
      </c>
      <c r="MR129">
        <v>3.8997000000000002</v>
      </c>
      <c r="MS129">
        <v>3.9542000000000002</v>
      </c>
      <c r="MT129">
        <v>4.0091000000000001</v>
      </c>
      <c r="MU129">
        <v>4.0641999999999996</v>
      </c>
      <c r="MV129">
        <v>4.1196000000000002</v>
      </c>
      <c r="MW129">
        <v>4.1753</v>
      </c>
      <c r="MX129">
        <v>4.2313000000000001</v>
      </c>
      <c r="MY129">
        <v>4.2874999999999996</v>
      </c>
      <c r="MZ129">
        <v>4.3441000000000001</v>
      </c>
      <c r="NA129">
        <v>4.4009999999999998</v>
      </c>
      <c r="NB129">
        <v>4.4581999999999997</v>
      </c>
      <c r="NC129">
        <v>4.5156999999999998</v>
      </c>
      <c r="ND129">
        <v>4.5735000000000001</v>
      </c>
      <c r="NE129">
        <v>4.6315</v>
      </c>
      <c r="NF129">
        <v>4.6898999999999997</v>
      </c>
      <c r="NG129">
        <v>4.7485999999999997</v>
      </c>
      <c r="NH129">
        <v>4.8075999999999999</v>
      </c>
      <c r="NI129">
        <v>4.8669000000000002</v>
      </c>
      <c r="NJ129">
        <v>4.9264999999999999</v>
      </c>
      <c r="NK129">
        <v>4.9863999999999997</v>
      </c>
      <c r="NL129">
        <v>5.0467000000000004</v>
      </c>
      <c r="NM129">
        <v>5.1071999999999997</v>
      </c>
      <c r="NN129">
        <v>5.1680000000000001</v>
      </c>
      <c r="NO129">
        <v>5.2291999999999996</v>
      </c>
      <c r="NP129">
        <v>5.2906000000000004</v>
      </c>
      <c r="NQ129">
        <v>5.3524000000000003</v>
      </c>
      <c r="NR129">
        <v>5.4145000000000003</v>
      </c>
      <c r="NS129">
        <v>5.4768999999999997</v>
      </c>
      <c r="NT129">
        <v>5.5396000000000001</v>
      </c>
      <c r="NU129">
        <v>5.6025999999999998</v>
      </c>
      <c r="NV129">
        <v>5.6658999999999997</v>
      </c>
      <c r="NW129">
        <v>5.7295999999999996</v>
      </c>
      <c r="NX129">
        <v>5.7935999999999996</v>
      </c>
      <c r="NY129">
        <v>5.8578000000000001</v>
      </c>
      <c r="NZ129">
        <v>5.9225000000000003</v>
      </c>
      <c r="OA129">
        <v>5.9874000000000001</v>
      </c>
      <c r="OB129">
        <v>6.0526</v>
      </c>
      <c r="OC129">
        <v>6.1181999999999999</v>
      </c>
      <c r="OD129">
        <v>6.1840999999999999</v>
      </c>
      <c r="OE129">
        <v>6.2503000000000002</v>
      </c>
      <c r="OF129">
        <v>6.3167999999999997</v>
      </c>
      <c r="OG129">
        <v>6.3837000000000002</v>
      </c>
      <c r="OH129">
        <v>6.4508999999999999</v>
      </c>
      <c r="OI129">
        <v>6.5183999999999997</v>
      </c>
      <c r="OJ129">
        <v>6.5862999999999996</v>
      </c>
      <c r="OK129">
        <v>6.6543999999999999</v>
      </c>
      <c r="OL129">
        <v>6.7229000000000001</v>
      </c>
      <c r="OM129">
        <v>6.7918000000000003</v>
      </c>
      <c r="ON129">
        <v>6.8609</v>
      </c>
      <c r="OO129">
        <v>6.9303999999999997</v>
      </c>
      <c r="OP129">
        <v>7.0002000000000004</v>
      </c>
      <c r="OQ129">
        <v>7.0704000000000002</v>
      </c>
      <c r="OR129">
        <v>7.1409000000000002</v>
      </c>
      <c r="OS129">
        <v>7.2117000000000004</v>
      </c>
      <c r="OT129">
        <v>7.2827999999999999</v>
      </c>
      <c r="OU129">
        <v>7.3544</v>
      </c>
      <c r="OV129">
        <v>7.4260000000000002</v>
      </c>
      <c r="OW129">
        <v>7.4984000000000002</v>
      </c>
      <c r="OX129">
        <v>7.5708000000000002</v>
      </c>
      <c r="OY129">
        <v>7.6437999999999997</v>
      </c>
      <c r="OZ129">
        <v>7.7161</v>
      </c>
      <c r="PA129">
        <v>7.7907000000000002</v>
      </c>
      <c r="PB129">
        <v>7.8621999999999996</v>
      </c>
      <c r="PC129">
        <v>7.9413999999999998</v>
      </c>
      <c r="PD129">
        <v>8.0139999999999993</v>
      </c>
      <c r="PE129">
        <v>8.0765999999999991</v>
      </c>
      <c r="PF129">
        <v>8.2095000000000002</v>
      </c>
      <c r="PG129">
        <v>8.2095000000000002</v>
      </c>
    </row>
    <row r="130" spans="1:445" x14ac:dyDescent="0.2">
      <c r="A130" s="1" t="s">
        <v>3</v>
      </c>
      <c r="B130" s="1">
        <v>163</v>
      </c>
      <c r="C130">
        <v>-4.0357000000000003</v>
      </c>
      <c r="D130">
        <v>-4.0174000000000003</v>
      </c>
      <c r="E130">
        <v>-3.9996</v>
      </c>
      <c r="F130">
        <v>-3.9820000000000002</v>
      </c>
      <c r="G130">
        <v>-3.9647999999999999</v>
      </c>
      <c r="H130">
        <v>-3.9479000000000002</v>
      </c>
      <c r="I130">
        <v>-3.9312999999999998</v>
      </c>
      <c r="J130">
        <v>-3.9148999999999998</v>
      </c>
      <c r="K130">
        <v>-3.8988999999999998</v>
      </c>
      <c r="L130">
        <v>-3.8831000000000002</v>
      </c>
      <c r="M130">
        <v>-3.8675000000000002</v>
      </c>
      <c r="N130">
        <v>-3.8521999999999998</v>
      </c>
      <c r="O130">
        <v>-3.8371</v>
      </c>
      <c r="P130">
        <v>-3.8222</v>
      </c>
      <c r="Q130">
        <v>-3.8075999999999999</v>
      </c>
      <c r="R130">
        <v>-3.7930999999999999</v>
      </c>
      <c r="S130">
        <v>-3.7789000000000001</v>
      </c>
      <c r="T130">
        <v>-3.7648000000000001</v>
      </c>
      <c r="U130">
        <v>-3.7509000000000001</v>
      </c>
      <c r="V130">
        <v>-3.7372000000000001</v>
      </c>
      <c r="W130">
        <v>-3.7235999999999998</v>
      </c>
      <c r="X130">
        <v>-3.7101999999999999</v>
      </c>
      <c r="Y130">
        <v>-3.6970000000000001</v>
      </c>
      <c r="Z130">
        <v>-3.6839</v>
      </c>
      <c r="AA130">
        <v>-3.6709000000000001</v>
      </c>
      <c r="AB130">
        <v>-3.6581000000000001</v>
      </c>
      <c r="AC130">
        <v>-3.6455000000000002</v>
      </c>
      <c r="AD130">
        <v>-3.6328999999999998</v>
      </c>
      <c r="AE130">
        <v>-3.6204999999999998</v>
      </c>
      <c r="AF130">
        <v>-3.6082000000000001</v>
      </c>
      <c r="AG130">
        <v>-3.5960000000000001</v>
      </c>
      <c r="AH130">
        <v>-3.5840000000000001</v>
      </c>
      <c r="AI130">
        <v>-3.5720000000000001</v>
      </c>
      <c r="AJ130">
        <v>-3.5602</v>
      </c>
      <c r="AK130">
        <v>-3.5484</v>
      </c>
      <c r="AL130">
        <v>-3.5367999999999999</v>
      </c>
      <c r="AM130">
        <v>-3.5251999999999999</v>
      </c>
      <c r="AN130">
        <v>-3.5137</v>
      </c>
      <c r="AO130">
        <v>-3.5024000000000002</v>
      </c>
      <c r="AP130">
        <v>-3.4910999999999999</v>
      </c>
      <c r="AQ130">
        <v>-3.4798</v>
      </c>
      <c r="AR130">
        <v>-3.4687000000000001</v>
      </c>
      <c r="AS130">
        <v>-3.4575999999999998</v>
      </c>
      <c r="AT130">
        <v>-3.4466999999999999</v>
      </c>
      <c r="AU130">
        <v>-3.4357000000000002</v>
      </c>
      <c r="AV130">
        <v>-3.4249000000000001</v>
      </c>
      <c r="AW130">
        <v>-3.4140999999999999</v>
      </c>
      <c r="AX130">
        <v>-3.4034</v>
      </c>
      <c r="AY130">
        <v>-3.3927</v>
      </c>
      <c r="AZ130">
        <v>-3.3820999999999999</v>
      </c>
      <c r="BA130">
        <v>-3.3715999999999999</v>
      </c>
      <c r="BB130">
        <v>-3.3611</v>
      </c>
      <c r="BC130">
        <v>-3.3506</v>
      </c>
      <c r="BD130">
        <v>-3.3401999999999998</v>
      </c>
      <c r="BE130">
        <v>-3.3298999999999999</v>
      </c>
      <c r="BF130">
        <v>-3.3195999999999999</v>
      </c>
      <c r="BG130">
        <v>-3.3092999999999999</v>
      </c>
      <c r="BH130">
        <v>-3.2991000000000001</v>
      </c>
      <c r="BI130">
        <v>-3.2888999999999999</v>
      </c>
      <c r="BJ130">
        <v>-3.2787999999999999</v>
      </c>
      <c r="BK130">
        <v>-3.2686999999999999</v>
      </c>
      <c r="BL130">
        <v>-3.2585999999999999</v>
      </c>
      <c r="BM130">
        <v>-3.2486000000000002</v>
      </c>
      <c r="BN130">
        <v>-3.2385000000000002</v>
      </c>
      <c r="BO130">
        <v>-3.2286000000000001</v>
      </c>
      <c r="BP130">
        <v>-3.2185999999999999</v>
      </c>
      <c r="BQ130">
        <v>-3.2086999999999999</v>
      </c>
      <c r="BR130">
        <v>-3.1987000000000001</v>
      </c>
      <c r="BS130">
        <v>-3.1888000000000001</v>
      </c>
      <c r="BT130">
        <v>-3.1789999999999998</v>
      </c>
      <c r="BU130">
        <v>-3.1690999999999998</v>
      </c>
      <c r="BV130">
        <v>-3.1593</v>
      </c>
      <c r="BW130">
        <v>-3.1495000000000002</v>
      </c>
      <c r="BX130">
        <v>-3.1396000000000002</v>
      </c>
      <c r="BY130">
        <v>-3.1297999999999999</v>
      </c>
      <c r="BZ130">
        <v>-3.12</v>
      </c>
      <c r="CA130">
        <v>-3.1103000000000001</v>
      </c>
      <c r="CB130">
        <v>-3.1004999999999998</v>
      </c>
      <c r="CC130">
        <v>-3.0907</v>
      </c>
      <c r="CD130">
        <v>-3.0809000000000002</v>
      </c>
      <c r="CE130">
        <v>-3.0712000000000002</v>
      </c>
      <c r="CF130">
        <v>-3.0613999999999999</v>
      </c>
      <c r="CG130">
        <v>-3.0516000000000001</v>
      </c>
      <c r="CH130">
        <v>-3.0419</v>
      </c>
      <c r="CI130">
        <v>-3.0320999999999998</v>
      </c>
      <c r="CJ130">
        <v>-3.0223</v>
      </c>
      <c r="CK130">
        <v>-3.0125999999999999</v>
      </c>
      <c r="CL130">
        <v>-3.0028000000000001</v>
      </c>
      <c r="CM130">
        <v>-2.9929999999999999</v>
      </c>
      <c r="CN130">
        <v>-2.9832000000000001</v>
      </c>
      <c r="CO130">
        <v>-2.9733000000000001</v>
      </c>
      <c r="CP130">
        <v>-2.9634999999999998</v>
      </c>
      <c r="CQ130">
        <v>-2.9537</v>
      </c>
      <c r="CR130">
        <v>-2.9438</v>
      </c>
      <c r="CS130">
        <v>-2.9339</v>
      </c>
      <c r="CT130">
        <v>-2.9239999999999999</v>
      </c>
      <c r="CU130">
        <v>-2.9140999999999999</v>
      </c>
      <c r="CV130">
        <v>-2.9041000000000001</v>
      </c>
      <c r="CW130">
        <v>-2.8942000000000001</v>
      </c>
      <c r="CX130">
        <v>-2.8841999999999999</v>
      </c>
      <c r="CY130">
        <v>-2.8742000000000001</v>
      </c>
      <c r="CZ130">
        <v>-2.8641000000000001</v>
      </c>
      <c r="DA130">
        <v>-2.8540999999999999</v>
      </c>
      <c r="DB130">
        <v>-2.8439999999999999</v>
      </c>
      <c r="DC130">
        <v>-2.8338000000000001</v>
      </c>
      <c r="DD130">
        <v>-2.8237000000000001</v>
      </c>
      <c r="DE130">
        <v>-2.8134999999999999</v>
      </c>
      <c r="DF130">
        <v>-2.8033000000000001</v>
      </c>
      <c r="DG130">
        <v>-2.7930000000000001</v>
      </c>
      <c r="DH130">
        <v>-2.7827000000000002</v>
      </c>
      <c r="DI130">
        <v>-2.7724000000000002</v>
      </c>
      <c r="DJ130">
        <v>-2.762</v>
      </c>
      <c r="DK130">
        <v>-2.7515999999999998</v>
      </c>
      <c r="DL130">
        <v>-2.7410999999999999</v>
      </c>
      <c r="DM130">
        <v>-2.7305999999999999</v>
      </c>
      <c r="DN130">
        <v>-2.72</v>
      </c>
      <c r="DO130">
        <v>-2.7094</v>
      </c>
      <c r="DP130">
        <v>-2.6987999999999999</v>
      </c>
      <c r="DQ130">
        <v>-2.6880999999999999</v>
      </c>
      <c r="DR130">
        <v>-2.6772999999999998</v>
      </c>
      <c r="DS130">
        <v>-2.6665000000000001</v>
      </c>
      <c r="DT130">
        <v>-2.6556999999999999</v>
      </c>
      <c r="DU130">
        <v>-2.6448</v>
      </c>
      <c r="DV130">
        <v>-2.6337999999999999</v>
      </c>
      <c r="DW130">
        <v>-2.6227999999999998</v>
      </c>
      <c r="DX130">
        <v>-2.6116999999999999</v>
      </c>
      <c r="DY130">
        <v>-2.6006</v>
      </c>
      <c r="DZ130">
        <v>-2.5893999999999999</v>
      </c>
      <c r="EA130">
        <v>-2.5781000000000001</v>
      </c>
      <c r="EB130">
        <v>-2.5668000000000002</v>
      </c>
      <c r="EC130">
        <v>-2.5554000000000001</v>
      </c>
      <c r="ED130">
        <v>-2.5438999999999998</v>
      </c>
      <c r="EE130">
        <v>-2.5324</v>
      </c>
      <c r="EF130">
        <v>-2.5207999999999999</v>
      </c>
      <c r="EG130">
        <v>-2.5091000000000001</v>
      </c>
      <c r="EH130">
        <v>-2.4973999999999998</v>
      </c>
      <c r="EI130">
        <v>-2.4855</v>
      </c>
      <c r="EJ130">
        <v>-2.4737</v>
      </c>
      <c r="EK130">
        <v>-2.4617</v>
      </c>
      <c r="EL130">
        <v>-2.4496000000000002</v>
      </c>
      <c r="EM130">
        <v>-2.4375</v>
      </c>
      <c r="EN130">
        <v>-2.4253</v>
      </c>
      <c r="EO130">
        <v>-2.4129999999999998</v>
      </c>
      <c r="EP130">
        <v>-2.4007000000000001</v>
      </c>
      <c r="EQ130">
        <v>-2.3881999999999999</v>
      </c>
      <c r="ER130">
        <v>-2.3757000000000001</v>
      </c>
      <c r="ES130">
        <v>-2.363</v>
      </c>
      <c r="ET130">
        <v>-2.3502999999999998</v>
      </c>
      <c r="EU130">
        <v>-2.3374999999999999</v>
      </c>
      <c r="EV130">
        <v>-2.3246000000000002</v>
      </c>
      <c r="EW130">
        <v>-2.3115999999999999</v>
      </c>
      <c r="EX130">
        <v>-2.2986</v>
      </c>
      <c r="EY130">
        <v>-2.2854000000000001</v>
      </c>
      <c r="EZ130">
        <v>-2.2721</v>
      </c>
      <c r="FA130">
        <v>-2.2587000000000002</v>
      </c>
      <c r="FB130">
        <v>-2.2452999999999999</v>
      </c>
      <c r="FC130">
        <v>-2.2317</v>
      </c>
      <c r="FD130">
        <v>-2.218</v>
      </c>
      <c r="FE130">
        <v>-2.2042000000000002</v>
      </c>
      <c r="FF130">
        <v>-2.1903999999999999</v>
      </c>
      <c r="FG130">
        <v>-2.1764000000000001</v>
      </c>
      <c r="FH130">
        <v>-2.1623000000000001</v>
      </c>
      <c r="FI130">
        <v>-2.1480999999999999</v>
      </c>
      <c r="FJ130">
        <v>-2.1337999999999999</v>
      </c>
      <c r="FK130">
        <v>-2.1193</v>
      </c>
      <c r="FL130">
        <v>-2.1048</v>
      </c>
      <c r="FM130">
        <v>-2.0901999999999998</v>
      </c>
      <c r="FN130">
        <v>-2.0754000000000001</v>
      </c>
      <c r="FO130">
        <v>-2.0605000000000002</v>
      </c>
      <c r="FP130">
        <v>-2.0455000000000001</v>
      </c>
      <c r="FQ130">
        <v>-2.0304000000000002</v>
      </c>
      <c r="FR130">
        <v>-2.0150999999999999</v>
      </c>
      <c r="FS130">
        <v>-1.9998</v>
      </c>
      <c r="FT130">
        <v>-1.9843</v>
      </c>
      <c r="FU130">
        <v>-1.9686999999999999</v>
      </c>
      <c r="FV130">
        <v>-1.9530000000000001</v>
      </c>
      <c r="FW130">
        <v>-1.9371</v>
      </c>
      <c r="FX130">
        <v>-1.9211</v>
      </c>
      <c r="FY130">
        <v>-1.905</v>
      </c>
      <c r="FZ130">
        <v>-1.8888</v>
      </c>
      <c r="GA130">
        <v>-1.8724000000000001</v>
      </c>
      <c r="GB130">
        <v>-1.8559000000000001</v>
      </c>
      <c r="GC130">
        <v>-1.8391999999999999</v>
      </c>
      <c r="GD130">
        <v>-1.8224</v>
      </c>
      <c r="GE130">
        <v>-1.8055000000000001</v>
      </c>
      <c r="GF130">
        <v>-1.7885</v>
      </c>
      <c r="GG130">
        <v>-1.7713000000000001</v>
      </c>
      <c r="GH130">
        <v>-1.754</v>
      </c>
      <c r="GI130">
        <v>-1.7364999999999999</v>
      </c>
      <c r="GJ130">
        <v>-1.7189000000000001</v>
      </c>
      <c r="GK130">
        <v>-1.7011000000000001</v>
      </c>
      <c r="GL130">
        <v>-1.6832</v>
      </c>
      <c r="GM130">
        <v>-1.6651</v>
      </c>
      <c r="GN130">
        <v>-1.6469</v>
      </c>
      <c r="GO130">
        <v>-1.6286</v>
      </c>
      <c r="GP130">
        <v>-1.6101000000000001</v>
      </c>
      <c r="GQ130">
        <v>-1.5914999999999999</v>
      </c>
      <c r="GR130">
        <v>-1.5727</v>
      </c>
      <c r="GS130">
        <v>-1.5537000000000001</v>
      </c>
      <c r="GT130">
        <v>-1.5346</v>
      </c>
      <c r="GU130">
        <v>-1.5154000000000001</v>
      </c>
      <c r="GV130">
        <v>-1.4959</v>
      </c>
      <c r="GW130">
        <v>-1.4763999999999999</v>
      </c>
      <c r="GX130">
        <v>-1.4565999999999999</v>
      </c>
      <c r="GY130">
        <v>-1.4367000000000001</v>
      </c>
      <c r="GZ130">
        <v>-1.4167000000000001</v>
      </c>
      <c r="HA130">
        <v>-1.3965000000000001</v>
      </c>
      <c r="HB130">
        <v>-1.3761000000000001</v>
      </c>
      <c r="HC130">
        <v>-1.3555999999999999</v>
      </c>
      <c r="HD130">
        <v>-1.3349</v>
      </c>
      <c r="HE130">
        <v>-1.3140000000000001</v>
      </c>
      <c r="HF130">
        <v>-1.2929999999999999</v>
      </c>
      <c r="HG130">
        <v>-1.2718</v>
      </c>
      <c r="HH130">
        <v>-1.2504</v>
      </c>
      <c r="HI130">
        <v>-1.2289000000000001</v>
      </c>
      <c r="HJ130">
        <v>-1.2071000000000001</v>
      </c>
      <c r="HK130">
        <v>-1.1853</v>
      </c>
      <c r="HL130">
        <v>-1.1632</v>
      </c>
      <c r="HM130">
        <v>-1.141</v>
      </c>
      <c r="HN130">
        <v>-1.1186</v>
      </c>
      <c r="HO130">
        <v>-1.0960000000000001</v>
      </c>
      <c r="HP130">
        <v>-1.0731999999999999</v>
      </c>
      <c r="HQ130">
        <v>-1.0503</v>
      </c>
      <c r="HR130">
        <v>-1.0271999999999999</v>
      </c>
      <c r="HS130">
        <v>-1.0039</v>
      </c>
      <c r="HT130">
        <v>-0.98040000000000005</v>
      </c>
      <c r="HU130">
        <v>-0.95679999999999998</v>
      </c>
      <c r="HV130">
        <v>-0.93289999999999995</v>
      </c>
      <c r="HW130">
        <v>-0.90890000000000004</v>
      </c>
      <c r="HX130">
        <v>-0.88470000000000004</v>
      </c>
      <c r="HY130">
        <v>-0.86029999999999995</v>
      </c>
      <c r="HZ130">
        <v>-0.8357</v>
      </c>
      <c r="IA130">
        <v>-0.81100000000000005</v>
      </c>
      <c r="IB130">
        <v>-0.78600000000000003</v>
      </c>
      <c r="IC130">
        <v>-0.76090000000000002</v>
      </c>
      <c r="ID130">
        <v>-0.73550000000000004</v>
      </c>
      <c r="IE130">
        <v>-0.71</v>
      </c>
      <c r="IF130">
        <v>-0.68430000000000002</v>
      </c>
      <c r="IG130">
        <v>-0.65839999999999999</v>
      </c>
      <c r="IH130">
        <v>-0.63229999999999997</v>
      </c>
      <c r="II130">
        <v>-0.60599999999999998</v>
      </c>
      <c r="IJ130">
        <v>-0.57950000000000002</v>
      </c>
      <c r="IK130">
        <v>-0.55279999999999996</v>
      </c>
      <c r="IL130">
        <v>-0.52590000000000003</v>
      </c>
      <c r="IM130">
        <v>-0.49880000000000002</v>
      </c>
      <c r="IN130">
        <v>-0.47160000000000002</v>
      </c>
      <c r="IO130">
        <v>-0.44409999999999999</v>
      </c>
      <c r="IP130">
        <v>-0.41639999999999999</v>
      </c>
      <c r="IQ130">
        <v>-0.38850000000000001</v>
      </c>
      <c r="IR130">
        <v>-0.3604</v>
      </c>
      <c r="IS130">
        <v>-0.33210000000000001</v>
      </c>
      <c r="IT130">
        <v>-0.30359999999999998</v>
      </c>
      <c r="IU130">
        <v>-0.27489999999999998</v>
      </c>
      <c r="IV130">
        <v>-0.246</v>
      </c>
      <c r="IW130">
        <v>-0.21690000000000001</v>
      </c>
      <c r="IX130">
        <v>-0.18759999999999999</v>
      </c>
      <c r="IY130">
        <v>-0.15809999999999999</v>
      </c>
      <c r="IZ130">
        <v>-0.1283</v>
      </c>
      <c r="JA130">
        <v>-9.8400000000000001E-2</v>
      </c>
      <c r="JB130">
        <v>-6.8199999999999997E-2</v>
      </c>
      <c r="JC130">
        <v>-3.7900000000000003E-2</v>
      </c>
      <c r="JD130">
        <v>-7.3000000000000001E-3</v>
      </c>
      <c r="JE130">
        <v>2.35E-2</v>
      </c>
      <c r="JF130">
        <v>5.45E-2</v>
      </c>
      <c r="JG130">
        <v>8.5699999999999998E-2</v>
      </c>
      <c r="JH130">
        <v>0.1172</v>
      </c>
      <c r="JI130">
        <v>0.14879999999999999</v>
      </c>
      <c r="JJ130">
        <v>0.1807</v>
      </c>
      <c r="JK130">
        <v>0.21279999999999999</v>
      </c>
      <c r="JL130">
        <v>0.24510000000000001</v>
      </c>
      <c r="JM130">
        <v>0.2777</v>
      </c>
      <c r="JN130">
        <v>0.31040000000000001</v>
      </c>
      <c r="JO130">
        <v>0.34339999999999998</v>
      </c>
      <c r="JP130">
        <v>0.37659999999999999</v>
      </c>
      <c r="JQ130">
        <v>0.41</v>
      </c>
      <c r="JR130">
        <v>0.44369999999999998</v>
      </c>
      <c r="JS130">
        <v>0.47760000000000002</v>
      </c>
      <c r="JT130">
        <v>0.51170000000000004</v>
      </c>
      <c r="JU130">
        <v>0.54600000000000004</v>
      </c>
      <c r="JV130">
        <v>0.58050000000000002</v>
      </c>
      <c r="JW130">
        <v>0.61529999999999996</v>
      </c>
      <c r="JX130">
        <v>0.65029999999999999</v>
      </c>
      <c r="JY130">
        <v>0.68559999999999999</v>
      </c>
      <c r="JZ130">
        <v>0.72109999999999996</v>
      </c>
      <c r="KA130">
        <v>0.75680000000000003</v>
      </c>
      <c r="KB130">
        <v>0.79269999999999996</v>
      </c>
      <c r="KC130">
        <v>0.82889999999999997</v>
      </c>
      <c r="KD130">
        <v>0.86529999999999996</v>
      </c>
      <c r="KE130">
        <v>0.90190000000000003</v>
      </c>
      <c r="KF130">
        <v>0.93879999999999997</v>
      </c>
      <c r="KG130">
        <v>0.97589999999999999</v>
      </c>
      <c r="KH130">
        <v>1.0133000000000001</v>
      </c>
      <c r="KI130">
        <v>1.0508999999999999</v>
      </c>
      <c r="KJ130">
        <v>1.0887</v>
      </c>
      <c r="KK130">
        <v>1.1268</v>
      </c>
      <c r="KL130">
        <v>1.1651</v>
      </c>
      <c r="KM130">
        <v>1.2036</v>
      </c>
      <c r="KN130">
        <v>1.2423999999999999</v>
      </c>
      <c r="KO130">
        <v>1.2815000000000001</v>
      </c>
      <c r="KP130">
        <v>1.3208</v>
      </c>
      <c r="KQ130">
        <v>1.3603000000000001</v>
      </c>
      <c r="KR130">
        <v>1.4000999999999999</v>
      </c>
      <c r="KS130">
        <v>1.4400999999999999</v>
      </c>
      <c r="KT130">
        <v>1.4803999999999999</v>
      </c>
      <c r="KU130">
        <v>1.5208999999999999</v>
      </c>
      <c r="KV130">
        <v>1.5616000000000001</v>
      </c>
      <c r="KW130">
        <v>1.6027</v>
      </c>
      <c r="KX130">
        <v>1.6438999999999999</v>
      </c>
      <c r="KY130">
        <v>1.6855</v>
      </c>
      <c r="KZ130">
        <v>1.7272000000000001</v>
      </c>
      <c r="LA130">
        <v>1.7693000000000001</v>
      </c>
      <c r="LB130">
        <v>1.8115000000000001</v>
      </c>
      <c r="LC130">
        <v>1.8541000000000001</v>
      </c>
      <c r="LD130">
        <v>1.8969</v>
      </c>
      <c r="LE130">
        <v>1.9399</v>
      </c>
      <c r="LF130">
        <v>1.9832000000000001</v>
      </c>
      <c r="LG130">
        <v>2.0268000000000002</v>
      </c>
      <c r="LH130">
        <v>2.0706000000000002</v>
      </c>
      <c r="LI130">
        <v>2.1147</v>
      </c>
      <c r="LJ130">
        <v>2.1589999999999998</v>
      </c>
      <c r="LK130">
        <v>2.2035999999999998</v>
      </c>
      <c r="LL130">
        <v>2.2484999999999999</v>
      </c>
      <c r="LM130">
        <v>2.2936000000000001</v>
      </c>
      <c r="LN130">
        <v>2.339</v>
      </c>
      <c r="LO130">
        <v>2.3847</v>
      </c>
      <c r="LP130">
        <v>2.4306000000000001</v>
      </c>
      <c r="LQ130">
        <v>2.4767999999999999</v>
      </c>
      <c r="LR130">
        <v>2.5232000000000001</v>
      </c>
      <c r="LS130">
        <v>2.57</v>
      </c>
      <c r="LT130">
        <v>2.617</v>
      </c>
      <c r="LU130">
        <v>2.6642000000000001</v>
      </c>
      <c r="LV130">
        <v>2.7118000000000002</v>
      </c>
      <c r="LW130">
        <v>2.7595999999999998</v>
      </c>
      <c r="LX130">
        <v>2.8075999999999999</v>
      </c>
      <c r="LY130">
        <v>2.8559999999999999</v>
      </c>
      <c r="LZ130">
        <v>2.9045999999999998</v>
      </c>
      <c r="MA130">
        <v>2.9535</v>
      </c>
      <c r="MB130">
        <v>3.0026999999999999</v>
      </c>
      <c r="MC130">
        <v>3.0520999999999998</v>
      </c>
      <c r="MD130">
        <v>3.1017999999999999</v>
      </c>
      <c r="ME130">
        <v>3.1518999999999999</v>
      </c>
      <c r="MF130">
        <v>3.2021000000000002</v>
      </c>
      <c r="MG130">
        <v>3.2526999999999999</v>
      </c>
      <c r="MH130">
        <v>3.3035000000000001</v>
      </c>
      <c r="MI130">
        <v>3.3546999999999998</v>
      </c>
      <c r="MJ130">
        <v>3.4060999999999999</v>
      </c>
      <c r="MK130">
        <v>3.4578000000000002</v>
      </c>
      <c r="ML130">
        <v>3.5097</v>
      </c>
      <c r="MM130">
        <v>3.5619999999999998</v>
      </c>
      <c r="MN130">
        <v>3.6145</v>
      </c>
      <c r="MO130">
        <v>3.6673</v>
      </c>
      <c r="MP130">
        <v>3.7204999999999999</v>
      </c>
      <c r="MQ130">
        <v>3.7738999999999998</v>
      </c>
      <c r="MR130">
        <v>3.8275999999999999</v>
      </c>
      <c r="MS130">
        <v>3.8815</v>
      </c>
      <c r="MT130">
        <v>3.9358</v>
      </c>
      <c r="MU130">
        <v>3.9904000000000002</v>
      </c>
      <c r="MV130">
        <v>4.0452000000000004</v>
      </c>
      <c r="MW130">
        <v>4.1003999999999996</v>
      </c>
      <c r="MX130">
        <v>4.1558000000000002</v>
      </c>
      <c r="MY130">
        <v>4.2115</v>
      </c>
      <c r="MZ130">
        <v>4.2675999999999998</v>
      </c>
      <c r="NA130">
        <v>4.3239000000000001</v>
      </c>
      <c r="NB130">
        <v>4.3804999999999996</v>
      </c>
      <c r="NC130">
        <v>4.4374000000000002</v>
      </c>
      <c r="ND130">
        <v>4.4946000000000002</v>
      </c>
      <c r="NE130">
        <v>4.5521000000000003</v>
      </c>
      <c r="NF130">
        <v>4.6100000000000003</v>
      </c>
      <c r="NG130">
        <v>4.6680999999999999</v>
      </c>
      <c r="NH130">
        <v>4.7264999999999997</v>
      </c>
      <c r="NI130">
        <v>4.7851999999999997</v>
      </c>
      <c r="NJ130">
        <v>4.8441999999999998</v>
      </c>
      <c r="NK130">
        <v>4.9036</v>
      </c>
      <c r="NL130">
        <v>4.9631999999999996</v>
      </c>
      <c r="NM130">
        <v>5.0231000000000003</v>
      </c>
      <c r="NN130">
        <v>5.0834000000000001</v>
      </c>
      <c r="NO130">
        <v>5.1439000000000004</v>
      </c>
      <c r="NP130">
        <v>5.2047999999999996</v>
      </c>
      <c r="NQ130">
        <v>5.2659000000000002</v>
      </c>
      <c r="NR130">
        <v>5.3273999999999999</v>
      </c>
      <c r="NS130">
        <v>5.3891999999999998</v>
      </c>
      <c r="NT130">
        <v>5.4512999999999998</v>
      </c>
      <c r="NU130">
        <v>5.5137</v>
      </c>
      <c r="NV130">
        <v>5.5765000000000002</v>
      </c>
      <c r="NW130">
        <v>5.6395</v>
      </c>
      <c r="NX130">
        <v>5.7027999999999999</v>
      </c>
      <c r="NY130">
        <v>5.7664999999999997</v>
      </c>
      <c r="NZ130">
        <v>5.8304999999999998</v>
      </c>
      <c r="OA130">
        <v>5.8948</v>
      </c>
      <c r="OB130">
        <v>5.9593999999999996</v>
      </c>
      <c r="OC130">
        <v>6.0244</v>
      </c>
      <c r="OD130">
        <v>6.0895999999999999</v>
      </c>
      <c r="OE130">
        <v>6.1551999999999998</v>
      </c>
      <c r="OF130">
        <v>6.2210999999999999</v>
      </c>
      <c r="OG130">
        <v>6.2873000000000001</v>
      </c>
      <c r="OH130">
        <v>6.3539000000000003</v>
      </c>
      <c r="OI130">
        <v>6.4207999999999998</v>
      </c>
      <c r="OJ130">
        <v>6.4880000000000004</v>
      </c>
      <c r="OK130">
        <v>6.5555000000000003</v>
      </c>
      <c r="OL130">
        <v>6.6233000000000004</v>
      </c>
      <c r="OM130">
        <v>6.6914999999999996</v>
      </c>
      <c r="ON130">
        <v>6.76</v>
      </c>
      <c r="OO130">
        <v>6.8288000000000002</v>
      </c>
      <c r="OP130">
        <v>6.8979999999999997</v>
      </c>
      <c r="OQ130">
        <v>6.9675000000000002</v>
      </c>
      <c r="OR130">
        <v>7.0373000000000001</v>
      </c>
      <c r="OS130">
        <v>7.1074999999999999</v>
      </c>
      <c r="OT130">
        <v>7.1779000000000002</v>
      </c>
      <c r="OU130">
        <v>7.2488000000000001</v>
      </c>
      <c r="OV130">
        <v>7.32</v>
      </c>
      <c r="OW130">
        <v>7.3914999999999997</v>
      </c>
      <c r="OX130">
        <v>7.4630000000000001</v>
      </c>
      <c r="OY130">
        <v>7.5355999999999996</v>
      </c>
      <c r="OZ130">
        <v>7.6083999999999996</v>
      </c>
      <c r="PA130">
        <v>7.6811999999999996</v>
      </c>
      <c r="PB130">
        <v>7.7542999999999997</v>
      </c>
      <c r="PC130">
        <v>7.8297999999999996</v>
      </c>
      <c r="PD130">
        <v>7.9057000000000004</v>
      </c>
      <c r="PE130">
        <v>7.9725999999999999</v>
      </c>
      <c r="PF130">
        <v>8.0413999999999994</v>
      </c>
      <c r="PG130">
        <v>8.1258999999999997</v>
      </c>
      <c r="PH130">
        <v>8.2095000000000002</v>
      </c>
      <c r="PI130">
        <v>8.2095000000000002</v>
      </c>
    </row>
    <row r="131" spans="1:445" x14ac:dyDescent="0.2">
      <c r="A131" s="1" t="s">
        <v>3</v>
      </c>
      <c r="B131" s="1">
        <v>164</v>
      </c>
      <c r="C131">
        <v>-4.0368000000000004</v>
      </c>
      <c r="D131">
        <v>-4.0185000000000004</v>
      </c>
      <c r="E131">
        <v>-4.0006000000000004</v>
      </c>
      <c r="F131">
        <v>-3.9830999999999999</v>
      </c>
      <c r="G131">
        <v>-3.9659</v>
      </c>
      <c r="H131">
        <v>-3.9489000000000001</v>
      </c>
      <c r="I131">
        <v>-3.9323000000000001</v>
      </c>
      <c r="J131">
        <v>-3.9159999999999999</v>
      </c>
      <c r="K131">
        <v>-3.8999000000000001</v>
      </c>
      <c r="L131">
        <v>-3.8841000000000001</v>
      </c>
      <c r="M131">
        <v>-3.8685</v>
      </c>
      <c r="N131">
        <v>-3.8532000000000002</v>
      </c>
      <c r="O131">
        <v>-3.8380999999999998</v>
      </c>
      <c r="P131">
        <v>-3.8231999999999999</v>
      </c>
      <c r="Q131">
        <v>-3.8085</v>
      </c>
      <c r="R131">
        <v>-3.794</v>
      </c>
      <c r="S131">
        <v>-3.7797999999999998</v>
      </c>
      <c r="T131">
        <v>-3.7656999999999998</v>
      </c>
      <c r="U131">
        <v>-3.7517999999999998</v>
      </c>
      <c r="V131">
        <v>-3.738</v>
      </c>
      <c r="W131">
        <v>-3.7244999999999999</v>
      </c>
      <c r="X131">
        <v>-3.7111000000000001</v>
      </c>
      <c r="Y131">
        <v>-3.6978</v>
      </c>
      <c r="Z131">
        <v>-3.6846999999999999</v>
      </c>
      <c r="AA131">
        <v>-3.6718000000000002</v>
      </c>
      <c r="AB131">
        <v>-3.6589999999999998</v>
      </c>
      <c r="AC131">
        <v>-3.6463000000000001</v>
      </c>
      <c r="AD131">
        <v>-3.6337999999999999</v>
      </c>
      <c r="AE131">
        <v>-3.6214</v>
      </c>
      <c r="AF131">
        <v>-3.6091000000000002</v>
      </c>
      <c r="AG131">
        <v>-3.5969000000000002</v>
      </c>
      <c r="AH131">
        <v>-3.5848</v>
      </c>
      <c r="AI131">
        <v>-3.5728</v>
      </c>
      <c r="AJ131">
        <v>-3.5609999999999999</v>
      </c>
      <c r="AK131">
        <v>-3.5491999999999999</v>
      </c>
      <c r="AL131">
        <v>-3.5375999999999999</v>
      </c>
      <c r="AM131">
        <v>-3.5259999999999998</v>
      </c>
      <c r="AN131">
        <v>-3.5146000000000002</v>
      </c>
      <c r="AO131">
        <v>-3.5032000000000001</v>
      </c>
      <c r="AP131">
        <v>-3.4918999999999998</v>
      </c>
      <c r="AQ131">
        <v>-3.4807000000000001</v>
      </c>
      <c r="AR131">
        <v>-3.4695</v>
      </c>
      <c r="AS131">
        <v>-3.4584999999999999</v>
      </c>
      <c r="AT131">
        <v>-3.4474999999999998</v>
      </c>
      <c r="AU131">
        <v>-3.4365999999999999</v>
      </c>
      <c r="AV131">
        <v>-3.4257</v>
      </c>
      <c r="AW131">
        <v>-3.415</v>
      </c>
      <c r="AX131">
        <v>-3.4041999999999999</v>
      </c>
      <c r="AY131">
        <v>-3.3936000000000002</v>
      </c>
      <c r="AZ131">
        <v>-3.383</v>
      </c>
      <c r="BA131">
        <v>-3.3725000000000001</v>
      </c>
      <c r="BB131">
        <v>-3.3620000000000001</v>
      </c>
      <c r="BC131">
        <v>-3.3515000000000001</v>
      </c>
      <c r="BD131">
        <v>-3.3411</v>
      </c>
      <c r="BE131">
        <v>-3.3308</v>
      </c>
      <c r="BF131">
        <v>-3.3205</v>
      </c>
      <c r="BG131">
        <v>-3.3102999999999998</v>
      </c>
      <c r="BH131">
        <v>-3.3001</v>
      </c>
      <c r="BI131">
        <v>-3.2898999999999998</v>
      </c>
      <c r="BJ131">
        <v>-3.2797999999999998</v>
      </c>
      <c r="BK131">
        <v>-3.2696999999999998</v>
      </c>
      <c r="BL131">
        <v>-3.2595999999999998</v>
      </c>
      <c r="BM131">
        <v>-3.2496</v>
      </c>
      <c r="BN131">
        <v>-3.2395999999999998</v>
      </c>
      <c r="BO131">
        <v>-3.2296</v>
      </c>
      <c r="BP131">
        <v>-3.2197</v>
      </c>
      <c r="BQ131">
        <v>-3.2097000000000002</v>
      </c>
      <c r="BR131">
        <v>-3.1998000000000002</v>
      </c>
      <c r="BS131">
        <v>-3.19</v>
      </c>
      <c r="BT131">
        <v>-3.1800999999999999</v>
      </c>
      <c r="BU131">
        <v>-3.1703000000000001</v>
      </c>
      <c r="BV131">
        <v>-3.1604000000000001</v>
      </c>
      <c r="BW131">
        <v>-3.1505999999999998</v>
      </c>
      <c r="BX131">
        <v>-3.1408999999999998</v>
      </c>
      <c r="BY131">
        <v>-3.1311</v>
      </c>
      <c r="BZ131">
        <v>-3.1213000000000002</v>
      </c>
      <c r="CA131">
        <v>-3.1114999999999999</v>
      </c>
      <c r="CB131">
        <v>-3.1017999999999999</v>
      </c>
      <c r="CC131">
        <v>-3.0920000000000001</v>
      </c>
      <c r="CD131">
        <v>-3.0823</v>
      </c>
      <c r="CE131">
        <v>-3.0726</v>
      </c>
      <c r="CF131">
        <v>-3.0628000000000002</v>
      </c>
      <c r="CG131">
        <v>-3.0531000000000001</v>
      </c>
      <c r="CH131">
        <v>-3.0434000000000001</v>
      </c>
      <c r="CI131">
        <v>-3.0335999999999999</v>
      </c>
      <c r="CJ131">
        <v>-3.0238999999999998</v>
      </c>
      <c r="CK131">
        <v>-3.0141</v>
      </c>
      <c r="CL131">
        <v>-3.0044</v>
      </c>
      <c r="CM131">
        <v>-2.9946000000000002</v>
      </c>
      <c r="CN131">
        <v>-2.9847999999999999</v>
      </c>
      <c r="CO131">
        <v>-2.9750999999999999</v>
      </c>
      <c r="CP131">
        <v>-2.9653</v>
      </c>
      <c r="CQ131">
        <v>-2.9554</v>
      </c>
      <c r="CR131">
        <v>-2.9456000000000002</v>
      </c>
      <c r="CS131">
        <v>-2.9358</v>
      </c>
      <c r="CT131">
        <v>-2.9258999999999999</v>
      </c>
      <c r="CU131">
        <v>-2.9159999999999999</v>
      </c>
      <c r="CV131">
        <v>-2.9060999999999999</v>
      </c>
      <c r="CW131">
        <v>-2.8961999999999999</v>
      </c>
      <c r="CX131">
        <v>-2.8862999999999999</v>
      </c>
      <c r="CY131">
        <v>-2.8763000000000001</v>
      </c>
      <c r="CZ131">
        <v>-2.8662999999999998</v>
      </c>
      <c r="DA131">
        <v>-2.8563000000000001</v>
      </c>
      <c r="DB131">
        <v>-2.8462999999999998</v>
      </c>
      <c r="DC131">
        <v>-2.8361999999999998</v>
      </c>
      <c r="DD131">
        <v>-2.8260999999999998</v>
      </c>
      <c r="DE131">
        <v>-2.8159000000000001</v>
      </c>
      <c r="DF131">
        <v>-2.8058000000000001</v>
      </c>
      <c r="DG131">
        <v>-2.7955999999999999</v>
      </c>
      <c r="DH131">
        <v>-2.7852999999999999</v>
      </c>
      <c r="DI131">
        <v>-2.7749999999999999</v>
      </c>
      <c r="DJ131">
        <v>-2.7646999999999999</v>
      </c>
      <c r="DK131">
        <v>-2.7543000000000002</v>
      </c>
      <c r="DL131">
        <v>-2.7439</v>
      </c>
      <c r="DM131">
        <v>-2.7334999999999998</v>
      </c>
      <c r="DN131">
        <v>-2.7229999999999999</v>
      </c>
      <c r="DO131">
        <v>-2.7124999999999999</v>
      </c>
      <c r="DP131">
        <v>-2.7019000000000002</v>
      </c>
      <c r="DQ131">
        <v>-2.6913</v>
      </c>
      <c r="DR131">
        <v>-2.6806000000000001</v>
      </c>
      <c r="DS131">
        <v>-2.6698</v>
      </c>
      <c r="DT131">
        <v>-2.6591</v>
      </c>
      <c r="DU131">
        <v>-2.6482000000000001</v>
      </c>
      <c r="DV131">
        <v>-2.6373000000000002</v>
      </c>
      <c r="DW131">
        <v>-2.6263999999999998</v>
      </c>
      <c r="DX131">
        <v>-2.6154000000000002</v>
      </c>
      <c r="DY131">
        <v>-2.6042999999999998</v>
      </c>
      <c r="DZ131">
        <v>-2.5931999999999999</v>
      </c>
      <c r="EA131">
        <v>-2.5819999999999999</v>
      </c>
      <c r="EB131">
        <v>-2.5708000000000002</v>
      </c>
      <c r="EC131">
        <v>-2.5594999999999999</v>
      </c>
      <c r="ED131">
        <v>-2.5480999999999998</v>
      </c>
      <c r="EE131">
        <v>-2.5367000000000002</v>
      </c>
      <c r="EF131">
        <v>-2.5251000000000001</v>
      </c>
      <c r="EG131">
        <v>-2.5135999999999998</v>
      </c>
      <c r="EH131">
        <v>-2.5019</v>
      </c>
      <c r="EI131">
        <v>-2.4902000000000002</v>
      </c>
      <c r="EJ131">
        <v>-2.4784000000000002</v>
      </c>
      <c r="EK131">
        <v>-2.4664999999999999</v>
      </c>
      <c r="EL131">
        <v>-2.4546000000000001</v>
      </c>
      <c r="EM131">
        <v>-2.4426000000000001</v>
      </c>
      <c r="EN131">
        <v>-2.4304999999999999</v>
      </c>
      <c r="EO131">
        <v>-2.4182999999999999</v>
      </c>
      <c r="EP131">
        <v>-2.4060000000000001</v>
      </c>
      <c r="EQ131">
        <v>-2.3936999999999999</v>
      </c>
      <c r="ER131">
        <v>-2.3812000000000002</v>
      </c>
      <c r="ES131">
        <v>-2.3687</v>
      </c>
      <c r="ET131">
        <v>-2.3561000000000001</v>
      </c>
      <c r="EU131">
        <v>-2.3433999999999999</v>
      </c>
      <c r="EV131">
        <v>-2.3306</v>
      </c>
      <c r="EW131">
        <v>-2.3178000000000001</v>
      </c>
      <c r="EX131">
        <v>-2.3048000000000002</v>
      </c>
      <c r="EY131">
        <v>-2.2917999999999998</v>
      </c>
      <c r="EZ131">
        <v>-2.2786</v>
      </c>
      <c r="FA131">
        <v>-2.2654000000000001</v>
      </c>
      <c r="FB131">
        <v>-2.2519999999999998</v>
      </c>
      <c r="FC131">
        <v>-2.2385999999999999</v>
      </c>
      <c r="FD131">
        <v>-2.2250000000000001</v>
      </c>
      <c r="FE131">
        <v>-2.2113999999999998</v>
      </c>
      <c r="FF131">
        <v>-2.1976</v>
      </c>
      <c r="FG131">
        <v>-2.1838000000000002</v>
      </c>
      <c r="FH131">
        <v>-2.1698</v>
      </c>
      <c r="FI131">
        <v>-2.1558000000000002</v>
      </c>
      <c r="FJ131">
        <v>-2.1415999999999999</v>
      </c>
      <c r="FK131">
        <v>-2.1273</v>
      </c>
      <c r="FL131">
        <v>-2.1128999999999998</v>
      </c>
      <c r="FM131">
        <v>-2.0983999999999998</v>
      </c>
      <c r="FN131">
        <v>-2.0838000000000001</v>
      </c>
      <c r="FO131">
        <v>-2.0691000000000002</v>
      </c>
      <c r="FP131">
        <v>-2.0541999999999998</v>
      </c>
      <c r="FQ131">
        <v>-2.0392999999999999</v>
      </c>
      <c r="FR131">
        <v>-2.0242</v>
      </c>
      <c r="FS131">
        <v>-2.0089999999999999</v>
      </c>
      <c r="FT131">
        <v>-1.9937</v>
      </c>
      <c r="FU131">
        <v>-1.9782</v>
      </c>
      <c r="FV131">
        <v>-1.9625999999999999</v>
      </c>
      <c r="FW131">
        <v>-1.9469000000000001</v>
      </c>
      <c r="FX131">
        <v>-1.9311</v>
      </c>
      <c r="FY131">
        <v>-1.9152</v>
      </c>
      <c r="FZ131">
        <v>-1.8991</v>
      </c>
      <c r="GA131">
        <v>-1.8829</v>
      </c>
      <c r="GB131">
        <v>-1.8666</v>
      </c>
      <c r="GC131">
        <v>-1.8501000000000001</v>
      </c>
      <c r="GD131">
        <v>-1.8334999999999999</v>
      </c>
      <c r="GE131">
        <v>-1.8168</v>
      </c>
      <c r="GF131">
        <v>-1.7999000000000001</v>
      </c>
      <c r="GG131">
        <v>-1.7828999999999999</v>
      </c>
      <c r="GH131">
        <v>-1.7657</v>
      </c>
      <c r="GI131">
        <v>-1.7484999999999999</v>
      </c>
      <c r="GJ131">
        <v>-1.7310000000000001</v>
      </c>
      <c r="GK131">
        <v>-1.7135</v>
      </c>
      <c r="GL131">
        <v>-1.6958</v>
      </c>
      <c r="GM131">
        <v>-1.6778999999999999</v>
      </c>
      <c r="GN131">
        <v>-1.6598999999999999</v>
      </c>
      <c r="GO131">
        <v>-1.6417999999999999</v>
      </c>
      <c r="GP131">
        <v>-1.6234999999999999</v>
      </c>
      <c r="GQ131">
        <v>-1.605</v>
      </c>
      <c r="GR131">
        <v>-1.5864</v>
      </c>
      <c r="GS131">
        <v>-1.5677000000000001</v>
      </c>
      <c r="GT131">
        <v>-1.5488</v>
      </c>
      <c r="GU131">
        <v>-1.5298</v>
      </c>
      <c r="GV131">
        <v>-1.5105999999999999</v>
      </c>
      <c r="GW131">
        <v>-1.4912000000000001</v>
      </c>
      <c r="GX131">
        <v>-1.4717</v>
      </c>
      <c r="GY131">
        <v>-1.452</v>
      </c>
      <c r="GZ131">
        <v>-1.4321999999999999</v>
      </c>
      <c r="HA131">
        <v>-1.4121999999999999</v>
      </c>
      <c r="HB131">
        <v>-1.3920999999999999</v>
      </c>
      <c r="HC131">
        <v>-1.3716999999999999</v>
      </c>
      <c r="HD131">
        <v>-1.3512999999999999</v>
      </c>
      <c r="HE131">
        <v>-1.3306</v>
      </c>
      <c r="HF131">
        <v>-1.3098000000000001</v>
      </c>
      <c r="HG131">
        <v>-1.2888999999999999</v>
      </c>
      <c r="HH131">
        <v>-1.2677</v>
      </c>
      <c r="HI131">
        <v>-1.2464</v>
      </c>
      <c r="HJ131">
        <v>-1.2250000000000001</v>
      </c>
      <c r="HK131">
        <v>-1.2033</v>
      </c>
      <c r="HL131">
        <v>-1.1815</v>
      </c>
      <c r="HM131">
        <v>-1.1595</v>
      </c>
      <c r="HN131">
        <v>-1.1374</v>
      </c>
      <c r="HO131">
        <v>-1.1151</v>
      </c>
      <c r="HP131">
        <v>-1.0926</v>
      </c>
      <c r="HQ131">
        <v>-1.0699000000000001</v>
      </c>
      <c r="HR131">
        <v>-1.0469999999999999</v>
      </c>
      <c r="HS131">
        <v>-1.024</v>
      </c>
      <c r="HT131">
        <v>-1.0007999999999999</v>
      </c>
      <c r="HU131">
        <v>-0.97740000000000005</v>
      </c>
      <c r="HV131">
        <v>-0.95379999999999998</v>
      </c>
      <c r="HW131">
        <v>-0.93010000000000004</v>
      </c>
      <c r="HX131">
        <v>-0.90610000000000002</v>
      </c>
      <c r="HY131">
        <v>-0.88200000000000001</v>
      </c>
      <c r="HZ131">
        <v>-0.85770000000000002</v>
      </c>
      <c r="IA131">
        <v>-0.83320000000000005</v>
      </c>
      <c r="IB131">
        <v>-0.8085</v>
      </c>
      <c r="IC131">
        <v>-0.78369999999999995</v>
      </c>
      <c r="ID131">
        <v>-0.75860000000000005</v>
      </c>
      <c r="IE131">
        <v>-0.73340000000000005</v>
      </c>
      <c r="IF131">
        <v>-0.70799999999999996</v>
      </c>
      <c r="IG131">
        <v>-0.68230000000000002</v>
      </c>
      <c r="IH131">
        <v>-0.65649999999999997</v>
      </c>
      <c r="II131">
        <v>-0.63049999999999995</v>
      </c>
      <c r="IJ131">
        <v>-0.60429999999999995</v>
      </c>
      <c r="IK131">
        <v>-0.57789999999999997</v>
      </c>
      <c r="IL131">
        <v>-0.5514</v>
      </c>
      <c r="IM131">
        <v>-0.52459999999999996</v>
      </c>
      <c r="IN131">
        <v>-0.49759999999999999</v>
      </c>
      <c r="IO131">
        <v>-0.47039999999999998</v>
      </c>
      <c r="IP131">
        <v>-0.443</v>
      </c>
      <c r="IQ131">
        <v>-0.41549999999999998</v>
      </c>
      <c r="IR131">
        <v>-0.38769999999999999</v>
      </c>
      <c r="IS131">
        <v>-0.35970000000000002</v>
      </c>
      <c r="IT131">
        <v>-0.33150000000000002</v>
      </c>
      <c r="IU131">
        <v>-0.30309999999999998</v>
      </c>
      <c r="IV131">
        <v>-0.27460000000000001</v>
      </c>
      <c r="IW131">
        <v>-0.24579999999999999</v>
      </c>
      <c r="IX131">
        <v>-0.21679999999999999</v>
      </c>
      <c r="IY131">
        <v>-0.18759999999999999</v>
      </c>
      <c r="IZ131">
        <v>-0.15820000000000001</v>
      </c>
      <c r="JA131">
        <v>-0.1285</v>
      </c>
      <c r="JB131">
        <v>-9.8699999999999996E-2</v>
      </c>
      <c r="JC131">
        <v>-6.8699999999999997E-2</v>
      </c>
      <c r="JD131">
        <v>-3.8399999999999997E-2</v>
      </c>
      <c r="JE131">
        <v>-8.0000000000000002E-3</v>
      </c>
      <c r="JF131">
        <v>2.2700000000000001E-2</v>
      </c>
      <c r="JG131">
        <v>5.3600000000000002E-2</v>
      </c>
      <c r="JH131">
        <v>8.4699999999999998E-2</v>
      </c>
      <c r="JI131">
        <v>0.11600000000000001</v>
      </c>
      <c r="JJ131">
        <v>0.14749999999999999</v>
      </c>
      <c r="JK131">
        <v>0.17929999999999999</v>
      </c>
      <c r="JL131">
        <v>0.21129999999999999</v>
      </c>
      <c r="JM131">
        <v>0.24340000000000001</v>
      </c>
      <c r="JN131">
        <v>0.27579999999999999</v>
      </c>
      <c r="JO131">
        <v>0.3085</v>
      </c>
      <c r="JP131">
        <v>0.34129999999999999</v>
      </c>
      <c r="JQ131">
        <v>0.37440000000000001</v>
      </c>
      <c r="JR131">
        <v>0.40770000000000001</v>
      </c>
      <c r="JS131">
        <v>0.44119999999999998</v>
      </c>
      <c r="JT131">
        <v>0.47489999999999999</v>
      </c>
      <c r="JU131">
        <v>0.50890000000000002</v>
      </c>
      <c r="JV131">
        <v>0.54310000000000003</v>
      </c>
      <c r="JW131">
        <v>0.57750000000000001</v>
      </c>
      <c r="JX131">
        <v>0.61209999999999998</v>
      </c>
      <c r="JY131">
        <v>0.64700000000000002</v>
      </c>
      <c r="JZ131">
        <v>0.68210000000000004</v>
      </c>
      <c r="KA131">
        <v>0.71740000000000004</v>
      </c>
      <c r="KB131">
        <v>0.753</v>
      </c>
      <c r="KC131">
        <v>0.78869999999999996</v>
      </c>
      <c r="KD131">
        <v>0.82479999999999998</v>
      </c>
      <c r="KE131">
        <v>0.86099999999999999</v>
      </c>
      <c r="KF131">
        <v>0.89749999999999996</v>
      </c>
      <c r="KG131">
        <v>0.93420000000000003</v>
      </c>
      <c r="KH131">
        <v>0.97119999999999995</v>
      </c>
      <c r="KI131">
        <v>1.0084</v>
      </c>
      <c r="KJ131">
        <v>1.0458000000000001</v>
      </c>
      <c r="KK131">
        <v>1.0834999999999999</v>
      </c>
      <c r="KL131">
        <v>1.1214</v>
      </c>
      <c r="KM131">
        <v>1.1595</v>
      </c>
      <c r="KN131">
        <v>1.1979</v>
      </c>
      <c r="KO131">
        <v>1.2365999999999999</v>
      </c>
      <c r="KP131">
        <v>1.2754000000000001</v>
      </c>
      <c r="KQ131">
        <v>1.3146</v>
      </c>
      <c r="KR131">
        <v>1.3539000000000001</v>
      </c>
      <c r="KS131">
        <v>1.3935</v>
      </c>
      <c r="KT131">
        <v>1.4334</v>
      </c>
      <c r="KU131">
        <v>1.4735</v>
      </c>
      <c r="KV131">
        <v>1.5138</v>
      </c>
      <c r="KW131">
        <v>1.5544</v>
      </c>
      <c r="KX131">
        <v>1.5952</v>
      </c>
      <c r="KY131">
        <v>1.6363000000000001</v>
      </c>
      <c r="KZ131">
        <v>1.6777</v>
      </c>
      <c r="LA131">
        <v>1.7193000000000001</v>
      </c>
      <c r="LB131">
        <v>1.7611000000000001</v>
      </c>
      <c r="LC131">
        <v>1.8031999999999999</v>
      </c>
      <c r="LD131">
        <v>1.8454999999999999</v>
      </c>
      <c r="LE131">
        <v>1.8880999999999999</v>
      </c>
      <c r="LF131">
        <v>1.931</v>
      </c>
      <c r="LG131">
        <v>1.9741</v>
      </c>
      <c r="LH131">
        <v>2.0175000000000001</v>
      </c>
      <c r="LI131">
        <v>2.0611000000000002</v>
      </c>
      <c r="LJ131">
        <v>2.105</v>
      </c>
      <c r="LK131">
        <v>2.1490999999999998</v>
      </c>
      <c r="LL131">
        <v>2.1936</v>
      </c>
      <c r="LM131">
        <v>2.2382</v>
      </c>
      <c r="LN131">
        <v>2.2831000000000001</v>
      </c>
      <c r="LO131">
        <v>2.3283</v>
      </c>
      <c r="LP131">
        <v>2.3738000000000001</v>
      </c>
      <c r="LQ131">
        <v>2.4195000000000002</v>
      </c>
      <c r="LR131">
        <v>2.4655</v>
      </c>
      <c r="LS131">
        <v>2.5116999999999998</v>
      </c>
      <c r="LT131">
        <v>2.5583</v>
      </c>
      <c r="LU131">
        <v>2.605</v>
      </c>
      <c r="LV131">
        <v>2.6520999999999999</v>
      </c>
      <c r="LW131">
        <v>2.6993999999999998</v>
      </c>
      <c r="LX131">
        <v>2.7469999999999999</v>
      </c>
      <c r="LY131">
        <v>2.7949000000000002</v>
      </c>
      <c r="LZ131">
        <v>2.843</v>
      </c>
      <c r="MA131">
        <v>2.8914</v>
      </c>
      <c r="MB131">
        <v>2.9401000000000002</v>
      </c>
      <c r="MC131">
        <v>2.9889999999999999</v>
      </c>
      <c r="MD131">
        <v>3.0383</v>
      </c>
      <c r="ME131">
        <v>3.0878000000000001</v>
      </c>
      <c r="MF131">
        <v>3.1375000000000002</v>
      </c>
      <c r="MG131">
        <v>3.1876000000000002</v>
      </c>
      <c r="MH131">
        <v>3.2378999999999998</v>
      </c>
      <c r="MI131">
        <v>3.2885</v>
      </c>
      <c r="MJ131">
        <v>3.3393999999999999</v>
      </c>
      <c r="MK131">
        <v>3.3906000000000001</v>
      </c>
      <c r="ML131">
        <v>3.4420999999999999</v>
      </c>
      <c r="MM131">
        <v>3.4937999999999998</v>
      </c>
      <c r="MN131">
        <v>3.5457999999999998</v>
      </c>
      <c r="MO131">
        <v>3.5981000000000001</v>
      </c>
      <c r="MP131">
        <v>3.6507000000000001</v>
      </c>
      <c r="MQ131">
        <v>3.7035999999999998</v>
      </c>
      <c r="MR131">
        <v>3.7566999999999999</v>
      </c>
      <c r="MS131">
        <v>3.8102</v>
      </c>
      <c r="MT131">
        <v>3.8639000000000001</v>
      </c>
      <c r="MU131">
        <v>3.9178999999999999</v>
      </c>
      <c r="MV131">
        <v>3.9723000000000002</v>
      </c>
      <c r="MW131">
        <v>4.0269000000000004</v>
      </c>
      <c r="MX131">
        <v>4.0816999999999997</v>
      </c>
      <c r="MY131">
        <v>4.1368999999999998</v>
      </c>
      <c r="MZ131">
        <v>4.1924000000000001</v>
      </c>
      <c r="NA131">
        <v>4.2481999999999998</v>
      </c>
      <c r="NB131">
        <v>4.3041999999999998</v>
      </c>
      <c r="NC131">
        <v>4.3605999999999998</v>
      </c>
      <c r="ND131">
        <v>4.4173</v>
      </c>
      <c r="NE131">
        <v>4.4741999999999997</v>
      </c>
      <c r="NF131">
        <v>4.5315000000000003</v>
      </c>
      <c r="NG131">
        <v>4.5890000000000004</v>
      </c>
      <c r="NH131">
        <v>4.6468999999999996</v>
      </c>
      <c r="NI131">
        <v>4.7050000000000001</v>
      </c>
      <c r="NJ131">
        <v>4.7634999999999996</v>
      </c>
      <c r="NK131">
        <v>4.8221999999999996</v>
      </c>
      <c r="NL131">
        <v>4.8813000000000004</v>
      </c>
      <c r="NM131">
        <v>4.9405999999999999</v>
      </c>
      <c r="NN131">
        <v>5.0003000000000002</v>
      </c>
      <c r="NO131">
        <v>5.0602</v>
      </c>
      <c r="NP131">
        <v>5.1204999999999998</v>
      </c>
      <c r="NQ131">
        <v>5.1810999999999998</v>
      </c>
      <c r="NR131">
        <v>5.242</v>
      </c>
      <c r="NS131">
        <v>5.3032000000000004</v>
      </c>
      <c r="NT131">
        <v>5.3647</v>
      </c>
      <c r="NU131">
        <v>5.4264999999999999</v>
      </c>
      <c r="NV131">
        <v>5.4885999999999999</v>
      </c>
      <c r="NW131">
        <v>5.5510999999999999</v>
      </c>
      <c r="NX131">
        <v>5.6138000000000003</v>
      </c>
      <c r="NY131">
        <v>5.6768999999999998</v>
      </c>
      <c r="NZ131">
        <v>5.7401999999999997</v>
      </c>
      <c r="OA131">
        <v>5.8038999999999996</v>
      </c>
      <c r="OB131">
        <v>5.8678999999999997</v>
      </c>
      <c r="OC131">
        <v>5.9322999999999997</v>
      </c>
      <c r="OD131">
        <v>5.9969000000000001</v>
      </c>
      <c r="OE131">
        <v>6.0618999999999996</v>
      </c>
      <c r="OF131">
        <v>6.1271000000000004</v>
      </c>
      <c r="OG131">
        <v>6.1927000000000003</v>
      </c>
      <c r="OH131">
        <v>6.2586000000000004</v>
      </c>
      <c r="OI131">
        <v>6.3249000000000004</v>
      </c>
      <c r="OJ131">
        <v>6.3914999999999997</v>
      </c>
      <c r="OK131">
        <v>6.4583000000000004</v>
      </c>
      <c r="OL131">
        <v>6.5255000000000001</v>
      </c>
      <c r="OM131">
        <v>6.5930999999999997</v>
      </c>
      <c r="ON131">
        <v>6.6608999999999998</v>
      </c>
      <c r="OO131">
        <v>6.7290999999999999</v>
      </c>
      <c r="OP131">
        <v>6.7976000000000001</v>
      </c>
      <c r="OQ131">
        <v>6.8665000000000003</v>
      </c>
      <c r="OR131">
        <v>6.9356</v>
      </c>
      <c r="OS131">
        <v>7.0050999999999997</v>
      </c>
      <c r="OT131">
        <v>7.0750000000000002</v>
      </c>
      <c r="OU131">
        <v>7.1451000000000002</v>
      </c>
      <c r="OV131">
        <v>7.2156000000000002</v>
      </c>
      <c r="OW131">
        <v>7.2865000000000002</v>
      </c>
      <c r="OX131">
        <v>7.3575999999999997</v>
      </c>
      <c r="OY131">
        <v>7.4288999999999996</v>
      </c>
      <c r="OZ131">
        <v>7.5011000000000001</v>
      </c>
      <c r="PA131">
        <v>7.5731999999999999</v>
      </c>
      <c r="PB131">
        <v>7.6451000000000002</v>
      </c>
      <c r="PC131">
        <v>7.7184999999999997</v>
      </c>
      <c r="PD131">
        <v>7.7907000000000002</v>
      </c>
      <c r="PE131">
        <v>7.8621999999999996</v>
      </c>
      <c r="PF131">
        <v>7.9413999999999998</v>
      </c>
      <c r="PG131">
        <v>8.0139999999999993</v>
      </c>
      <c r="PH131">
        <v>8.0765999999999991</v>
      </c>
      <c r="PI131">
        <v>8.2095000000000002</v>
      </c>
      <c r="PJ131">
        <v>8.2095000000000002</v>
      </c>
    </row>
    <row r="132" spans="1:445" x14ac:dyDescent="0.2">
      <c r="A132" s="1" t="s">
        <v>3</v>
      </c>
      <c r="B132" s="1">
        <v>165</v>
      </c>
      <c r="C132">
        <v>-4.0378999999999996</v>
      </c>
      <c r="D132">
        <v>-4.0195999999999996</v>
      </c>
      <c r="E132">
        <v>-4.0016999999999996</v>
      </c>
      <c r="F132">
        <v>-3.9842</v>
      </c>
      <c r="G132">
        <v>-3.9668999999999999</v>
      </c>
      <c r="H132">
        <v>-3.95</v>
      </c>
      <c r="I132">
        <v>-3.9333</v>
      </c>
      <c r="J132">
        <v>-3.9169999999999998</v>
      </c>
      <c r="K132">
        <v>-3.9009</v>
      </c>
      <c r="L132">
        <v>-3.8851</v>
      </c>
      <c r="M132">
        <v>-3.8694999999999999</v>
      </c>
      <c r="N132">
        <v>-3.8540999999999999</v>
      </c>
      <c r="O132">
        <v>-3.839</v>
      </c>
      <c r="P132">
        <v>-3.8241000000000001</v>
      </c>
      <c r="Q132">
        <v>-3.8094000000000001</v>
      </c>
      <c r="R132">
        <v>-3.7949999999999999</v>
      </c>
      <c r="S132">
        <v>-3.7806999999999999</v>
      </c>
      <c r="T132">
        <v>-3.7665999999999999</v>
      </c>
      <c r="U132">
        <v>-3.7526999999999999</v>
      </c>
      <c r="V132">
        <v>-3.7389000000000001</v>
      </c>
      <c r="W132">
        <v>-3.7254</v>
      </c>
      <c r="X132">
        <v>-3.7120000000000002</v>
      </c>
      <c r="Y132">
        <v>-3.6987000000000001</v>
      </c>
      <c r="Z132">
        <v>-3.6856</v>
      </c>
      <c r="AA132">
        <v>-3.6726999999999999</v>
      </c>
      <c r="AB132">
        <v>-3.6598000000000002</v>
      </c>
      <c r="AC132">
        <v>-3.6472000000000002</v>
      </c>
      <c r="AD132">
        <v>-3.6345999999999998</v>
      </c>
      <c r="AE132">
        <v>-3.6221999999999999</v>
      </c>
      <c r="AF132">
        <v>-3.6099000000000001</v>
      </c>
      <c r="AG132">
        <v>-3.5977000000000001</v>
      </c>
      <c r="AH132">
        <v>-3.5855999999999999</v>
      </c>
      <c r="AI132">
        <v>-3.5737000000000001</v>
      </c>
      <c r="AJ132">
        <v>-3.5617999999999999</v>
      </c>
      <c r="AK132">
        <v>-3.5501</v>
      </c>
      <c r="AL132">
        <v>-3.5384000000000002</v>
      </c>
      <c r="AM132">
        <v>-3.5268999999999999</v>
      </c>
      <c r="AN132">
        <v>-3.5154000000000001</v>
      </c>
      <c r="AO132">
        <v>-3.504</v>
      </c>
      <c r="AP132">
        <v>-3.4927000000000001</v>
      </c>
      <c r="AQ132">
        <v>-3.4815</v>
      </c>
      <c r="AR132">
        <v>-3.4704000000000002</v>
      </c>
      <c r="AS132">
        <v>-3.4592999999999998</v>
      </c>
      <c r="AT132">
        <v>-3.4483000000000001</v>
      </c>
      <c r="AU132">
        <v>-3.4373999999999998</v>
      </c>
      <c r="AV132">
        <v>-3.4266000000000001</v>
      </c>
      <c r="AW132">
        <v>-3.4157999999999999</v>
      </c>
      <c r="AX132">
        <v>-3.4051</v>
      </c>
      <c r="AY132">
        <v>-3.3944999999999999</v>
      </c>
      <c r="AZ132">
        <v>-3.3839000000000001</v>
      </c>
      <c r="BA132">
        <v>-3.3733</v>
      </c>
      <c r="BB132">
        <v>-3.3628</v>
      </c>
      <c r="BC132">
        <v>-3.3523999999999998</v>
      </c>
      <c r="BD132">
        <v>-3.3420000000000001</v>
      </c>
      <c r="BE132">
        <v>-3.3317000000000001</v>
      </c>
      <c r="BF132">
        <v>-3.3214000000000001</v>
      </c>
      <c r="BG132">
        <v>-3.3111999999999999</v>
      </c>
      <c r="BH132">
        <v>-3.3010000000000002</v>
      </c>
      <c r="BI132">
        <v>-3.2907999999999999</v>
      </c>
      <c r="BJ132">
        <v>-3.2806999999999999</v>
      </c>
      <c r="BK132">
        <v>-3.2706</v>
      </c>
      <c r="BL132">
        <v>-3.2606000000000002</v>
      </c>
      <c r="BM132">
        <v>-3.2505999999999999</v>
      </c>
      <c r="BN132">
        <v>-3.2406000000000001</v>
      </c>
      <c r="BO132">
        <v>-3.2305999999999999</v>
      </c>
      <c r="BP132">
        <v>-3.2206999999999999</v>
      </c>
      <c r="BQ132">
        <v>-3.2107999999999999</v>
      </c>
      <c r="BR132">
        <v>-3.2008999999999999</v>
      </c>
      <c r="BS132">
        <v>-3.1911</v>
      </c>
      <c r="BT132">
        <v>-3.1812</v>
      </c>
      <c r="BU132">
        <v>-3.1714000000000002</v>
      </c>
      <c r="BV132">
        <v>-3.1616</v>
      </c>
      <c r="BW132">
        <v>-3.1518000000000002</v>
      </c>
      <c r="BX132">
        <v>-3.1421000000000001</v>
      </c>
      <c r="BY132">
        <v>-3.1322999999999999</v>
      </c>
      <c r="BZ132">
        <v>-3.1225999999999998</v>
      </c>
      <c r="CA132">
        <v>-3.1128</v>
      </c>
      <c r="CB132">
        <v>-3.1031</v>
      </c>
      <c r="CC132">
        <v>-3.0933999999999999</v>
      </c>
      <c r="CD132">
        <v>-3.0836999999999999</v>
      </c>
      <c r="CE132">
        <v>-3.0739000000000001</v>
      </c>
      <c r="CF132">
        <v>-3.0642</v>
      </c>
      <c r="CG132">
        <v>-3.0545</v>
      </c>
      <c r="CH132">
        <v>-3.0448</v>
      </c>
      <c r="CI132">
        <v>-3.0350999999999999</v>
      </c>
      <c r="CJ132">
        <v>-3.0253999999999999</v>
      </c>
      <c r="CK132">
        <v>-3.0156999999999998</v>
      </c>
      <c r="CL132">
        <v>-3.0059999999999998</v>
      </c>
      <c r="CM132">
        <v>-2.9962</v>
      </c>
      <c r="CN132">
        <v>-2.9864999999999999</v>
      </c>
      <c r="CO132">
        <v>-2.9767000000000001</v>
      </c>
      <c r="CP132">
        <v>-2.9670000000000001</v>
      </c>
      <c r="CQ132">
        <v>-2.9571999999999998</v>
      </c>
      <c r="CR132">
        <v>-2.9474</v>
      </c>
      <c r="CS132">
        <v>-2.9376000000000002</v>
      </c>
      <c r="CT132">
        <v>-2.9278</v>
      </c>
      <c r="CU132">
        <v>-2.9180000000000001</v>
      </c>
      <c r="CV132">
        <v>-2.9081000000000001</v>
      </c>
      <c r="CW132">
        <v>-2.8982000000000001</v>
      </c>
      <c r="CX132">
        <v>-2.8883000000000001</v>
      </c>
      <c r="CY132">
        <v>-2.8784000000000001</v>
      </c>
      <c r="CZ132">
        <v>-2.8685</v>
      </c>
      <c r="DA132">
        <v>-2.8584999999999998</v>
      </c>
      <c r="DB132">
        <v>-2.8485</v>
      </c>
      <c r="DC132">
        <v>-2.8384999999999998</v>
      </c>
      <c r="DD132">
        <v>-2.8283999999999998</v>
      </c>
      <c r="DE132">
        <v>-2.8182999999999998</v>
      </c>
      <c r="DF132">
        <v>-2.8081999999999998</v>
      </c>
      <c r="DG132">
        <v>-2.7980999999999998</v>
      </c>
      <c r="DH132">
        <v>-2.7879</v>
      </c>
      <c r="DI132">
        <v>-2.7776000000000001</v>
      </c>
      <c r="DJ132">
        <v>-2.7673999999999999</v>
      </c>
      <c r="DK132">
        <v>-2.7570999999999999</v>
      </c>
      <c r="DL132">
        <v>-2.7467000000000001</v>
      </c>
      <c r="DM132">
        <v>-2.7363</v>
      </c>
      <c r="DN132">
        <v>-2.7259000000000002</v>
      </c>
      <c r="DO132">
        <v>-2.7155</v>
      </c>
      <c r="DP132">
        <v>-2.7048999999999999</v>
      </c>
      <c r="DQ132">
        <v>-2.6943999999999999</v>
      </c>
      <c r="DR132">
        <v>-2.6838000000000002</v>
      </c>
      <c r="DS132">
        <v>-2.6730999999999998</v>
      </c>
      <c r="DT132">
        <v>-2.6623999999999999</v>
      </c>
      <c r="DU132">
        <v>-2.6516000000000002</v>
      </c>
      <c r="DV132">
        <v>-2.6408</v>
      </c>
      <c r="DW132">
        <v>-2.6299000000000001</v>
      </c>
      <c r="DX132">
        <v>-2.6190000000000002</v>
      </c>
      <c r="DY132">
        <v>-2.6080000000000001</v>
      </c>
      <c r="DZ132">
        <v>-2.597</v>
      </c>
      <c r="EA132">
        <v>-2.5859000000000001</v>
      </c>
      <c r="EB132">
        <v>-2.5747</v>
      </c>
      <c r="EC132">
        <v>-2.5634999999999999</v>
      </c>
      <c r="ED132">
        <v>-2.5522</v>
      </c>
      <c r="EE132">
        <v>-2.5407999999999999</v>
      </c>
      <c r="EF132">
        <v>-2.5293999999999999</v>
      </c>
      <c r="EG132">
        <v>-2.5179</v>
      </c>
      <c r="EH132">
        <v>-2.5064000000000002</v>
      </c>
      <c r="EI132">
        <v>-2.4946999999999999</v>
      </c>
      <c r="EJ132">
        <v>-2.4830000000000001</v>
      </c>
      <c r="EK132">
        <v>-2.4712999999999998</v>
      </c>
      <c r="EL132">
        <v>-2.4594</v>
      </c>
      <c r="EM132">
        <v>-2.4474999999999998</v>
      </c>
      <c r="EN132">
        <v>-2.4355000000000002</v>
      </c>
      <c r="EO132">
        <v>-2.4234</v>
      </c>
      <c r="EP132">
        <v>-2.4112</v>
      </c>
      <c r="EQ132">
        <v>-2.399</v>
      </c>
      <c r="ER132">
        <v>-2.3866999999999998</v>
      </c>
      <c r="ES132">
        <v>-2.3742999999999999</v>
      </c>
      <c r="ET132">
        <v>-2.3618000000000001</v>
      </c>
      <c r="EU132">
        <v>-2.3492000000000002</v>
      </c>
      <c r="EV132">
        <v>-2.3365</v>
      </c>
      <c r="EW132">
        <v>-2.3237999999999999</v>
      </c>
      <c r="EX132">
        <v>-2.3109000000000002</v>
      </c>
      <c r="EY132">
        <v>-2.298</v>
      </c>
      <c r="EZ132">
        <v>-2.2850000000000001</v>
      </c>
      <c r="FA132">
        <v>-2.2717999999999998</v>
      </c>
      <c r="FB132">
        <v>-2.2585999999999999</v>
      </c>
      <c r="FC132">
        <v>-2.2452999999999999</v>
      </c>
      <c r="FD132">
        <v>-2.2319</v>
      </c>
      <c r="FE132">
        <v>-2.2183999999999999</v>
      </c>
      <c r="FF132">
        <v>-2.2046999999999999</v>
      </c>
      <c r="FG132">
        <v>-2.1909999999999998</v>
      </c>
      <c r="FH132">
        <v>-2.1772</v>
      </c>
      <c r="FI132">
        <v>-2.1633</v>
      </c>
      <c r="FJ132">
        <v>-2.1492</v>
      </c>
      <c r="FK132">
        <v>-2.1351</v>
      </c>
      <c r="FL132">
        <v>-2.1208999999999998</v>
      </c>
      <c r="FM132">
        <v>-2.1065</v>
      </c>
      <c r="FN132">
        <v>-2.0920000000000001</v>
      </c>
      <c r="FO132">
        <v>-2.0773999999999999</v>
      </c>
      <c r="FP132">
        <v>-2.0627</v>
      </c>
      <c r="FQ132">
        <v>-2.0478999999999998</v>
      </c>
      <c r="FR132">
        <v>-2.0329999999999999</v>
      </c>
      <c r="FS132">
        <v>-2.0179</v>
      </c>
      <c r="FT132">
        <v>-2.0028000000000001</v>
      </c>
      <c r="FU132">
        <v>-1.9875</v>
      </c>
      <c r="FV132">
        <v>-1.9721</v>
      </c>
      <c r="FW132">
        <v>-1.9565999999999999</v>
      </c>
      <c r="FX132">
        <v>-1.9409000000000001</v>
      </c>
      <c r="FY132">
        <v>-1.9251</v>
      </c>
      <c r="FZ132">
        <v>-1.9092</v>
      </c>
      <c r="GA132">
        <v>-1.8932</v>
      </c>
      <c r="GB132">
        <v>-1.877</v>
      </c>
      <c r="GC132">
        <v>-1.8607</v>
      </c>
      <c r="GD132">
        <v>-1.8443000000000001</v>
      </c>
      <c r="GE132">
        <v>-1.8277000000000001</v>
      </c>
      <c r="GF132">
        <v>-1.8109999999999999</v>
      </c>
      <c r="GG132">
        <v>-1.7942</v>
      </c>
      <c r="GH132">
        <v>-1.7773000000000001</v>
      </c>
      <c r="GI132">
        <v>-1.7602</v>
      </c>
      <c r="GJ132">
        <v>-1.7428999999999999</v>
      </c>
      <c r="GK132">
        <v>-1.7255</v>
      </c>
      <c r="GL132">
        <v>-1.708</v>
      </c>
      <c r="GM132">
        <v>-1.6903999999999999</v>
      </c>
      <c r="GN132">
        <v>-1.6726000000000001</v>
      </c>
      <c r="GO132">
        <v>-1.6546000000000001</v>
      </c>
      <c r="GP132">
        <v>-1.6365000000000001</v>
      </c>
      <c r="GQ132">
        <v>-1.6183000000000001</v>
      </c>
      <c r="GR132">
        <v>-1.5999000000000001</v>
      </c>
      <c r="GS132">
        <v>-1.5813999999999999</v>
      </c>
      <c r="GT132">
        <v>-1.5627</v>
      </c>
      <c r="GU132">
        <v>-1.5438000000000001</v>
      </c>
      <c r="GV132">
        <v>-1.5247999999999999</v>
      </c>
      <c r="GW132">
        <v>-1.5057</v>
      </c>
      <c r="GX132">
        <v>-1.4863999999999999</v>
      </c>
      <c r="GY132">
        <v>-1.4669000000000001</v>
      </c>
      <c r="GZ132">
        <v>-1.4473</v>
      </c>
      <c r="HA132">
        <v>-1.4276</v>
      </c>
      <c r="HB132">
        <v>-1.4076</v>
      </c>
      <c r="HC132">
        <v>-1.3875999999999999</v>
      </c>
      <c r="HD132">
        <v>-1.3673</v>
      </c>
      <c r="HE132">
        <v>-1.3469</v>
      </c>
      <c r="HF132">
        <v>-1.3263</v>
      </c>
      <c r="HG132">
        <v>-1.3056000000000001</v>
      </c>
      <c r="HH132">
        <v>-1.2847</v>
      </c>
      <c r="HI132">
        <v>-1.2636000000000001</v>
      </c>
      <c r="HJ132">
        <v>-1.2423999999999999</v>
      </c>
      <c r="HK132">
        <v>-1.2210000000000001</v>
      </c>
      <c r="HL132">
        <v>-1.1994</v>
      </c>
      <c r="HM132">
        <v>-1.1777</v>
      </c>
      <c r="HN132">
        <v>-1.1557999999999999</v>
      </c>
      <c r="HO132">
        <v>-1.1336999999999999</v>
      </c>
      <c r="HP132">
        <v>-1.1114999999999999</v>
      </c>
      <c r="HQ132">
        <v>-1.089</v>
      </c>
      <c r="HR132">
        <v>-1.0664</v>
      </c>
      <c r="HS132">
        <v>-1.0437000000000001</v>
      </c>
      <c r="HT132">
        <v>-1.0206999999999999</v>
      </c>
      <c r="HU132">
        <v>-0.99760000000000004</v>
      </c>
      <c r="HV132">
        <v>-0.97430000000000005</v>
      </c>
      <c r="HW132">
        <v>-0.95079999999999998</v>
      </c>
      <c r="HX132">
        <v>-0.92710000000000004</v>
      </c>
      <c r="HY132">
        <v>-0.9032</v>
      </c>
      <c r="HZ132">
        <v>-0.87919999999999998</v>
      </c>
      <c r="IA132">
        <v>-0.85499999999999998</v>
      </c>
      <c r="IB132">
        <v>-0.8306</v>
      </c>
      <c r="IC132">
        <v>-0.80600000000000005</v>
      </c>
      <c r="ID132">
        <v>-0.78120000000000001</v>
      </c>
      <c r="IE132">
        <v>-0.75629999999999997</v>
      </c>
      <c r="IF132">
        <v>-0.73109999999999997</v>
      </c>
      <c r="IG132">
        <v>-0.70579999999999998</v>
      </c>
      <c r="IH132">
        <v>-0.68030000000000002</v>
      </c>
      <c r="II132">
        <v>-0.65449999999999997</v>
      </c>
      <c r="IJ132">
        <v>-0.62860000000000005</v>
      </c>
      <c r="IK132">
        <v>-0.60250000000000004</v>
      </c>
      <c r="IL132">
        <v>-0.57620000000000005</v>
      </c>
      <c r="IM132">
        <v>-0.54979999999999996</v>
      </c>
      <c r="IN132">
        <v>-0.52310000000000001</v>
      </c>
      <c r="IO132">
        <v>-0.49619999999999997</v>
      </c>
      <c r="IP132">
        <v>-0.46910000000000002</v>
      </c>
      <c r="IQ132">
        <v>-0.44180000000000003</v>
      </c>
      <c r="IR132">
        <v>-0.41439999999999999</v>
      </c>
      <c r="IS132">
        <v>-0.38669999999999999</v>
      </c>
      <c r="IT132">
        <v>-0.35880000000000001</v>
      </c>
      <c r="IU132">
        <v>-0.33079999999999998</v>
      </c>
      <c r="IV132">
        <v>-0.30249999999999999</v>
      </c>
      <c r="IW132">
        <v>-0.27400000000000002</v>
      </c>
      <c r="IX132">
        <v>-0.24529999999999999</v>
      </c>
      <c r="IY132">
        <v>-0.21640000000000001</v>
      </c>
      <c r="IZ132">
        <v>-0.18729999999999999</v>
      </c>
      <c r="JA132">
        <v>-0.158</v>
      </c>
      <c r="JB132">
        <v>-0.1285</v>
      </c>
      <c r="JC132">
        <v>-9.8799999999999999E-2</v>
      </c>
      <c r="JD132">
        <v>-6.8900000000000003E-2</v>
      </c>
      <c r="JE132">
        <v>-3.8800000000000001E-2</v>
      </c>
      <c r="JF132">
        <v>-8.3999999999999995E-3</v>
      </c>
      <c r="JG132">
        <v>2.2100000000000002E-2</v>
      </c>
      <c r="JH132">
        <v>5.2900000000000003E-2</v>
      </c>
      <c r="JI132">
        <v>8.3900000000000002E-2</v>
      </c>
      <c r="JJ132">
        <v>0.115</v>
      </c>
      <c r="JK132">
        <v>0.14649999999999999</v>
      </c>
      <c r="JL132">
        <v>0.17810000000000001</v>
      </c>
      <c r="JM132">
        <v>0.2099</v>
      </c>
      <c r="JN132">
        <v>0.24199999999999999</v>
      </c>
      <c r="JO132">
        <v>0.2742</v>
      </c>
      <c r="JP132">
        <v>0.30669999999999997</v>
      </c>
      <c r="JQ132">
        <v>0.33939999999999998</v>
      </c>
      <c r="JR132">
        <v>0.37240000000000001</v>
      </c>
      <c r="JS132">
        <v>0.40550000000000003</v>
      </c>
      <c r="JT132">
        <v>0.43890000000000001</v>
      </c>
      <c r="JU132">
        <v>0.47249999999999998</v>
      </c>
      <c r="JV132">
        <v>0.50629999999999997</v>
      </c>
      <c r="JW132">
        <v>0.54039999999999999</v>
      </c>
      <c r="JX132">
        <v>0.5746</v>
      </c>
      <c r="JY132">
        <v>0.60909999999999997</v>
      </c>
      <c r="JZ132">
        <v>0.64390000000000003</v>
      </c>
      <c r="KA132">
        <v>0.67879999999999996</v>
      </c>
      <c r="KB132">
        <v>0.71399999999999997</v>
      </c>
      <c r="KC132">
        <v>0.74939999999999996</v>
      </c>
      <c r="KD132">
        <v>0.78500000000000003</v>
      </c>
      <c r="KE132">
        <v>0.82089999999999996</v>
      </c>
      <c r="KF132">
        <v>0.85699999999999998</v>
      </c>
      <c r="KG132">
        <v>0.89339999999999997</v>
      </c>
      <c r="KH132">
        <v>0.92989999999999995</v>
      </c>
      <c r="KI132">
        <v>0.9667</v>
      </c>
      <c r="KJ132">
        <v>1.0038</v>
      </c>
      <c r="KK132">
        <v>1.0410999999999999</v>
      </c>
      <c r="KL132">
        <v>1.0786</v>
      </c>
      <c r="KM132">
        <v>1.1163000000000001</v>
      </c>
      <c r="KN132">
        <v>1.1543000000000001</v>
      </c>
      <c r="KO132">
        <v>1.1924999999999999</v>
      </c>
      <c r="KP132">
        <v>1.2310000000000001</v>
      </c>
      <c r="KQ132">
        <v>1.2697000000000001</v>
      </c>
      <c r="KR132">
        <v>1.3087</v>
      </c>
      <c r="KS132">
        <v>1.3479000000000001</v>
      </c>
      <c r="KT132">
        <v>1.3873</v>
      </c>
      <c r="KU132">
        <v>1.427</v>
      </c>
      <c r="KV132">
        <v>1.4669000000000001</v>
      </c>
      <c r="KW132">
        <v>1.5071000000000001</v>
      </c>
      <c r="KX132">
        <v>1.5475000000000001</v>
      </c>
      <c r="KY132">
        <v>1.5881000000000001</v>
      </c>
      <c r="KZ132">
        <v>1.6291</v>
      </c>
      <c r="LA132">
        <v>1.6701999999999999</v>
      </c>
      <c r="LB132">
        <v>1.7116</v>
      </c>
      <c r="LC132">
        <v>1.7533000000000001</v>
      </c>
      <c r="LD132">
        <v>1.7951999999999999</v>
      </c>
      <c r="LE132">
        <v>1.8373999999999999</v>
      </c>
      <c r="LF132">
        <v>1.8797999999999999</v>
      </c>
      <c r="LG132">
        <v>1.9225000000000001</v>
      </c>
      <c r="LH132">
        <v>1.9654</v>
      </c>
      <c r="LI132">
        <v>2.0085999999999999</v>
      </c>
      <c r="LJ132">
        <v>2.052</v>
      </c>
      <c r="LK132">
        <v>2.0956999999999999</v>
      </c>
      <c r="LL132">
        <v>2.1396999999999999</v>
      </c>
      <c r="LM132">
        <v>2.1839</v>
      </c>
      <c r="LN132">
        <v>2.2284000000000002</v>
      </c>
      <c r="LO132">
        <v>2.2730999999999999</v>
      </c>
      <c r="LP132">
        <v>2.3180999999999998</v>
      </c>
      <c r="LQ132">
        <v>2.3633000000000002</v>
      </c>
      <c r="LR132">
        <v>2.4089</v>
      </c>
      <c r="LS132">
        <v>2.4546000000000001</v>
      </c>
      <c r="LT132">
        <v>2.5007000000000001</v>
      </c>
      <c r="LU132">
        <v>2.5470000000000002</v>
      </c>
      <c r="LV132">
        <v>2.5935999999999999</v>
      </c>
      <c r="LW132">
        <v>2.6404000000000001</v>
      </c>
      <c r="LX132">
        <v>2.6875</v>
      </c>
      <c r="LY132">
        <v>2.7349000000000001</v>
      </c>
      <c r="LZ132">
        <v>2.7826</v>
      </c>
      <c r="MA132">
        <v>2.8304999999999998</v>
      </c>
      <c r="MB132">
        <v>2.8786999999999998</v>
      </c>
      <c r="MC132">
        <v>2.9270999999999998</v>
      </c>
      <c r="MD132">
        <v>2.9759000000000002</v>
      </c>
      <c r="ME132">
        <v>3.0249000000000001</v>
      </c>
      <c r="MF132">
        <v>3.0741999999999998</v>
      </c>
      <c r="MG132">
        <v>3.1236999999999999</v>
      </c>
      <c r="MH132">
        <v>3.1736</v>
      </c>
      <c r="MI132">
        <v>3.2237</v>
      </c>
      <c r="MJ132">
        <v>3.2740999999999998</v>
      </c>
      <c r="MK132">
        <v>3.3247</v>
      </c>
      <c r="ML132">
        <v>3.3757000000000001</v>
      </c>
      <c r="MM132">
        <v>3.4268999999999998</v>
      </c>
      <c r="MN132">
        <v>3.4784000000000002</v>
      </c>
      <c r="MO132">
        <v>3.5301999999999998</v>
      </c>
      <c r="MP132">
        <v>3.5823</v>
      </c>
      <c r="MQ132">
        <v>3.6345999999999998</v>
      </c>
      <c r="MR132">
        <v>3.6873</v>
      </c>
      <c r="MS132">
        <v>3.7402000000000002</v>
      </c>
      <c r="MT132">
        <v>3.7934000000000001</v>
      </c>
      <c r="MU132">
        <v>3.8469000000000002</v>
      </c>
      <c r="MV132">
        <v>3.9007000000000001</v>
      </c>
      <c r="MW132">
        <v>3.9546999999999999</v>
      </c>
      <c r="MX132">
        <v>4.0091000000000001</v>
      </c>
      <c r="MY132">
        <v>4.0636999999999999</v>
      </c>
      <c r="MZ132">
        <v>4.1186999999999996</v>
      </c>
      <c r="NA132">
        <v>4.1738999999999997</v>
      </c>
      <c r="NB132">
        <v>4.2294</v>
      </c>
      <c r="NC132">
        <v>4.2851999999999997</v>
      </c>
      <c r="ND132">
        <v>4.3413000000000004</v>
      </c>
      <c r="NE132">
        <v>4.3977000000000004</v>
      </c>
      <c r="NF132">
        <v>4.4543999999999997</v>
      </c>
      <c r="NG132">
        <v>4.5114000000000001</v>
      </c>
      <c r="NH132">
        <v>4.5686999999999998</v>
      </c>
      <c r="NI132">
        <v>4.6262999999999996</v>
      </c>
      <c r="NJ132">
        <v>4.6841999999999997</v>
      </c>
      <c r="NK132">
        <v>4.7423999999999999</v>
      </c>
      <c r="NL132">
        <v>4.8007999999999997</v>
      </c>
      <c r="NM132">
        <v>4.8596000000000004</v>
      </c>
      <c r="NN132">
        <v>4.9187000000000003</v>
      </c>
      <c r="NO132">
        <v>4.9781000000000004</v>
      </c>
      <c r="NP132">
        <v>5.0377999999999998</v>
      </c>
      <c r="NQ132">
        <v>5.0978000000000003</v>
      </c>
      <c r="NR132">
        <v>5.1581000000000001</v>
      </c>
      <c r="NS132">
        <v>5.2187000000000001</v>
      </c>
      <c r="NT132">
        <v>5.2796000000000003</v>
      </c>
      <c r="NU132">
        <v>5.3409000000000004</v>
      </c>
      <c r="NV132">
        <v>5.4024000000000001</v>
      </c>
      <c r="NW132">
        <v>5.4641999999999999</v>
      </c>
      <c r="NX132">
        <v>5.5263999999999998</v>
      </c>
      <c r="NY132">
        <v>5.5888</v>
      </c>
      <c r="NZ132">
        <v>5.6516000000000002</v>
      </c>
      <c r="OA132">
        <v>5.7146999999999997</v>
      </c>
      <c r="OB132">
        <v>5.7781000000000002</v>
      </c>
      <c r="OC132">
        <v>5.8418000000000001</v>
      </c>
      <c r="OD132">
        <v>5.9058000000000002</v>
      </c>
      <c r="OE132">
        <v>5.9702000000000002</v>
      </c>
      <c r="OF132">
        <v>6.0349000000000004</v>
      </c>
      <c r="OG132">
        <v>6.0998000000000001</v>
      </c>
      <c r="OH132">
        <v>6.1650999999999998</v>
      </c>
      <c r="OI132">
        <v>6.2306999999999997</v>
      </c>
      <c r="OJ132">
        <v>6.2967000000000004</v>
      </c>
      <c r="OK132">
        <v>6.3628999999999998</v>
      </c>
      <c r="OL132">
        <v>6.4295</v>
      </c>
      <c r="OM132">
        <v>6.4964000000000004</v>
      </c>
      <c r="ON132">
        <v>6.5636000000000001</v>
      </c>
      <c r="OO132">
        <v>6.6311999999999998</v>
      </c>
      <c r="OP132">
        <v>6.6990999999999996</v>
      </c>
      <c r="OQ132">
        <v>6.7672999999999996</v>
      </c>
      <c r="OR132">
        <v>6.8357999999999999</v>
      </c>
      <c r="OS132">
        <v>6.9046000000000003</v>
      </c>
      <c r="OT132">
        <v>6.9737999999999998</v>
      </c>
      <c r="OU132">
        <v>7.0433000000000003</v>
      </c>
      <c r="OV132">
        <v>7.1132</v>
      </c>
      <c r="OW132">
        <v>7.1833</v>
      </c>
      <c r="OX132">
        <v>7.2538</v>
      </c>
      <c r="OY132">
        <v>7.3246000000000002</v>
      </c>
      <c r="OZ132">
        <v>7.3958000000000004</v>
      </c>
      <c r="PA132">
        <v>7.4672000000000001</v>
      </c>
      <c r="PB132">
        <v>7.5392000000000001</v>
      </c>
      <c r="PC132">
        <v>7.6115000000000004</v>
      </c>
      <c r="PD132">
        <v>7.6848000000000001</v>
      </c>
      <c r="PE132">
        <v>7.7575000000000003</v>
      </c>
      <c r="PF132">
        <v>7.8297999999999996</v>
      </c>
      <c r="PG132">
        <v>7.9057000000000004</v>
      </c>
      <c r="PH132">
        <v>7.9725999999999999</v>
      </c>
      <c r="PI132">
        <v>8.0413999999999994</v>
      </c>
      <c r="PJ132">
        <v>8.1258999999999997</v>
      </c>
      <c r="PK132">
        <v>8.2095000000000002</v>
      </c>
      <c r="PL132">
        <v>8.2095000000000002</v>
      </c>
    </row>
    <row r="133" spans="1:445" x14ac:dyDescent="0.2">
      <c r="A133" s="1" t="s">
        <v>3</v>
      </c>
      <c r="B133" s="1">
        <v>166</v>
      </c>
      <c r="C133">
        <v>-4.0389999999999997</v>
      </c>
      <c r="D133">
        <v>-4.0208000000000004</v>
      </c>
      <c r="E133">
        <v>-4.0027999999999997</v>
      </c>
      <c r="F133">
        <v>-3.9851999999999999</v>
      </c>
      <c r="G133">
        <v>-3.968</v>
      </c>
      <c r="H133">
        <v>-3.9510000000000001</v>
      </c>
      <c r="I133">
        <v>-3.9344000000000001</v>
      </c>
      <c r="J133">
        <v>-3.9180000000000001</v>
      </c>
      <c r="K133">
        <v>-3.9018999999999999</v>
      </c>
      <c r="L133">
        <v>-3.8860999999999999</v>
      </c>
      <c r="M133">
        <v>-3.8704999999999998</v>
      </c>
      <c r="N133">
        <v>-3.8551000000000002</v>
      </c>
      <c r="O133">
        <v>-3.84</v>
      </c>
      <c r="P133">
        <v>-3.8250999999999999</v>
      </c>
      <c r="Q133">
        <v>-3.8104</v>
      </c>
      <c r="R133">
        <v>-3.7959000000000001</v>
      </c>
      <c r="S133">
        <v>-3.7816000000000001</v>
      </c>
      <c r="T133">
        <v>-3.7675000000000001</v>
      </c>
      <c r="U133">
        <v>-3.7536</v>
      </c>
      <c r="V133">
        <v>-3.7397999999999998</v>
      </c>
      <c r="W133">
        <v>-3.7263000000000002</v>
      </c>
      <c r="X133">
        <v>-3.7128999999999999</v>
      </c>
      <c r="Y133">
        <v>-3.6996000000000002</v>
      </c>
      <c r="Z133">
        <v>-3.6865000000000001</v>
      </c>
      <c r="AA133">
        <v>-3.6735000000000002</v>
      </c>
      <c r="AB133">
        <v>-3.6606999999999998</v>
      </c>
      <c r="AC133">
        <v>-3.6480000000000001</v>
      </c>
      <c r="AD133">
        <v>-3.6355</v>
      </c>
      <c r="AE133">
        <v>-3.6230000000000002</v>
      </c>
      <c r="AF133">
        <v>-3.6107</v>
      </c>
      <c r="AG133">
        <v>-3.5985</v>
      </c>
      <c r="AH133">
        <v>-3.5865</v>
      </c>
      <c r="AI133">
        <v>-3.5745</v>
      </c>
      <c r="AJ133">
        <v>-3.5627</v>
      </c>
      <c r="AK133">
        <v>-3.5508999999999999</v>
      </c>
      <c r="AL133">
        <v>-3.5392000000000001</v>
      </c>
      <c r="AM133">
        <v>-3.5276999999999998</v>
      </c>
      <c r="AN133">
        <v>-3.5162</v>
      </c>
      <c r="AO133">
        <v>-3.5047999999999999</v>
      </c>
      <c r="AP133">
        <v>-3.4935</v>
      </c>
      <c r="AQ133">
        <v>-3.4823</v>
      </c>
      <c r="AR133">
        <v>-3.4712000000000001</v>
      </c>
      <c r="AS133">
        <v>-3.4601999999999999</v>
      </c>
      <c r="AT133">
        <v>-3.4491999999999998</v>
      </c>
      <c r="AU133">
        <v>-3.4382999999999999</v>
      </c>
      <c r="AV133">
        <v>-3.4274</v>
      </c>
      <c r="AW133">
        <v>-3.4167000000000001</v>
      </c>
      <c r="AX133">
        <v>-3.4060000000000001</v>
      </c>
      <c r="AY133">
        <v>-3.3953000000000002</v>
      </c>
      <c r="AZ133">
        <v>-3.3847</v>
      </c>
      <c r="BA133">
        <v>-3.3742000000000001</v>
      </c>
      <c r="BB133">
        <v>-3.3637000000000001</v>
      </c>
      <c r="BC133">
        <v>-3.3532999999999999</v>
      </c>
      <c r="BD133">
        <v>-3.3429000000000002</v>
      </c>
      <c r="BE133">
        <v>-3.3325999999999998</v>
      </c>
      <c r="BF133">
        <v>-3.3224</v>
      </c>
      <c r="BG133">
        <v>-3.3121</v>
      </c>
      <c r="BH133">
        <v>-3.3018999999999998</v>
      </c>
      <c r="BI133">
        <v>-3.2917999999999998</v>
      </c>
      <c r="BJ133">
        <v>-3.2816999999999998</v>
      </c>
      <c r="BK133">
        <v>-3.2715999999999998</v>
      </c>
      <c r="BL133">
        <v>-3.2616000000000001</v>
      </c>
      <c r="BM133">
        <v>-3.2515999999999998</v>
      </c>
      <c r="BN133">
        <v>-3.2416</v>
      </c>
      <c r="BO133">
        <v>-3.2317</v>
      </c>
      <c r="BP133">
        <v>-3.2216999999999998</v>
      </c>
      <c r="BQ133">
        <v>-3.2119</v>
      </c>
      <c r="BR133">
        <v>-3.202</v>
      </c>
      <c r="BS133">
        <v>-3.1922000000000001</v>
      </c>
      <c r="BT133">
        <v>-3.1823000000000001</v>
      </c>
      <c r="BU133">
        <v>-3.1724999999999999</v>
      </c>
      <c r="BV133">
        <v>-3.1627999999999998</v>
      </c>
      <c r="BW133">
        <v>-3.153</v>
      </c>
      <c r="BX133">
        <v>-3.1433</v>
      </c>
      <c r="BY133">
        <v>-3.1335000000000002</v>
      </c>
      <c r="BZ133">
        <v>-3.1238000000000001</v>
      </c>
      <c r="CA133">
        <v>-3.1141000000000001</v>
      </c>
      <c r="CB133">
        <v>-3.1044</v>
      </c>
      <c r="CC133">
        <v>-3.0947</v>
      </c>
      <c r="CD133">
        <v>-3.085</v>
      </c>
      <c r="CE133">
        <v>-3.0752999999999999</v>
      </c>
      <c r="CF133">
        <v>-3.0655999999999999</v>
      </c>
      <c r="CG133">
        <v>-3.0558999999999998</v>
      </c>
      <c r="CH133">
        <v>-3.0463</v>
      </c>
      <c r="CI133">
        <v>-3.0366</v>
      </c>
      <c r="CJ133">
        <v>-3.0268999999999999</v>
      </c>
      <c r="CK133">
        <v>-3.0171999999999999</v>
      </c>
      <c r="CL133">
        <v>-3.0074999999999998</v>
      </c>
      <c r="CM133">
        <v>-2.9977999999999998</v>
      </c>
      <c r="CN133">
        <v>-2.9881000000000002</v>
      </c>
      <c r="CO133">
        <v>-2.9784000000000002</v>
      </c>
      <c r="CP133">
        <v>-2.9687000000000001</v>
      </c>
      <c r="CQ133">
        <v>-2.9590000000000001</v>
      </c>
      <c r="CR133">
        <v>-2.9491999999999998</v>
      </c>
      <c r="CS133">
        <v>-2.9394</v>
      </c>
      <c r="CT133">
        <v>-2.9297</v>
      </c>
      <c r="CU133">
        <v>-2.9199000000000002</v>
      </c>
      <c r="CV133">
        <v>-2.9100999999999999</v>
      </c>
      <c r="CW133">
        <v>-2.9001999999999999</v>
      </c>
      <c r="CX133">
        <v>-2.8904000000000001</v>
      </c>
      <c r="CY133">
        <v>-2.8805000000000001</v>
      </c>
      <c r="CZ133">
        <v>-2.8706</v>
      </c>
      <c r="DA133">
        <v>-2.8607</v>
      </c>
      <c r="DB133">
        <v>-2.8506999999999998</v>
      </c>
      <c r="DC133">
        <v>-2.8407</v>
      </c>
      <c r="DD133">
        <v>-2.8307000000000002</v>
      </c>
      <c r="DE133">
        <v>-2.8207</v>
      </c>
      <c r="DF133">
        <v>-2.8106</v>
      </c>
      <c r="DG133">
        <v>-2.8005</v>
      </c>
      <c r="DH133">
        <v>-2.7904</v>
      </c>
      <c r="DI133">
        <v>-2.7801999999999998</v>
      </c>
      <c r="DJ133">
        <v>-2.77</v>
      </c>
      <c r="DK133">
        <v>-2.7597999999999998</v>
      </c>
      <c r="DL133">
        <v>-2.7494999999999998</v>
      </c>
      <c r="DM133">
        <v>-2.7391000000000001</v>
      </c>
      <c r="DN133">
        <v>-2.7288000000000001</v>
      </c>
      <c r="DO133">
        <v>-2.7183999999999999</v>
      </c>
      <c r="DP133">
        <v>-2.7079</v>
      </c>
      <c r="DQ133">
        <v>-2.6974</v>
      </c>
      <c r="DR133">
        <v>-2.6869000000000001</v>
      </c>
      <c r="DS133">
        <v>-2.6762999999999999</v>
      </c>
      <c r="DT133">
        <v>-2.6656</v>
      </c>
      <c r="DU133">
        <v>-2.6549</v>
      </c>
      <c r="DV133">
        <v>-2.6442000000000001</v>
      </c>
      <c r="DW133">
        <v>-2.6334</v>
      </c>
      <c r="DX133">
        <v>-2.6225000000000001</v>
      </c>
      <c r="DY133">
        <v>-2.6116000000000001</v>
      </c>
      <c r="DZ133">
        <v>-2.6006999999999998</v>
      </c>
      <c r="EA133">
        <v>-2.5895999999999999</v>
      </c>
      <c r="EB133">
        <v>-2.5785999999999998</v>
      </c>
      <c r="EC133">
        <v>-2.5674000000000001</v>
      </c>
      <c r="ED133">
        <v>-2.5562</v>
      </c>
      <c r="EE133">
        <v>-2.5449000000000002</v>
      </c>
      <c r="EF133">
        <v>-2.5335999999999999</v>
      </c>
      <c r="EG133">
        <v>-2.5222000000000002</v>
      </c>
      <c r="EH133">
        <v>-2.5106999999999999</v>
      </c>
      <c r="EI133">
        <v>-2.4992000000000001</v>
      </c>
      <c r="EJ133">
        <v>-2.4876</v>
      </c>
      <c r="EK133">
        <v>-2.4759000000000002</v>
      </c>
      <c r="EL133">
        <v>-2.4641000000000002</v>
      </c>
      <c r="EM133">
        <v>-2.4523000000000001</v>
      </c>
      <c r="EN133">
        <v>-2.4403999999999999</v>
      </c>
      <c r="EO133">
        <v>-2.4283999999999999</v>
      </c>
      <c r="EP133">
        <v>-2.4163999999999999</v>
      </c>
      <c r="EQ133">
        <v>-2.4041999999999999</v>
      </c>
      <c r="ER133">
        <v>-2.3919999999999999</v>
      </c>
      <c r="ES133">
        <v>-2.3797000000000001</v>
      </c>
      <c r="ET133">
        <v>-2.3673000000000002</v>
      </c>
      <c r="EU133">
        <v>-2.3548</v>
      </c>
      <c r="EV133">
        <v>-2.3422999999999998</v>
      </c>
      <c r="EW133">
        <v>-2.3296000000000001</v>
      </c>
      <c r="EX133">
        <v>-2.3169</v>
      </c>
      <c r="EY133">
        <v>-2.3041</v>
      </c>
      <c r="EZ133">
        <v>-2.2911999999999999</v>
      </c>
      <c r="FA133">
        <v>-2.2782</v>
      </c>
      <c r="FB133">
        <v>-2.2650999999999999</v>
      </c>
      <c r="FC133">
        <v>-2.2519</v>
      </c>
      <c r="FD133">
        <v>-2.2385999999999999</v>
      </c>
      <c r="FE133">
        <v>-2.2252000000000001</v>
      </c>
      <c r="FF133">
        <v>-2.2117</v>
      </c>
      <c r="FG133">
        <v>-2.1981000000000002</v>
      </c>
      <c r="FH133">
        <v>-2.1844000000000001</v>
      </c>
      <c r="FI133">
        <v>-2.1705999999999999</v>
      </c>
      <c r="FJ133">
        <v>-2.1566999999999998</v>
      </c>
      <c r="FK133">
        <v>-2.1427</v>
      </c>
      <c r="FL133">
        <v>-2.1286</v>
      </c>
      <c r="FM133">
        <v>-2.1143999999999998</v>
      </c>
      <c r="FN133">
        <v>-2.1000999999999999</v>
      </c>
      <c r="FO133">
        <v>-2.0855999999999999</v>
      </c>
      <c r="FP133">
        <v>-2.0710999999999999</v>
      </c>
      <c r="FQ133">
        <v>-2.0564</v>
      </c>
      <c r="FR133">
        <v>-2.0415999999999999</v>
      </c>
      <c r="FS133">
        <v>-2.0266999999999999</v>
      </c>
      <c r="FT133">
        <v>-2.0116999999999998</v>
      </c>
      <c r="FU133">
        <v>-1.9965999999999999</v>
      </c>
      <c r="FV133">
        <v>-1.9813000000000001</v>
      </c>
      <c r="FW133">
        <v>-1.9659</v>
      </c>
      <c r="FX133">
        <v>-1.9503999999999999</v>
      </c>
      <c r="FY133">
        <v>-1.9348000000000001</v>
      </c>
      <c r="FZ133">
        <v>-1.9191</v>
      </c>
      <c r="GA133">
        <v>-1.9032</v>
      </c>
      <c r="GB133">
        <v>-1.8872</v>
      </c>
      <c r="GC133">
        <v>-1.8711</v>
      </c>
      <c r="GD133">
        <v>-1.8548</v>
      </c>
      <c r="GE133">
        <v>-1.8385</v>
      </c>
      <c r="GF133">
        <v>-1.8219000000000001</v>
      </c>
      <c r="GG133">
        <v>-1.8052999999999999</v>
      </c>
      <c r="GH133">
        <v>-1.7885</v>
      </c>
      <c r="GI133">
        <v>-1.7716000000000001</v>
      </c>
      <c r="GJ133">
        <v>-1.7544999999999999</v>
      </c>
      <c r="GK133">
        <v>-1.7373000000000001</v>
      </c>
      <c r="GL133">
        <v>-1.72</v>
      </c>
      <c r="GM133">
        <v>-1.7024999999999999</v>
      </c>
      <c r="GN133">
        <v>-1.6849000000000001</v>
      </c>
      <c r="GO133">
        <v>-1.6672</v>
      </c>
      <c r="GP133">
        <v>-1.6493</v>
      </c>
      <c r="GQ133">
        <v>-1.6312</v>
      </c>
      <c r="GR133">
        <v>-1.613</v>
      </c>
      <c r="GS133">
        <v>-1.5947</v>
      </c>
      <c r="GT133">
        <v>-1.5762</v>
      </c>
      <c r="GU133">
        <v>-1.5576000000000001</v>
      </c>
      <c r="GV133">
        <v>-1.5387999999999999</v>
      </c>
      <c r="GW133">
        <v>-1.5199</v>
      </c>
      <c r="GX133">
        <v>-1.5007999999999999</v>
      </c>
      <c r="GY133">
        <v>-1.4815</v>
      </c>
      <c r="GZ133">
        <v>-1.4621</v>
      </c>
      <c r="HA133">
        <v>-1.4426000000000001</v>
      </c>
      <c r="HB133">
        <v>-1.4229000000000001</v>
      </c>
      <c r="HC133">
        <v>-1.403</v>
      </c>
      <c r="HD133">
        <v>-1.383</v>
      </c>
      <c r="HE133">
        <v>-1.3628</v>
      </c>
      <c r="HF133">
        <v>-1.3425</v>
      </c>
      <c r="HG133">
        <v>-1.3220000000000001</v>
      </c>
      <c r="HH133">
        <v>-1.3012999999999999</v>
      </c>
      <c r="HI133">
        <v>-1.2805</v>
      </c>
      <c r="HJ133">
        <v>-1.2595000000000001</v>
      </c>
      <c r="HK133">
        <v>-1.2383</v>
      </c>
      <c r="HL133">
        <v>-1.2170000000000001</v>
      </c>
      <c r="HM133">
        <v>-1.1955</v>
      </c>
      <c r="HN133">
        <v>-1.1738</v>
      </c>
      <c r="HO133">
        <v>-1.1519999999999999</v>
      </c>
      <c r="HP133">
        <v>-1.1299999999999999</v>
      </c>
      <c r="HQ133">
        <v>-1.1077999999999999</v>
      </c>
      <c r="HR133">
        <v>-1.0853999999999999</v>
      </c>
      <c r="HS133">
        <v>-1.0629</v>
      </c>
      <c r="HT133">
        <v>-1.0402</v>
      </c>
      <c r="HU133">
        <v>-1.0173000000000001</v>
      </c>
      <c r="HV133">
        <v>-0.99429999999999996</v>
      </c>
      <c r="HW133">
        <v>-0.97099999999999997</v>
      </c>
      <c r="HX133">
        <v>-0.9476</v>
      </c>
      <c r="HY133">
        <v>-0.92400000000000004</v>
      </c>
      <c r="HZ133">
        <v>-0.90029999999999999</v>
      </c>
      <c r="IA133">
        <v>-0.87629999999999997</v>
      </c>
      <c r="IB133">
        <v>-0.85219999999999996</v>
      </c>
      <c r="IC133">
        <v>-0.82789999999999997</v>
      </c>
      <c r="ID133">
        <v>-0.8034</v>
      </c>
      <c r="IE133">
        <v>-0.77869999999999995</v>
      </c>
      <c r="IF133">
        <v>-0.75380000000000003</v>
      </c>
      <c r="IG133">
        <v>-0.72870000000000001</v>
      </c>
      <c r="IH133">
        <v>-0.70350000000000001</v>
      </c>
      <c r="II133">
        <v>-0.67800000000000005</v>
      </c>
      <c r="IJ133">
        <v>-0.65239999999999998</v>
      </c>
      <c r="IK133">
        <v>-0.62660000000000005</v>
      </c>
      <c r="IL133">
        <v>-0.60060000000000002</v>
      </c>
      <c r="IM133">
        <v>-0.57440000000000002</v>
      </c>
      <c r="IN133">
        <v>-0.54800000000000004</v>
      </c>
      <c r="IO133">
        <v>-0.52139999999999997</v>
      </c>
      <c r="IP133">
        <v>-0.49459999999999998</v>
      </c>
      <c r="IQ133">
        <v>-0.4677</v>
      </c>
      <c r="IR133">
        <v>-0.4405</v>
      </c>
      <c r="IS133">
        <v>-0.41310000000000002</v>
      </c>
      <c r="IT133">
        <v>-0.3856</v>
      </c>
      <c r="IU133">
        <v>-0.35780000000000001</v>
      </c>
      <c r="IV133">
        <v>-0.32979999999999998</v>
      </c>
      <c r="IW133">
        <v>-0.30159999999999998</v>
      </c>
      <c r="IX133">
        <v>-0.27329999999999999</v>
      </c>
      <c r="IY133">
        <v>-0.2447</v>
      </c>
      <c r="IZ133">
        <v>-0.21590000000000001</v>
      </c>
      <c r="JA133">
        <v>-0.18690000000000001</v>
      </c>
      <c r="JB133">
        <v>-0.1578</v>
      </c>
      <c r="JC133">
        <v>-0.12839999999999999</v>
      </c>
      <c r="JD133">
        <v>-9.8799999999999999E-2</v>
      </c>
      <c r="JE133">
        <v>-6.9000000000000006E-2</v>
      </c>
      <c r="JF133">
        <v>-3.8899999999999997E-2</v>
      </c>
      <c r="JG133">
        <v>-8.6999999999999994E-3</v>
      </c>
      <c r="JH133">
        <v>2.1700000000000001E-2</v>
      </c>
      <c r="JI133">
        <v>5.2400000000000002E-2</v>
      </c>
      <c r="JJ133">
        <v>8.3199999999999996E-2</v>
      </c>
      <c r="JK133">
        <v>0.1143</v>
      </c>
      <c r="JL133">
        <v>0.14560000000000001</v>
      </c>
      <c r="JM133">
        <v>0.17710000000000001</v>
      </c>
      <c r="JN133">
        <v>0.20880000000000001</v>
      </c>
      <c r="JO133">
        <v>0.2407</v>
      </c>
      <c r="JP133">
        <v>0.27289999999999998</v>
      </c>
      <c r="JQ133">
        <v>0.30520000000000003</v>
      </c>
      <c r="JR133">
        <v>0.33779999999999999</v>
      </c>
      <c r="JS133">
        <v>0.37059999999999998</v>
      </c>
      <c r="JT133">
        <v>0.40360000000000001</v>
      </c>
      <c r="JU133">
        <v>0.43690000000000001</v>
      </c>
      <c r="JV133">
        <v>0.4703</v>
      </c>
      <c r="JW133">
        <v>0.504</v>
      </c>
      <c r="JX133">
        <v>0.53790000000000004</v>
      </c>
      <c r="JY133">
        <v>0.57210000000000005</v>
      </c>
      <c r="JZ133">
        <v>0.60640000000000005</v>
      </c>
      <c r="KA133">
        <v>0.64100000000000001</v>
      </c>
      <c r="KB133">
        <v>0.67579999999999996</v>
      </c>
      <c r="KC133">
        <v>0.71089999999999998</v>
      </c>
      <c r="KD133">
        <v>0.74609999999999999</v>
      </c>
      <c r="KE133">
        <v>0.78159999999999996</v>
      </c>
      <c r="KF133">
        <v>0.81730000000000003</v>
      </c>
      <c r="KG133">
        <v>0.85329999999999995</v>
      </c>
      <c r="KH133">
        <v>0.88949999999999996</v>
      </c>
      <c r="KI133">
        <v>0.92589999999999995</v>
      </c>
      <c r="KJ133">
        <v>0.96260000000000001</v>
      </c>
      <c r="KK133">
        <v>0.99950000000000006</v>
      </c>
      <c r="KL133">
        <v>1.0366</v>
      </c>
      <c r="KM133">
        <v>1.0739000000000001</v>
      </c>
      <c r="KN133">
        <v>1.1114999999999999</v>
      </c>
      <c r="KO133">
        <v>1.1494</v>
      </c>
      <c r="KP133">
        <v>1.1874</v>
      </c>
      <c r="KQ133">
        <v>1.2257</v>
      </c>
      <c r="KR133">
        <v>1.2643</v>
      </c>
      <c r="KS133">
        <v>1.3030999999999999</v>
      </c>
      <c r="KT133">
        <v>1.3421000000000001</v>
      </c>
      <c r="KU133">
        <v>1.3814</v>
      </c>
      <c r="KV133">
        <v>1.4209000000000001</v>
      </c>
      <c r="KW133">
        <v>1.4607000000000001</v>
      </c>
      <c r="KX133">
        <v>1.5006999999999999</v>
      </c>
      <c r="KY133">
        <v>1.5408999999999999</v>
      </c>
      <c r="KZ133">
        <v>1.5813999999999999</v>
      </c>
      <c r="LA133">
        <v>1.6221000000000001</v>
      </c>
      <c r="LB133">
        <v>1.6631</v>
      </c>
      <c r="LC133">
        <v>1.7043999999999999</v>
      </c>
      <c r="LD133">
        <v>1.7459</v>
      </c>
      <c r="LE133">
        <v>1.7876000000000001</v>
      </c>
      <c r="LF133">
        <v>1.8295999999999999</v>
      </c>
      <c r="LG133">
        <v>1.8717999999999999</v>
      </c>
      <c r="LH133">
        <v>1.9142999999999999</v>
      </c>
      <c r="LI133">
        <v>1.9571000000000001</v>
      </c>
      <c r="LJ133">
        <v>2.0001000000000002</v>
      </c>
      <c r="LK133">
        <v>2.0432999999999999</v>
      </c>
      <c r="LL133">
        <v>2.0868000000000002</v>
      </c>
      <c r="LM133">
        <v>2.1305999999999998</v>
      </c>
      <c r="LN133">
        <v>2.1745999999999999</v>
      </c>
      <c r="LO133">
        <v>2.2189000000000001</v>
      </c>
      <c r="LP133">
        <v>2.2633999999999999</v>
      </c>
      <c r="LQ133">
        <v>2.3081999999999998</v>
      </c>
      <c r="LR133">
        <v>2.3532999999999999</v>
      </c>
      <c r="LS133">
        <v>2.3986000000000001</v>
      </c>
      <c r="LT133">
        <v>2.4441999999999999</v>
      </c>
      <c r="LU133">
        <v>2.4901</v>
      </c>
      <c r="LV133">
        <v>2.5362</v>
      </c>
      <c r="LW133">
        <v>2.5825999999999998</v>
      </c>
      <c r="LX133">
        <v>2.6292</v>
      </c>
      <c r="LY133">
        <v>2.6760999999999999</v>
      </c>
      <c r="LZ133">
        <v>2.7233000000000001</v>
      </c>
      <c r="MA133">
        <v>2.7707000000000002</v>
      </c>
      <c r="MB133">
        <v>2.8184</v>
      </c>
      <c r="MC133">
        <v>2.8664000000000001</v>
      </c>
      <c r="MD133">
        <v>2.9146999999999998</v>
      </c>
      <c r="ME133">
        <v>2.9632000000000001</v>
      </c>
      <c r="MF133">
        <v>3.012</v>
      </c>
      <c r="MG133">
        <v>3.0611000000000002</v>
      </c>
      <c r="MH133">
        <v>3.1103999999999998</v>
      </c>
      <c r="MI133">
        <v>3.16</v>
      </c>
      <c r="MJ133">
        <v>3.2099000000000002</v>
      </c>
      <c r="MK133">
        <v>3.2601</v>
      </c>
      <c r="ML133">
        <v>3.3105000000000002</v>
      </c>
      <c r="MM133">
        <v>3.3612000000000002</v>
      </c>
      <c r="MN133">
        <v>3.4121999999999999</v>
      </c>
      <c r="MO133">
        <v>3.4634999999999998</v>
      </c>
      <c r="MP133">
        <v>3.5150999999999999</v>
      </c>
      <c r="MQ133">
        <v>3.5669</v>
      </c>
      <c r="MR133">
        <v>3.6191</v>
      </c>
      <c r="MS133">
        <v>3.6715</v>
      </c>
      <c r="MT133">
        <v>3.7241</v>
      </c>
      <c r="MU133">
        <v>3.7770999999999999</v>
      </c>
      <c r="MV133">
        <v>3.8304</v>
      </c>
      <c r="MW133">
        <v>3.8839000000000001</v>
      </c>
      <c r="MX133">
        <v>3.9377</v>
      </c>
      <c r="MY133">
        <v>3.9918999999999998</v>
      </c>
      <c r="MZ133">
        <v>4.0462999999999996</v>
      </c>
      <c r="NA133">
        <v>4.101</v>
      </c>
      <c r="NB133">
        <v>4.1558999999999999</v>
      </c>
      <c r="NC133">
        <v>4.2111999999999998</v>
      </c>
      <c r="ND133">
        <v>4.2667999999999999</v>
      </c>
      <c r="NE133">
        <v>4.3226000000000004</v>
      </c>
      <c r="NF133">
        <v>4.3788</v>
      </c>
      <c r="NG133">
        <v>4.4352</v>
      </c>
      <c r="NH133">
        <v>4.492</v>
      </c>
      <c r="NI133">
        <v>4.5490000000000004</v>
      </c>
      <c r="NJ133">
        <v>4.6063000000000001</v>
      </c>
      <c r="NK133">
        <v>4.6639999999999997</v>
      </c>
      <c r="NL133">
        <v>4.7218999999999998</v>
      </c>
      <c r="NM133">
        <v>4.7801</v>
      </c>
      <c r="NN133">
        <v>4.8385999999999996</v>
      </c>
      <c r="NO133">
        <v>4.8975</v>
      </c>
      <c r="NP133">
        <v>4.9565999999999999</v>
      </c>
      <c r="NQ133">
        <v>5.016</v>
      </c>
      <c r="NR133">
        <v>5.0758000000000001</v>
      </c>
      <c r="NS133">
        <v>5.1357999999999997</v>
      </c>
      <c r="NT133">
        <v>5.1961000000000004</v>
      </c>
      <c r="NU133">
        <v>5.2568000000000001</v>
      </c>
      <c r="NV133">
        <v>5.3177000000000003</v>
      </c>
      <c r="NW133">
        <v>5.3789999999999996</v>
      </c>
      <c r="NX133">
        <v>5.4405000000000001</v>
      </c>
      <c r="NY133">
        <v>5.5023999999999997</v>
      </c>
      <c r="NZ133">
        <v>5.5646000000000004</v>
      </c>
      <c r="OA133">
        <v>5.6271000000000004</v>
      </c>
      <c r="OB133">
        <v>5.6898999999999997</v>
      </c>
      <c r="OC133">
        <v>5.7530000000000001</v>
      </c>
      <c r="OD133">
        <v>5.8163999999999998</v>
      </c>
      <c r="OE133">
        <v>5.8802000000000003</v>
      </c>
      <c r="OF133">
        <v>5.9442000000000004</v>
      </c>
      <c r="OG133">
        <v>6.0086000000000004</v>
      </c>
      <c r="OH133">
        <v>6.0732999999999997</v>
      </c>
      <c r="OI133">
        <v>6.1383000000000001</v>
      </c>
      <c r="OJ133">
        <v>6.2035999999999998</v>
      </c>
      <c r="OK133">
        <v>6.2693000000000003</v>
      </c>
      <c r="OL133">
        <v>6.3352000000000004</v>
      </c>
      <c r="OM133">
        <v>6.4015000000000004</v>
      </c>
      <c r="ON133">
        <v>6.4680999999999997</v>
      </c>
      <c r="OO133">
        <v>6.5350000000000001</v>
      </c>
      <c r="OP133">
        <v>6.6022999999999996</v>
      </c>
      <c r="OQ133">
        <v>6.6698000000000004</v>
      </c>
      <c r="OR133">
        <v>6.7377000000000002</v>
      </c>
      <c r="OS133">
        <v>6.8059000000000003</v>
      </c>
      <c r="OT133">
        <v>6.8745000000000003</v>
      </c>
      <c r="OU133">
        <v>6.9433999999999996</v>
      </c>
      <c r="OV133">
        <v>7.0125000000000002</v>
      </c>
      <c r="OW133">
        <v>7.0820999999999996</v>
      </c>
      <c r="OX133">
        <v>7.1519000000000004</v>
      </c>
      <c r="OY133">
        <v>7.2221000000000002</v>
      </c>
      <c r="OZ133">
        <v>7.2926000000000002</v>
      </c>
      <c r="PA133">
        <v>7.3635000000000002</v>
      </c>
      <c r="PB133">
        <v>7.4347000000000003</v>
      </c>
      <c r="PC133">
        <v>7.5063000000000004</v>
      </c>
      <c r="PD133">
        <v>7.5780000000000003</v>
      </c>
      <c r="PE133">
        <v>7.6506999999999996</v>
      </c>
      <c r="PF133">
        <v>7.7233999999999998</v>
      </c>
      <c r="PG133">
        <v>7.7949999999999999</v>
      </c>
      <c r="PH133">
        <v>7.8697999999999997</v>
      </c>
      <c r="PI133">
        <v>7.9413999999999998</v>
      </c>
      <c r="PJ133">
        <v>8.0139999999999993</v>
      </c>
      <c r="PK133">
        <v>8.0765999999999991</v>
      </c>
      <c r="PL133">
        <v>8.2095000000000002</v>
      </c>
      <c r="PM133">
        <v>8.2095000000000002</v>
      </c>
    </row>
    <row r="134" spans="1:445" x14ac:dyDescent="0.2">
      <c r="A134" s="1" t="s">
        <v>3</v>
      </c>
      <c r="B134" s="1">
        <v>167</v>
      </c>
      <c r="C134">
        <v>-4.0401999999999996</v>
      </c>
      <c r="D134">
        <v>-4.0218999999999996</v>
      </c>
      <c r="E134">
        <v>-4.0038999999999998</v>
      </c>
      <c r="F134">
        <v>-3.9863</v>
      </c>
      <c r="G134">
        <v>-3.9691000000000001</v>
      </c>
      <c r="H134">
        <v>-3.9521000000000002</v>
      </c>
      <c r="I134">
        <v>-3.9354</v>
      </c>
      <c r="J134">
        <v>-3.919</v>
      </c>
      <c r="K134">
        <v>-3.9028999999999998</v>
      </c>
      <c r="L134">
        <v>-3.8871000000000002</v>
      </c>
      <c r="M134">
        <v>-3.8715000000000002</v>
      </c>
      <c r="N134">
        <v>-3.8561000000000001</v>
      </c>
      <c r="O134">
        <v>-3.8410000000000002</v>
      </c>
      <c r="P134">
        <v>-3.8260000000000001</v>
      </c>
      <c r="Q134">
        <v>-3.8113000000000001</v>
      </c>
      <c r="R134">
        <v>-3.7968000000000002</v>
      </c>
      <c r="S134">
        <v>-3.7825000000000002</v>
      </c>
      <c r="T134">
        <v>-3.7684000000000002</v>
      </c>
      <c r="U134">
        <v>-3.7545000000000002</v>
      </c>
      <c r="V134">
        <v>-3.7408000000000001</v>
      </c>
      <c r="W134">
        <v>-3.7271999999999998</v>
      </c>
      <c r="X134">
        <v>-3.7136999999999998</v>
      </c>
      <c r="Y134">
        <v>-3.7004999999999999</v>
      </c>
      <c r="Z134">
        <v>-3.6873999999999998</v>
      </c>
      <c r="AA134">
        <v>-3.6743999999999999</v>
      </c>
      <c r="AB134">
        <v>-3.6616</v>
      </c>
      <c r="AC134">
        <v>-3.6488999999999998</v>
      </c>
      <c r="AD134">
        <v>-3.6362999999999999</v>
      </c>
      <c r="AE134">
        <v>-3.6238999999999999</v>
      </c>
      <c r="AF134">
        <v>-3.6116000000000001</v>
      </c>
      <c r="AG134">
        <v>-3.5994000000000002</v>
      </c>
      <c r="AH134">
        <v>-3.5872999999999999</v>
      </c>
      <c r="AI134">
        <v>-3.5754000000000001</v>
      </c>
      <c r="AJ134">
        <v>-3.5634999999999999</v>
      </c>
      <c r="AK134">
        <v>-3.5516999999999999</v>
      </c>
      <c r="AL134">
        <v>-3.5400999999999998</v>
      </c>
      <c r="AM134">
        <v>-3.5285000000000002</v>
      </c>
      <c r="AN134">
        <v>-3.5171000000000001</v>
      </c>
      <c r="AO134">
        <v>-3.5057</v>
      </c>
      <c r="AP134">
        <v>-3.4944000000000002</v>
      </c>
      <c r="AQ134">
        <v>-3.4832000000000001</v>
      </c>
      <c r="AR134">
        <v>-3.472</v>
      </c>
      <c r="AS134">
        <v>-3.4609999999999999</v>
      </c>
      <c r="AT134">
        <v>-3.45</v>
      </c>
      <c r="AU134">
        <v>-3.4390999999999998</v>
      </c>
      <c r="AV134">
        <v>-3.4283000000000001</v>
      </c>
      <c r="AW134">
        <v>-3.4175</v>
      </c>
      <c r="AX134">
        <v>-3.4068000000000001</v>
      </c>
      <c r="AY134">
        <v>-3.3961999999999999</v>
      </c>
      <c r="AZ134">
        <v>-3.3856000000000002</v>
      </c>
      <c r="BA134">
        <v>-3.3751000000000002</v>
      </c>
      <c r="BB134">
        <v>-3.3645999999999998</v>
      </c>
      <c r="BC134">
        <v>-3.3542000000000001</v>
      </c>
      <c r="BD134">
        <v>-3.3437999999999999</v>
      </c>
      <c r="BE134">
        <v>-3.3334999999999999</v>
      </c>
      <c r="BF134">
        <v>-3.3233000000000001</v>
      </c>
      <c r="BG134">
        <v>-3.3130000000000002</v>
      </c>
      <c r="BH134">
        <v>-3.3029000000000002</v>
      </c>
      <c r="BI134">
        <v>-3.2927</v>
      </c>
      <c r="BJ134">
        <v>-3.2826</v>
      </c>
      <c r="BK134">
        <v>-3.2726000000000002</v>
      </c>
      <c r="BL134">
        <v>-3.2625999999999999</v>
      </c>
      <c r="BM134">
        <v>-3.2526000000000002</v>
      </c>
      <c r="BN134">
        <v>-3.2425999999999999</v>
      </c>
      <c r="BO134">
        <v>-3.2326999999999999</v>
      </c>
      <c r="BP134">
        <v>-3.2227999999999999</v>
      </c>
      <c r="BQ134">
        <v>-3.2128999999999999</v>
      </c>
      <c r="BR134">
        <v>-3.2031000000000001</v>
      </c>
      <c r="BS134">
        <v>-3.1932</v>
      </c>
      <c r="BT134">
        <v>-3.1833999999999998</v>
      </c>
      <c r="BU134">
        <v>-3.1737000000000002</v>
      </c>
      <c r="BV134">
        <v>-3.1638999999999999</v>
      </c>
      <c r="BW134">
        <v>-3.1541999999999999</v>
      </c>
      <c r="BX134">
        <v>-3.1444000000000001</v>
      </c>
      <c r="BY134">
        <v>-3.1347</v>
      </c>
      <c r="BZ134">
        <v>-3.125</v>
      </c>
      <c r="CA134">
        <v>-3.1153</v>
      </c>
      <c r="CB134">
        <v>-3.1057000000000001</v>
      </c>
      <c r="CC134">
        <v>-3.0960000000000001</v>
      </c>
      <c r="CD134">
        <v>-3.0863</v>
      </c>
      <c r="CE134">
        <v>-3.0767000000000002</v>
      </c>
      <c r="CF134">
        <v>-3.0670000000000002</v>
      </c>
      <c r="CG134">
        <v>-3.0573000000000001</v>
      </c>
      <c r="CH134">
        <v>-3.0476999999999999</v>
      </c>
      <c r="CI134">
        <v>-3.0379999999999998</v>
      </c>
      <c r="CJ134">
        <v>-3.0284</v>
      </c>
      <c r="CK134">
        <v>-3.0186999999999999</v>
      </c>
      <c r="CL134">
        <v>-3.0091000000000001</v>
      </c>
      <c r="CM134">
        <v>-2.9994000000000001</v>
      </c>
      <c r="CN134">
        <v>-2.9897</v>
      </c>
      <c r="CO134">
        <v>-2.9801000000000002</v>
      </c>
      <c r="CP134">
        <v>-2.9704000000000002</v>
      </c>
      <c r="CQ134">
        <v>-2.9607000000000001</v>
      </c>
      <c r="CR134">
        <v>-2.9510000000000001</v>
      </c>
      <c r="CS134">
        <v>-2.9411999999999998</v>
      </c>
      <c r="CT134">
        <v>-2.9315000000000002</v>
      </c>
      <c r="CU134">
        <v>-2.9217</v>
      </c>
      <c r="CV134">
        <v>-2.9119999999999999</v>
      </c>
      <c r="CW134">
        <v>-2.9022000000000001</v>
      </c>
      <c r="CX134">
        <v>-2.8923999999999999</v>
      </c>
      <c r="CY134">
        <v>-2.8824999999999998</v>
      </c>
      <c r="CZ134">
        <v>-2.8727</v>
      </c>
      <c r="DA134">
        <v>-2.8628</v>
      </c>
      <c r="DB134">
        <v>-2.8529</v>
      </c>
      <c r="DC134">
        <v>-2.8429000000000002</v>
      </c>
      <c r="DD134">
        <v>-2.8330000000000002</v>
      </c>
      <c r="DE134">
        <v>-2.823</v>
      </c>
      <c r="DF134">
        <v>-2.8130000000000002</v>
      </c>
      <c r="DG134">
        <v>-2.8029000000000002</v>
      </c>
      <c r="DH134">
        <v>-2.7928000000000002</v>
      </c>
      <c r="DI134">
        <v>-2.7827000000000002</v>
      </c>
      <c r="DJ134">
        <v>-2.7726000000000002</v>
      </c>
      <c r="DK134">
        <v>-2.7624</v>
      </c>
      <c r="DL134">
        <v>-2.7522000000000002</v>
      </c>
      <c r="DM134">
        <v>-2.7418999999999998</v>
      </c>
      <c r="DN134">
        <v>-2.7315999999999998</v>
      </c>
      <c r="DO134">
        <v>-2.7212000000000001</v>
      </c>
      <c r="DP134">
        <v>-2.7107999999999999</v>
      </c>
      <c r="DQ134">
        <v>-2.7004000000000001</v>
      </c>
      <c r="DR134">
        <v>-2.6899000000000002</v>
      </c>
      <c r="DS134">
        <v>-2.6793999999999998</v>
      </c>
      <c r="DT134">
        <v>-2.6688000000000001</v>
      </c>
      <c r="DU134">
        <v>-2.6581999999999999</v>
      </c>
      <c r="DV134">
        <v>-2.6475</v>
      </c>
      <c r="DW134">
        <v>-2.6368</v>
      </c>
      <c r="DX134">
        <v>-2.6259999999999999</v>
      </c>
      <c r="DY134">
        <v>-2.6152000000000002</v>
      </c>
      <c r="DZ134">
        <v>-2.6042999999999998</v>
      </c>
      <c r="EA134">
        <v>-2.5933000000000002</v>
      </c>
      <c r="EB134">
        <v>-2.5823</v>
      </c>
      <c r="EC134">
        <v>-2.5712999999999999</v>
      </c>
      <c r="ED134">
        <v>-2.5600999999999998</v>
      </c>
      <c r="EE134">
        <v>-2.5489000000000002</v>
      </c>
      <c r="EF134">
        <v>-2.5377000000000001</v>
      </c>
      <c r="EG134">
        <v>-2.5264000000000002</v>
      </c>
      <c r="EH134">
        <v>-2.5150000000000001</v>
      </c>
      <c r="EI134">
        <v>-2.5034999999999998</v>
      </c>
      <c r="EJ134">
        <v>-2.492</v>
      </c>
      <c r="EK134">
        <v>-2.4803999999999999</v>
      </c>
      <c r="EL134">
        <v>-2.4687999999999999</v>
      </c>
      <c r="EM134">
        <v>-2.4569999999999999</v>
      </c>
      <c r="EN134">
        <v>-2.4451999999999998</v>
      </c>
      <c r="EO134">
        <v>-2.4333</v>
      </c>
      <c r="EP134">
        <v>-2.4214000000000002</v>
      </c>
      <c r="EQ134">
        <v>-2.4093</v>
      </c>
      <c r="ER134">
        <v>-2.3972000000000002</v>
      </c>
      <c r="ES134">
        <v>-2.3849999999999998</v>
      </c>
      <c r="ET134">
        <v>-2.3727</v>
      </c>
      <c r="EU134">
        <v>-2.3603999999999998</v>
      </c>
      <c r="EV134">
        <v>-2.3479000000000001</v>
      </c>
      <c r="EW134">
        <v>-2.3353999999999999</v>
      </c>
      <c r="EX134">
        <v>-2.3228</v>
      </c>
      <c r="EY134">
        <v>-2.31</v>
      </c>
      <c r="EZ134">
        <v>-2.2972000000000001</v>
      </c>
      <c r="FA134">
        <v>-2.2844000000000002</v>
      </c>
      <c r="FB134">
        <v>-2.2713999999999999</v>
      </c>
      <c r="FC134">
        <v>-2.2583000000000002</v>
      </c>
      <c r="FD134">
        <v>-2.2450999999999999</v>
      </c>
      <c r="FE134">
        <v>-2.2319</v>
      </c>
      <c r="FF134">
        <v>-2.2185000000000001</v>
      </c>
      <c r="FG134">
        <v>-2.2050000000000001</v>
      </c>
      <c r="FH134">
        <v>-2.1915</v>
      </c>
      <c r="FI134">
        <v>-2.1778</v>
      </c>
      <c r="FJ134">
        <v>-2.1640000000000001</v>
      </c>
      <c r="FK134">
        <v>-2.1501999999999999</v>
      </c>
      <c r="FL134">
        <v>-2.1362000000000001</v>
      </c>
      <c r="FM134">
        <v>-2.1221000000000001</v>
      </c>
      <c r="FN134">
        <v>-2.1078999999999999</v>
      </c>
      <c r="FO134">
        <v>-2.0935999999999999</v>
      </c>
      <c r="FP134">
        <v>-2.0792000000000002</v>
      </c>
      <c r="FQ134">
        <v>-2.0647000000000002</v>
      </c>
      <c r="FR134">
        <v>-2.0499999999999998</v>
      </c>
      <c r="FS134">
        <v>-2.0352999999999999</v>
      </c>
      <c r="FT134">
        <v>-2.0204</v>
      </c>
      <c r="FU134">
        <v>-2.0053999999999998</v>
      </c>
      <c r="FV134">
        <v>-1.9903</v>
      </c>
      <c r="FW134">
        <v>-1.9751000000000001</v>
      </c>
      <c r="FX134">
        <v>-1.9598</v>
      </c>
      <c r="FY134">
        <v>-1.9442999999999999</v>
      </c>
      <c r="FZ134">
        <v>-1.9287000000000001</v>
      </c>
      <c r="GA134">
        <v>-1.913</v>
      </c>
      <c r="GB134">
        <v>-1.8972</v>
      </c>
      <c r="GC134">
        <v>-1.8812</v>
      </c>
      <c r="GD134">
        <v>-1.8652</v>
      </c>
      <c r="GE134">
        <v>-1.8489</v>
      </c>
      <c r="GF134">
        <v>-1.8326</v>
      </c>
      <c r="GG134">
        <v>-1.8161</v>
      </c>
      <c r="GH134">
        <v>-1.7995000000000001</v>
      </c>
      <c r="GI134">
        <v>-1.7827999999999999</v>
      </c>
      <c r="GJ134">
        <v>-1.7659</v>
      </c>
      <c r="GK134">
        <v>-1.7488999999999999</v>
      </c>
      <c r="GL134">
        <v>-1.7317</v>
      </c>
      <c r="GM134">
        <v>-1.7144999999999999</v>
      </c>
      <c r="GN134">
        <v>-1.6970000000000001</v>
      </c>
      <c r="GO134">
        <v>-1.6795</v>
      </c>
      <c r="GP134">
        <v>-1.6617</v>
      </c>
      <c r="GQ134">
        <v>-1.6438999999999999</v>
      </c>
      <c r="GR134">
        <v>-1.6258999999999999</v>
      </c>
      <c r="GS134">
        <v>-1.6077999999999999</v>
      </c>
      <c r="GT134">
        <v>-1.5894999999999999</v>
      </c>
      <c r="GU134">
        <v>-1.571</v>
      </c>
      <c r="GV134">
        <v>-1.5525</v>
      </c>
      <c r="GW134">
        <v>-1.5337000000000001</v>
      </c>
      <c r="GX134">
        <v>-1.5147999999999999</v>
      </c>
      <c r="GY134">
        <v>-1.4958</v>
      </c>
      <c r="GZ134">
        <v>-1.4765999999999999</v>
      </c>
      <c r="HA134">
        <v>-1.4573</v>
      </c>
      <c r="HB134">
        <v>-1.4378</v>
      </c>
      <c r="HC134">
        <v>-1.4180999999999999</v>
      </c>
      <c r="HD134">
        <v>-1.3983000000000001</v>
      </c>
      <c r="HE134">
        <v>-1.3784000000000001</v>
      </c>
      <c r="HF134">
        <v>-1.3583000000000001</v>
      </c>
      <c r="HG134">
        <v>-1.3380000000000001</v>
      </c>
      <c r="HH134">
        <v>-1.3174999999999999</v>
      </c>
      <c r="HI134">
        <v>-1.2968999999999999</v>
      </c>
      <c r="HJ134">
        <v>-1.2761</v>
      </c>
      <c r="HK134">
        <v>-1.2552000000000001</v>
      </c>
      <c r="HL134">
        <v>-1.2341</v>
      </c>
      <c r="HM134">
        <v>-1.2128000000000001</v>
      </c>
      <c r="HN134">
        <v>-1.1914</v>
      </c>
      <c r="HO134">
        <v>-1.1698</v>
      </c>
      <c r="HP134">
        <v>-1.1479999999999999</v>
      </c>
      <c r="HQ134">
        <v>-1.1261000000000001</v>
      </c>
      <c r="HR134">
        <v>-1.1040000000000001</v>
      </c>
      <c r="HS134">
        <v>-1.0817000000000001</v>
      </c>
      <c r="HT134">
        <v>-1.0592999999999999</v>
      </c>
      <c r="HU134">
        <v>-1.0366</v>
      </c>
      <c r="HV134">
        <v>-1.0138</v>
      </c>
      <c r="HW134">
        <v>-0.9909</v>
      </c>
      <c r="HX134">
        <v>-0.9677</v>
      </c>
      <c r="HY134">
        <v>-0.94440000000000002</v>
      </c>
      <c r="HZ134">
        <v>-0.92090000000000005</v>
      </c>
      <c r="IA134">
        <v>-0.8972</v>
      </c>
      <c r="IB134">
        <v>-0.87329999999999997</v>
      </c>
      <c r="IC134">
        <v>-0.84919999999999995</v>
      </c>
      <c r="ID134">
        <v>-0.82499999999999996</v>
      </c>
      <c r="IE134">
        <v>-0.80059999999999998</v>
      </c>
      <c r="IF134">
        <v>-0.77600000000000002</v>
      </c>
      <c r="IG134">
        <v>-0.75119999999999998</v>
      </c>
      <c r="IH134">
        <v>-0.72619999999999996</v>
      </c>
      <c r="II134">
        <v>-0.70109999999999995</v>
      </c>
      <c r="IJ134">
        <v>-0.67569999999999997</v>
      </c>
      <c r="IK134">
        <v>-0.6502</v>
      </c>
      <c r="IL134">
        <v>-0.62450000000000006</v>
      </c>
      <c r="IM134">
        <v>-0.59850000000000003</v>
      </c>
      <c r="IN134">
        <v>-0.57240000000000002</v>
      </c>
      <c r="IO134">
        <v>-0.54610000000000003</v>
      </c>
      <c r="IP134">
        <v>-0.51959999999999995</v>
      </c>
      <c r="IQ134">
        <v>-0.49299999999999999</v>
      </c>
      <c r="IR134">
        <v>-0.46610000000000001</v>
      </c>
      <c r="IS134">
        <v>-0.439</v>
      </c>
      <c r="IT134">
        <v>-0.41170000000000001</v>
      </c>
      <c r="IU134">
        <v>-0.38429999999999997</v>
      </c>
      <c r="IV134">
        <v>-0.35659999999999997</v>
      </c>
      <c r="IW134">
        <v>-0.32869999999999999</v>
      </c>
      <c r="IX134">
        <v>-0.30070000000000002</v>
      </c>
      <c r="IY134">
        <v>-0.27239999999999998</v>
      </c>
      <c r="IZ134">
        <v>-0.24390000000000001</v>
      </c>
      <c r="JA134">
        <v>-0.21529999999999999</v>
      </c>
      <c r="JB134">
        <v>-0.18640000000000001</v>
      </c>
      <c r="JC134">
        <v>-0.1573</v>
      </c>
      <c r="JD134">
        <v>-0.128</v>
      </c>
      <c r="JE134">
        <v>-9.8500000000000004E-2</v>
      </c>
      <c r="JF134">
        <v>-6.88E-2</v>
      </c>
      <c r="JG134">
        <v>-3.8899999999999997E-2</v>
      </c>
      <c r="JH134">
        <v>-8.8000000000000005E-3</v>
      </c>
      <c r="JI134">
        <v>2.1499999999999998E-2</v>
      </c>
      <c r="JJ134">
        <v>5.1999999999999998E-2</v>
      </c>
      <c r="JK134">
        <v>8.2799999999999999E-2</v>
      </c>
      <c r="JL134">
        <v>0.1137</v>
      </c>
      <c r="JM134">
        <v>0.1449</v>
      </c>
      <c r="JN134">
        <v>0.17630000000000001</v>
      </c>
      <c r="JO134">
        <v>0.20780000000000001</v>
      </c>
      <c r="JP134">
        <v>0.2397</v>
      </c>
      <c r="JQ134">
        <v>0.2717</v>
      </c>
      <c r="JR134">
        <v>0.3039</v>
      </c>
      <c r="JS134">
        <v>0.33639999999999998</v>
      </c>
      <c r="JT134">
        <v>0.36899999999999999</v>
      </c>
      <c r="JU134">
        <v>0.40189999999999998</v>
      </c>
      <c r="JV134">
        <v>0.43509999999999999</v>
      </c>
      <c r="JW134">
        <v>0.46839999999999998</v>
      </c>
      <c r="JX134">
        <v>0.50190000000000001</v>
      </c>
      <c r="JY134">
        <v>0.53569999999999995</v>
      </c>
      <c r="JZ134">
        <v>0.56969999999999998</v>
      </c>
      <c r="KA134">
        <v>0.60389999999999999</v>
      </c>
      <c r="KB134">
        <v>0.63839999999999997</v>
      </c>
      <c r="KC134">
        <v>0.67310000000000003</v>
      </c>
      <c r="KD134">
        <v>0.70799999999999996</v>
      </c>
      <c r="KE134">
        <v>0.74309999999999998</v>
      </c>
      <c r="KF134">
        <v>0.77839999999999998</v>
      </c>
      <c r="KG134">
        <v>0.81399999999999995</v>
      </c>
      <c r="KH134">
        <v>0.8498</v>
      </c>
      <c r="KI134">
        <v>0.88590000000000002</v>
      </c>
      <c r="KJ134">
        <v>0.92220000000000002</v>
      </c>
      <c r="KK134">
        <v>0.9587</v>
      </c>
      <c r="KL134">
        <v>0.99539999999999995</v>
      </c>
      <c r="KM134">
        <v>1.0324</v>
      </c>
      <c r="KN134">
        <v>1.0696000000000001</v>
      </c>
      <c r="KO134">
        <v>1.107</v>
      </c>
      <c r="KP134">
        <v>1.1447000000000001</v>
      </c>
      <c r="KQ134">
        <v>1.1826000000000001</v>
      </c>
      <c r="KR134">
        <v>1.2208000000000001</v>
      </c>
      <c r="KS134">
        <v>1.2592000000000001</v>
      </c>
      <c r="KT134">
        <v>1.2978000000000001</v>
      </c>
      <c r="KU134">
        <v>1.3367</v>
      </c>
      <c r="KV134">
        <v>1.3757999999999999</v>
      </c>
      <c r="KW134">
        <v>1.4151</v>
      </c>
      <c r="KX134">
        <v>1.4547000000000001</v>
      </c>
      <c r="KY134">
        <v>1.4945999999999999</v>
      </c>
      <c r="KZ134">
        <v>1.5347</v>
      </c>
      <c r="LA134">
        <v>1.575</v>
      </c>
      <c r="LB134">
        <v>1.6155999999999999</v>
      </c>
      <c r="LC134">
        <v>1.6564000000000001</v>
      </c>
      <c r="LD134">
        <v>1.6974</v>
      </c>
      <c r="LE134">
        <v>1.7387999999999999</v>
      </c>
      <c r="LF134">
        <v>1.7803</v>
      </c>
      <c r="LG134">
        <v>1.8221000000000001</v>
      </c>
      <c r="LH134">
        <v>1.8642000000000001</v>
      </c>
      <c r="LI134">
        <v>1.9065000000000001</v>
      </c>
      <c r="LJ134">
        <v>1.9491000000000001</v>
      </c>
      <c r="LK134">
        <v>1.9919</v>
      </c>
      <c r="LL134">
        <v>2.0350000000000001</v>
      </c>
      <c r="LM134">
        <v>2.0783</v>
      </c>
      <c r="LN134">
        <v>2.1219000000000001</v>
      </c>
      <c r="LO134">
        <v>2.1657000000000002</v>
      </c>
      <c r="LP134">
        <v>2.2098</v>
      </c>
      <c r="LQ134">
        <v>2.2542</v>
      </c>
      <c r="LR134">
        <v>2.2988</v>
      </c>
      <c r="LS134">
        <v>2.3437000000000001</v>
      </c>
      <c r="LT134">
        <v>2.3887999999999998</v>
      </c>
      <c r="LU134">
        <v>2.4342000000000001</v>
      </c>
      <c r="LV134">
        <v>2.4798</v>
      </c>
      <c r="LW134">
        <v>2.5257999999999998</v>
      </c>
      <c r="LX134">
        <v>2.5718999999999999</v>
      </c>
      <c r="LY134">
        <v>2.6183999999999998</v>
      </c>
      <c r="LZ134">
        <v>2.6650999999999998</v>
      </c>
      <c r="MA134">
        <v>2.7121</v>
      </c>
      <c r="MB134">
        <v>2.7593000000000001</v>
      </c>
      <c r="MC134">
        <v>2.8068</v>
      </c>
      <c r="MD134">
        <v>2.8546</v>
      </c>
      <c r="ME134">
        <v>2.9026999999999998</v>
      </c>
      <c r="MF134">
        <v>2.9510000000000001</v>
      </c>
      <c r="MG134">
        <v>2.9996</v>
      </c>
      <c r="MH134">
        <v>3.0484</v>
      </c>
      <c r="MI134">
        <v>3.0975000000000001</v>
      </c>
      <c r="MJ134">
        <v>3.1469999999999998</v>
      </c>
      <c r="MK134">
        <v>3.1966000000000001</v>
      </c>
      <c r="ML134">
        <v>3.2465999999999999</v>
      </c>
      <c r="MM134">
        <v>3.2968000000000002</v>
      </c>
      <c r="MN134">
        <v>3.3473000000000002</v>
      </c>
      <c r="MO134">
        <v>3.3980999999999999</v>
      </c>
      <c r="MP134">
        <v>3.4491999999999998</v>
      </c>
      <c r="MQ134">
        <v>3.5005000000000002</v>
      </c>
      <c r="MR134">
        <v>3.5520999999999998</v>
      </c>
      <c r="MS134">
        <v>3.6040000000000001</v>
      </c>
      <c r="MT134">
        <v>3.6562000000000001</v>
      </c>
      <c r="MU134">
        <v>3.7086000000000001</v>
      </c>
      <c r="MV134">
        <v>3.7614000000000001</v>
      </c>
      <c r="MW134">
        <v>3.8144</v>
      </c>
      <c r="MX134">
        <v>3.8677000000000001</v>
      </c>
      <c r="MY134">
        <v>3.9213</v>
      </c>
      <c r="MZ134">
        <v>3.9752000000000001</v>
      </c>
      <c r="NA134">
        <v>4.0293999999999999</v>
      </c>
      <c r="NB134">
        <v>4.0838000000000001</v>
      </c>
      <c r="NC134">
        <v>4.1386000000000003</v>
      </c>
      <c r="ND134">
        <v>4.1936</v>
      </c>
      <c r="NE134">
        <v>4.2488999999999999</v>
      </c>
      <c r="NF134">
        <v>4.3045</v>
      </c>
      <c r="NG134">
        <v>4.3604000000000003</v>
      </c>
      <c r="NH134">
        <v>4.4165999999999999</v>
      </c>
      <c r="NI134">
        <v>4.4730999999999996</v>
      </c>
      <c r="NJ134">
        <v>4.5298999999999996</v>
      </c>
      <c r="NK134">
        <v>4.5869999999999997</v>
      </c>
      <c r="NL134">
        <v>4.6444000000000001</v>
      </c>
      <c r="NM134">
        <v>4.7020999999999997</v>
      </c>
      <c r="NN134">
        <v>4.76</v>
      </c>
      <c r="NO134">
        <v>4.8182999999999998</v>
      </c>
      <c r="NP134">
        <v>4.8769</v>
      </c>
      <c r="NQ134">
        <v>4.9356999999999998</v>
      </c>
      <c r="NR134">
        <v>4.9949000000000003</v>
      </c>
      <c r="NS134">
        <v>5.0544000000000002</v>
      </c>
      <c r="NT134">
        <v>5.1140999999999996</v>
      </c>
      <c r="NU134">
        <v>5.1741999999999999</v>
      </c>
      <c r="NV134">
        <v>5.2346000000000004</v>
      </c>
      <c r="NW134">
        <v>5.2953000000000001</v>
      </c>
      <c r="NX134">
        <v>5.3563000000000001</v>
      </c>
      <c r="NY134">
        <v>5.4175000000000004</v>
      </c>
      <c r="NZ134">
        <v>5.4790999999999999</v>
      </c>
      <c r="OA134">
        <v>5.5411000000000001</v>
      </c>
      <c r="OB134">
        <v>5.6032999999999999</v>
      </c>
      <c r="OC134">
        <v>5.6657999999999999</v>
      </c>
      <c r="OD134">
        <v>5.7286000000000001</v>
      </c>
      <c r="OE134">
        <v>5.7918000000000003</v>
      </c>
      <c r="OF134">
        <v>5.8552</v>
      </c>
      <c r="OG134">
        <v>5.9189999999999996</v>
      </c>
      <c r="OH134">
        <v>5.9831000000000003</v>
      </c>
      <c r="OI134">
        <v>6.0475000000000003</v>
      </c>
      <c r="OJ134">
        <v>6.1121999999999996</v>
      </c>
      <c r="OK134">
        <v>6.1772999999999998</v>
      </c>
      <c r="OL134">
        <v>6.2426000000000004</v>
      </c>
      <c r="OM134">
        <v>6.3083</v>
      </c>
      <c r="ON134">
        <v>6.3742999999999999</v>
      </c>
      <c r="OO134">
        <v>6.4405999999999999</v>
      </c>
      <c r="OP134">
        <v>6.5072000000000001</v>
      </c>
      <c r="OQ134">
        <v>6.5740999999999996</v>
      </c>
      <c r="OR134">
        <v>6.6414</v>
      </c>
      <c r="OS134">
        <v>6.7089999999999996</v>
      </c>
      <c r="OT134">
        <v>6.7769000000000004</v>
      </c>
      <c r="OU134">
        <v>6.8451000000000004</v>
      </c>
      <c r="OV134">
        <v>6.9137000000000004</v>
      </c>
      <c r="OW134">
        <v>6.9825999999999997</v>
      </c>
      <c r="OX134">
        <v>7.0518000000000001</v>
      </c>
      <c r="OY134">
        <v>7.1212999999999997</v>
      </c>
      <c r="OZ134">
        <v>7.1912000000000003</v>
      </c>
      <c r="PA134">
        <v>7.2614000000000001</v>
      </c>
      <c r="PB134">
        <v>7.3319000000000001</v>
      </c>
      <c r="PC134">
        <v>7.4027000000000003</v>
      </c>
      <c r="PD134">
        <v>7.4737999999999998</v>
      </c>
      <c r="PE134">
        <v>7.5453999999999999</v>
      </c>
      <c r="PF134">
        <v>7.6180000000000003</v>
      </c>
      <c r="PG134">
        <v>7.6905000000000001</v>
      </c>
      <c r="PH134">
        <v>7.7607999999999997</v>
      </c>
      <c r="PI134">
        <v>7.8357000000000001</v>
      </c>
      <c r="PJ134">
        <v>7.9057000000000004</v>
      </c>
      <c r="PK134">
        <v>7.9916</v>
      </c>
      <c r="PL134">
        <v>8.0413999999999994</v>
      </c>
      <c r="PM134">
        <v>8.1258999999999997</v>
      </c>
      <c r="PN134">
        <v>8.2095000000000002</v>
      </c>
      <c r="PO134">
        <v>8.2095000000000002</v>
      </c>
    </row>
    <row r="135" spans="1:445" x14ac:dyDescent="0.2">
      <c r="A135" s="1" t="s">
        <v>3</v>
      </c>
      <c r="B135" s="1">
        <v>168</v>
      </c>
      <c r="C135">
        <v>-4.0412999999999997</v>
      </c>
      <c r="D135">
        <v>-4.0229999999999997</v>
      </c>
      <c r="E135">
        <v>-4.0050999999999997</v>
      </c>
      <c r="F135">
        <v>-3.9874000000000001</v>
      </c>
      <c r="G135">
        <v>-3.9701</v>
      </c>
      <c r="H135">
        <v>-3.9531999999999998</v>
      </c>
      <c r="I135">
        <v>-3.9365000000000001</v>
      </c>
      <c r="J135">
        <v>-3.9201000000000001</v>
      </c>
      <c r="K135">
        <v>-3.9039000000000001</v>
      </c>
      <c r="L135">
        <v>-3.8881000000000001</v>
      </c>
      <c r="M135">
        <v>-3.8725000000000001</v>
      </c>
      <c r="N135">
        <v>-3.8571</v>
      </c>
      <c r="O135">
        <v>-3.8418999999999999</v>
      </c>
      <c r="P135">
        <v>-3.827</v>
      </c>
      <c r="Q135">
        <v>-3.8123</v>
      </c>
      <c r="R135">
        <v>-3.7978000000000001</v>
      </c>
      <c r="S135">
        <v>-3.7835000000000001</v>
      </c>
      <c r="T135">
        <v>-3.7694000000000001</v>
      </c>
      <c r="U135">
        <v>-3.7553999999999998</v>
      </c>
      <c r="V135">
        <v>-3.7416999999999998</v>
      </c>
      <c r="W135">
        <v>-3.7281</v>
      </c>
      <c r="X135">
        <v>-3.7145999999999999</v>
      </c>
      <c r="Y135">
        <v>-3.7014</v>
      </c>
      <c r="Z135">
        <v>-3.6882999999999999</v>
      </c>
      <c r="AA135">
        <v>-3.6753</v>
      </c>
      <c r="AB135">
        <v>-3.6623999999999999</v>
      </c>
      <c r="AC135">
        <v>-3.6497999999999999</v>
      </c>
      <c r="AD135">
        <v>-3.6372</v>
      </c>
      <c r="AE135">
        <v>-3.6248</v>
      </c>
      <c r="AF135">
        <v>-3.6124000000000001</v>
      </c>
      <c r="AG135">
        <v>-3.6002000000000001</v>
      </c>
      <c r="AH135">
        <v>-3.5882000000000001</v>
      </c>
      <c r="AI135">
        <v>-3.5762</v>
      </c>
      <c r="AJ135">
        <v>-3.5642999999999998</v>
      </c>
      <c r="AK135">
        <v>-3.5526</v>
      </c>
      <c r="AL135">
        <v>-3.5409000000000002</v>
      </c>
      <c r="AM135">
        <v>-3.5293999999999999</v>
      </c>
      <c r="AN135">
        <v>-3.5179</v>
      </c>
      <c r="AO135">
        <v>-3.5065</v>
      </c>
      <c r="AP135">
        <v>-3.4952000000000001</v>
      </c>
      <c r="AQ135">
        <v>-3.484</v>
      </c>
      <c r="AR135">
        <v>-3.4729000000000001</v>
      </c>
      <c r="AS135">
        <v>-3.4618000000000002</v>
      </c>
      <c r="AT135">
        <v>-3.4508999999999999</v>
      </c>
      <c r="AU135">
        <v>-3.44</v>
      </c>
      <c r="AV135">
        <v>-3.4291</v>
      </c>
      <c r="AW135">
        <v>-3.4184000000000001</v>
      </c>
      <c r="AX135">
        <v>-3.4077000000000002</v>
      </c>
      <c r="AY135">
        <v>-3.3971</v>
      </c>
      <c r="AZ135">
        <v>-3.3864999999999998</v>
      </c>
      <c r="BA135">
        <v>-3.3759999999999999</v>
      </c>
      <c r="BB135">
        <v>-3.3654999999999999</v>
      </c>
      <c r="BC135">
        <v>-3.3551000000000002</v>
      </c>
      <c r="BD135">
        <v>-3.3447</v>
      </c>
      <c r="BE135">
        <v>-3.3344</v>
      </c>
      <c r="BF135">
        <v>-3.3241999999999998</v>
      </c>
      <c r="BG135">
        <v>-3.3140000000000001</v>
      </c>
      <c r="BH135">
        <v>-3.3037999999999998</v>
      </c>
      <c r="BI135">
        <v>-3.2936999999999999</v>
      </c>
      <c r="BJ135">
        <v>-3.2835999999999999</v>
      </c>
      <c r="BK135">
        <v>-3.2736000000000001</v>
      </c>
      <c r="BL135">
        <v>-3.2635000000000001</v>
      </c>
      <c r="BM135">
        <v>-3.2536</v>
      </c>
      <c r="BN135">
        <v>-3.2435999999999998</v>
      </c>
      <c r="BO135">
        <v>-3.2336999999999998</v>
      </c>
      <c r="BP135">
        <v>-3.2238000000000002</v>
      </c>
      <c r="BQ135">
        <v>-3.214</v>
      </c>
      <c r="BR135">
        <v>-3.2040999999999999</v>
      </c>
      <c r="BS135">
        <v>-3.1943000000000001</v>
      </c>
      <c r="BT135">
        <v>-3.1844999999999999</v>
      </c>
      <c r="BU135">
        <v>-3.1747999999999998</v>
      </c>
      <c r="BV135">
        <v>-3.165</v>
      </c>
      <c r="BW135">
        <v>-3.1553</v>
      </c>
      <c r="BX135">
        <v>-3.1456</v>
      </c>
      <c r="BY135">
        <v>-3.1358999999999999</v>
      </c>
      <c r="BZ135">
        <v>-3.1261999999999999</v>
      </c>
      <c r="CA135">
        <v>-3.1166</v>
      </c>
      <c r="CB135">
        <v>-3.1069</v>
      </c>
      <c r="CC135">
        <v>-3.0973000000000002</v>
      </c>
      <c r="CD135">
        <v>-3.0876000000000001</v>
      </c>
      <c r="CE135">
        <v>-3.0779999999999998</v>
      </c>
      <c r="CF135">
        <v>-3.0684</v>
      </c>
      <c r="CG135">
        <v>-3.0587</v>
      </c>
      <c r="CH135">
        <v>-3.0491000000000001</v>
      </c>
      <c r="CI135">
        <v>-3.0394999999999999</v>
      </c>
      <c r="CJ135">
        <v>-3.0299</v>
      </c>
      <c r="CK135">
        <v>-3.0202</v>
      </c>
      <c r="CL135">
        <v>-3.0106000000000002</v>
      </c>
      <c r="CM135">
        <v>-3.0009999999999999</v>
      </c>
      <c r="CN135">
        <v>-2.9912999999999998</v>
      </c>
      <c r="CO135">
        <v>-2.9817</v>
      </c>
      <c r="CP135">
        <v>-2.972</v>
      </c>
      <c r="CQ135">
        <v>-2.9624000000000001</v>
      </c>
      <c r="CR135">
        <v>-2.9527000000000001</v>
      </c>
      <c r="CS135">
        <v>-2.9430000000000001</v>
      </c>
      <c r="CT135">
        <v>-2.9333</v>
      </c>
      <c r="CU135">
        <v>-2.9236</v>
      </c>
      <c r="CV135">
        <v>-2.9138000000000002</v>
      </c>
      <c r="CW135">
        <v>-2.9041000000000001</v>
      </c>
      <c r="CX135">
        <v>-2.8942999999999999</v>
      </c>
      <c r="CY135">
        <v>-2.8845000000000001</v>
      </c>
      <c r="CZ135">
        <v>-2.8746999999999998</v>
      </c>
      <c r="DA135">
        <v>-2.8649</v>
      </c>
      <c r="DB135">
        <v>-2.855</v>
      </c>
      <c r="DC135">
        <v>-2.8451</v>
      </c>
      <c r="DD135">
        <v>-2.8351999999999999</v>
      </c>
      <c r="DE135">
        <v>-2.8252999999999999</v>
      </c>
      <c r="DF135">
        <v>-2.8153000000000001</v>
      </c>
      <c r="DG135">
        <v>-2.8052999999999999</v>
      </c>
      <c r="DH135">
        <v>-2.7953000000000001</v>
      </c>
      <c r="DI135">
        <v>-2.7852000000000001</v>
      </c>
      <c r="DJ135">
        <v>-2.7751000000000001</v>
      </c>
      <c r="DK135">
        <v>-2.7650000000000001</v>
      </c>
      <c r="DL135">
        <v>-2.7547999999999999</v>
      </c>
      <c r="DM135">
        <v>-2.7446000000000002</v>
      </c>
      <c r="DN135">
        <v>-2.7343000000000002</v>
      </c>
      <c r="DO135">
        <v>-2.7240000000000002</v>
      </c>
      <c r="DP135">
        <v>-2.7136999999999998</v>
      </c>
      <c r="DQ135">
        <v>-2.7033</v>
      </c>
      <c r="DR135">
        <v>-2.6928999999999998</v>
      </c>
      <c r="DS135">
        <v>-2.6825000000000001</v>
      </c>
      <c r="DT135">
        <v>-2.6718999999999999</v>
      </c>
      <c r="DU135">
        <v>-2.6614</v>
      </c>
      <c r="DV135">
        <v>-2.6507999999999998</v>
      </c>
      <c r="DW135">
        <v>-2.6400999999999999</v>
      </c>
      <c r="DX135">
        <v>-2.6294</v>
      </c>
      <c r="DY135">
        <v>-2.6185999999999998</v>
      </c>
      <c r="DZ135">
        <v>-2.6078000000000001</v>
      </c>
      <c r="EA135">
        <v>-2.597</v>
      </c>
      <c r="EB135">
        <v>-2.5859999999999999</v>
      </c>
      <c r="EC135">
        <v>-2.5750000000000002</v>
      </c>
      <c r="ED135">
        <v>-2.5640000000000001</v>
      </c>
      <c r="EE135">
        <v>-2.5529000000000002</v>
      </c>
      <c r="EF135">
        <v>-2.5417000000000001</v>
      </c>
      <c r="EG135">
        <v>-2.5305</v>
      </c>
      <c r="EH135">
        <v>-2.5192000000000001</v>
      </c>
      <c r="EI135">
        <v>-2.5078</v>
      </c>
      <c r="EJ135">
        <v>-2.4964</v>
      </c>
      <c r="EK135">
        <v>-2.4847999999999999</v>
      </c>
      <c r="EL135">
        <v>-2.4733000000000001</v>
      </c>
      <c r="EM135">
        <v>-2.4615999999999998</v>
      </c>
      <c r="EN135">
        <v>-2.4499</v>
      </c>
      <c r="EO135">
        <v>-2.4380999999999999</v>
      </c>
      <c r="EP135">
        <v>-2.4262999999999999</v>
      </c>
      <c r="EQ135">
        <v>-2.4142999999999999</v>
      </c>
      <c r="ER135">
        <v>-2.4022999999999999</v>
      </c>
      <c r="ES135">
        <v>-2.3902000000000001</v>
      </c>
      <c r="ET135">
        <v>-2.3780000000000001</v>
      </c>
      <c r="EU135">
        <v>-2.3658000000000001</v>
      </c>
      <c r="EV135">
        <v>-2.3534000000000002</v>
      </c>
      <c r="EW135">
        <v>-2.3410000000000002</v>
      </c>
      <c r="EX135">
        <v>-2.3285</v>
      </c>
      <c r="EY135">
        <v>-2.3159000000000001</v>
      </c>
      <c r="EZ135">
        <v>-2.3031999999999999</v>
      </c>
      <c r="FA135">
        <v>-2.2904</v>
      </c>
      <c r="FB135">
        <v>-2.2774999999999999</v>
      </c>
      <c r="FC135">
        <v>-2.2646000000000002</v>
      </c>
      <c r="FD135">
        <v>-2.2515000000000001</v>
      </c>
      <c r="FE135">
        <v>-2.2383999999999999</v>
      </c>
      <c r="FF135">
        <v>-2.2250999999999999</v>
      </c>
      <c r="FG135">
        <v>-2.2118000000000002</v>
      </c>
      <c r="FH135">
        <v>-2.1983000000000001</v>
      </c>
      <c r="FI135">
        <v>-2.1848000000000001</v>
      </c>
      <c r="FJ135">
        <v>-2.1711999999999998</v>
      </c>
      <c r="FK135">
        <v>-2.1574</v>
      </c>
      <c r="FL135">
        <v>-2.1436000000000002</v>
      </c>
      <c r="FM135">
        <v>-2.1295999999999999</v>
      </c>
      <c r="FN135">
        <v>-2.1156000000000001</v>
      </c>
      <c r="FO135">
        <v>-2.1013999999999999</v>
      </c>
      <c r="FP135">
        <v>-2.0871</v>
      </c>
      <c r="FQ135">
        <v>-2.0728</v>
      </c>
      <c r="FR135">
        <v>-2.0583</v>
      </c>
      <c r="FS135">
        <v>-2.0436999999999999</v>
      </c>
      <c r="FT135">
        <v>-2.0289000000000001</v>
      </c>
      <c r="FU135">
        <v>-2.0141</v>
      </c>
      <c r="FV135">
        <v>-1.9992000000000001</v>
      </c>
      <c r="FW135">
        <v>-1.9841</v>
      </c>
      <c r="FX135">
        <v>-1.9689000000000001</v>
      </c>
      <c r="FY135">
        <v>-1.9536</v>
      </c>
      <c r="FZ135">
        <v>-1.9381999999999999</v>
      </c>
      <c r="GA135">
        <v>-1.9226000000000001</v>
      </c>
      <c r="GB135">
        <v>-1.907</v>
      </c>
      <c r="GC135">
        <v>-1.8912</v>
      </c>
      <c r="GD135">
        <v>-1.8752</v>
      </c>
      <c r="GE135">
        <v>-1.8592</v>
      </c>
      <c r="GF135">
        <v>-1.843</v>
      </c>
      <c r="GG135">
        <v>-1.8267</v>
      </c>
      <c r="GH135">
        <v>-1.8103</v>
      </c>
      <c r="GI135">
        <v>-1.7937000000000001</v>
      </c>
      <c r="GJ135">
        <v>-1.7769999999999999</v>
      </c>
      <c r="GK135">
        <v>-1.7602</v>
      </c>
      <c r="GL135">
        <v>-1.7432000000000001</v>
      </c>
      <c r="GM135">
        <v>-1.7261</v>
      </c>
      <c r="GN135">
        <v>-1.7089000000000001</v>
      </c>
      <c r="GO135">
        <v>-1.6915</v>
      </c>
      <c r="GP135">
        <v>-1.6738999999999999</v>
      </c>
      <c r="GQ135">
        <v>-1.6563000000000001</v>
      </c>
      <c r="GR135">
        <v>-1.6385000000000001</v>
      </c>
      <c r="GS135">
        <v>-1.6205000000000001</v>
      </c>
      <c r="GT135">
        <v>-1.6024</v>
      </c>
      <c r="GU135">
        <v>-1.5842000000000001</v>
      </c>
      <c r="GV135">
        <v>-1.5658000000000001</v>
      </c>
      <c r="GW135">
        <v>-1.5472999999999999</v>
      </c>
      <c r="GX135">
        <v>-1.5286</v>
      </c>
      <c r="GY135">
        <v>-1.5098</v>
      </c>
      <c r="GZ135">
        <v>-1.4907999999999999</v>
      </c>
      <c r="HA135">
        <v>-1.4717</v>
      </c>
      <c r="HB135">
        <v>-1.4523999999999999</v>
      </c>
      <c r="HC135">
        <v>-1.4329000000000001</v>
      </c>
      <c r="HD135">
        <v>-1.4133</v>
      </c>
      <c r="HE135">
        <v>-1.3935999999999999</v>
      </c>
      <c r="HF135">
        <v>-1.3736999999999999</v>
      </c>
      <c r="HG135">
        <v>-1.3535999999999999</v>
      </c>
      <c r="HH135">
        <v>-1.3333999999999999</v>
      </c>
      <c r="HI135">
        <v>-1.3129999999999999</v>
      </c>
      <c r="HJ135">
        <v>-1.2925</v>
      </c>
      <c r="HK135">
        <v>-1.2718</v>
      </c>
      <c r="HL135">
        <v>-1.2508999999999999</v>
      </c>
      <c r="HM135">
        <v>-1.2299</v>
      </c>
      <c r="HN135">
        <v>-1.2087000000000001</v>
      </c>
      <c r="HO135">
        <v>-1.1873</v>
      </c>
      <c r="HP135">
        <v>-1.1657999999999999</v>
      </c>
      <c r="HQ135">
        <v>-1.1440999999999999</v>
      </c>
      <c r="HR135">
        <v>-1.1222000000000001</v>
      </c>
      <c r="HS135">
        <v>-1.1001000000000001</v>
      </c>
      <c r="HT135">
        <v>-1.0779000000000001</v>
      </c>
      <c r="HU135">
        <v>-1.0555000000000001</v>
      </c>
      <c r="HV135">
        <v>-1.0329999999999999</v>
      </c>
      <c r="HW135">
        <v>-1.0103</v>
      </c>
      <c r="HX135">
        <v>-0.98740000000000006</v>
      </c>
      <c r="HY135">
        <v>-0.96430000000000005</v>
      </c>
      <c r="HZ135">
        <v>-0.94099999999999995</v>
      </c>
      <c r="IA135">
        <v>-0.91759999999999997</v>
      </c>
      <c r="IB135">
        <v>-0.89400000000000002</v>
      </c>
      <c r="IC135">
        <v>-0.87019999999999997</v>
      </c>
      <c r="ID135">
        <v>-0.84619999999999995</v>
      </c>
      <c r="IE135">
        <v>-0.82199999999999995</v>
      </c>
      <c r="IF135">
        <v>-0.79769999999999996</v>
      </c>
      <c r="IG135">
        <v>-0.7732</v>
      </c>
      <c r="IH135">
        <v>-0.74850000000000005</v>
      </c>
      <c r="II135">
        <v>-0.72360000000000002</v>
      </c>
      <c r="IJ135">
        <v>-0.69850000000000001</v>
      </c>
      <c r="IK135">
        <v>-0.67330000000000001</v>
      </c>
      <c r="IL135">
        <v>-0.64780000000000004</v>
      </c>
      <c r="IM135">
        <v>-0.62219999999999998</v>
      </c>
      <c r="IN135">
        <v>-0.59630000000000005</v>
      </c>
      <c r="IO135">
        <v>-0.57030000000000003</v>
      </c>
      <c r="IP135">
        <v>-0.54410000000000003</v>
      </c>
      <c r="IQ135">
        <v>-0.51770000000000005</v>
      </c>
      <c r="IR135">
        <v>-0.49109999999999998</v>
      </c>
      <c r="IS135">
        <v>-0.46429999999999999</v>
      </c>
      <c r="IT135">
        <v>-0.43740000000000001</v>
      </c>
      <c r="IU135">
        <v>-0.41020000000000001</v>
      </c>
      <c r="IV135">
        <v>-0.38279999999999997</v>
      </c>
      <c r="IW135">
        <v>-0.3553</v>
      </c>
      <c r="IX135">
        <v>-0.32750000000000001</v>
      </c>
      <c r="IY135">
        <v>-0.29949999999999999</v>
      </c>
      <c r="IZ135">
        <v>-0.27139999999999997</v>
      </c>
      <c r="JA135">
        <v>-0.24299999999999999</v>
      </c>
      <c r="JB135">
        <v>-0.21440000000000001</v>
      </c>
      <c r="JC135">
        <v>-0.1857</v>
      </c>
      <c r="JD135">
        <v>-0.15670000000000001</v>
      </c>
      <c r="JE135">
        <v>-0.1275</v>
      </c>
      <c r="JF135">
        <v>-9.8100000000000007E-2</v>
      </c>
      <c r="JG135">
        <v>-6.8500000000000005E-2</v>
      </c>
      <c r="JH135">
        <v>-3.8699999999999998E-2</v>
      </c>
      <c r="JI135">
        <v>-8.6999999999999994E-3</v>
      </c>
      <c r="JJ135">
        <v>2.1499999999999998E-2</v>
      </c>
      <c r="JK135">
        <v>5.1900000000000002E-2</v>
      </c>
      <c r="JL135">
        <v>8.2500000000000004E-2</v>
      </c>
      <c r="JM135">
        <v>0.1133</v>
      </c>
      <c r="JN135">
        <v>0.1444</v>
      </c>
      <c r="JO135">
        <v>0.17560000000000001</v>
      </c>
      <c r="JP135">
        <v>0.20710000000000001</v>
      </c>
      <c r="JQ135">
        <v>0.23880000000000001</v>
      </c>
      <c r="JR135">
        <v>0.2707</v>
      </c>
      <c r="JS135">
        <v>0.30280000000000001</v>
      </c>
      <c r="JT135">
        <v>0.3352</v>
      </c>
      <c r="JU135">
        <v>0.36770000000000003</v>
      </c>
      <c r="JV135">
        <v>0.40050000000000002</v>
      </c>
      <c r="JW135">
        <v>0.4335</v>
      </c>
      <c r="JX135">
        <v>0.4667</v>
      </c>
      <c r="JY135">
        <v>0.50009999999999999</v>
      </c>
      <c r="JZ135">
        <v>0.53369999999999995</v>
      </c>
      <c r="KA135">
        <v>0.56759999999999999</v>
      </c>
      <c r="KB135">
        <v>0.60170000000000001</v>
      </c>
      <c r="KC135">
        <v>0.63600000000000001</v>
      </c>
      <c r="KD135">
        <v>0.67059999999999997</v>
      </c>
      <c r="KE135">
        <v>0.70530000000000004</v>
      </c>
      <c r="KF135">
        <v>0.74029999999999996</v>
      </c>
      <c r="KG135">
        <v>0.77549999999999997</v>
      </c>
      <c r="KH135">
        <v>0.81100000000000005</v>
      </c>
      <c r="KI135">
        <v>0.84660000000000002</v>
      </c>
      <c r="KJ135">
        <v>0.88249999999999995</v>
      </c>
      <c r="KK135">
        <v>0.91869999999999996</v>
      </c>
      <c r="KL135">
        <v>0.95499999999999996</v>
      </c>
      <c r="KM135">
        <v>0.99160000000000004</v>
      </c>
      <c r="KN135">
        <v>1.0285</v>
      </c>
      <c r="KO135">
        <v>1.0654999999999999</v>
      </c>
      <c r="KP135">
        <v>1.1028</v>
      </c>
      <c r="KQ135">
        <v>1.1403000000000001</v>
      </c>
      <c r="KR135">
        <v>1.1780999999999999</v>
      </c>
      <c r="KS135">
        <v>1.2161</v>
      </c>
      <c r="KT135">
        <v>1.2543</v>
      </c>
      <c r="KU135">
        <v>1.2927999999999999</v>
      </c>
      <c r="KV135">
        <v>1.3314999999999999</v>
      </c>
      <c r="KW135">
        <v>1.3705000000000001</v>
      </c>
      <c r="KX135">
        <v>1.4097</v>
      </c>
      <c r="KY135">
        <v>1.4491000000000001</v>
      </c>
      <c r="KZ135">
        <v>1.4887999999999999</v>
      </c>
      <c r="LA135">
        <v>1.5286999999999999</v>
      </c>
      <c r="LB135">
        <v>1.5689</v>
      </c>
      <c r="LC135">
        <v>1.6093</v>
      </c>
      <c r="LD135">
        <v>1.65</v>
      </c>
      <c r="LE135">
        <v>1.6909000000000001</v>
      </c>
      <c r="LF135">
        <v>1.732</v>
      </c>
      <c r="LG135">
        <v>1.7734000000000001</v>
      </c>
      <c r="LH135">
        <v>1.8149999999999999</v>
      </c>
      <c r="LI135">
        <v>1.8569</v>
      </c>
      <c r="LJ135">
        <v>1.8991</v>
      </c>
      <c r="LK135">
        <v>1.9415</v>
      </c>
      <c r="LL135">
        <v>1.9841</v>
      </c>
      <c r="LM135">
        <v>2.0270000000000001</v>
      </c>
      <c r="LN135">
        <v>2.0701999999999998</v>
      </c>
      <c r="LO135">
        <v>2.1135999999999999</v>
      </c>
      <c r="LP135">
        <v>2.1572</v>
      </c>
      <c r="LQ135">
        <v>2.2010999999999998</v>
      </c>
      <c r="LR135">
        <v>2.2452999999999999</v>
      </c>
      <c r="LS135">
        <v>2.2896999999999998</v>
      </c>
      <c r="LT135">
        <v>2.3344</v>
      </c>
      <c r="LU135">
        <v>2.3794</v>
      </c>
      <c r="LV135">
        <v>2.4245999999999999</v>
      </c>
      <c r="LW135">
        <v>2.4700000000000002</v>
      </c>
      <c r="LX135">
        <v>2.5158</v>
      </c>
      <c r="LY135">
        <v>2.5617999999999999</v>
      </c>
      <c r="LZ135">
        <v>2.6080000000000001</v>
      </c>
      <c r="MA135">
        <v>2.6545000000000001</v>
      </c>
      <c r="MB135">
        <v>2.7012999999999998</v>
      </c>
      <c r="MC135">
        <v>2.7483</v>
      </c>
      <c r="MD135">
        <v>2.7957000000000001</v>
      </c>
      <c r="ME135">
        <v>2.8431999999999999</v>
      </c>
      <c r="MF135">
        <v>2.8910999999999998</v>
      </c>
      <c r="MG135">
        <v>2.9392</v>
      </c>
      <c r="MH135">
        <v>2.9876</v>
      </c>
      <c r="MI135">
        <v>3.0362</v>
      </c>
      <c r="MJ135">
        <v>3.0851999999999999</v>
      </c>
      <c r="MK135">
        <v>3.1343000000000001</v>
      </c>
      <c r="ML135">
        <v>3.1838000000000002</v>
      </c>
      <c r="MM135">
        <v>3.2336</v>
      </c>
      <c r="MN135">
        <v>3.2835999999999999</v>
      </c>
      <c r="MO135">
        <v>3.3338999999999999</v>
      </c>
      <c r="MP135">
        <v>3.3843999999999999</v>
      </c>
      <c r="MQ135">
        <v>3.4352999999999998</v>
      </c>
      <c r="MR135">
        <v>3.4864000000000002</v>
      </c>
      <c r="MS135">
        <v>3.5377999999999998</v>
      </c>
      <c r="MT135">
        <v>3.5895000000000001</v>
      </c>
      <c r="MU135">
        <v>3.6414</v>
      </c>
      <c r="MV135">
        <v>3.6937000000000002</v>
      </c>
      <c r="MW135">
        <v>3.7462</v>
      </c>
      <c r="MX135">
        <v>3.7989999999999999</v>
      </c>
      <c r="MY135">
        <v>3.8521000000000001</v>
      </c>
      <c r="MZ135">
        <v>3.9054000000000002</v>
      </c>
      <c r="NA135">
        <v>3.9590999999999998</v>
      </c>
      <c r="NB135">
        <v>4.0129999999999999</v>
      </c>
      <c r="NC135">
        <v>4.0671999999999997</v>
      </c>
      <c r="ND135">
        <v>4.1218000000000004</v>
      </c>
      <c r="NE135">
        <v>4.1764999999999999</v>
      </c>
      <c r="NF135">
        <v>4.2316000000000003</v>
      </c>
      <c r="NG135">
        <v>4.2869999999999999</v>
      </c>
      <c r="NH135">
        <v>4.3426999999999998</v>
      </c>
      <c r="NI135">
        <v>4.3986000000000001</v>
      </c>
      <c r="NJ135">
        <v>4.4549000000000003</v>
      </c>
      <c r="NK135">
        <v>4.5114000000000001</v>
      </c>
      <c r="NL135">
        <v>4.5682999999999998</v>
      </c>
      <c r="NM135">
        <v>4.6254</v>
      </c>
      <c r="NN135">
        <v>4.6828000000000003</v>
      </c>
      <c r="NO135">
        <v>4.7404999999999999</v>
      </c>
      <c r="NP135">
        <v>4.7986000000000004</v>
      </c>
      <c r="NQ135">
        <v>4.8569000000000004</v>
      </c>
      <c r="NR135">
        <v>4.9154999999999998</v>
      </c>
      <c r="NS135">
        <v>4.9744000000000002</v>
      </c>
      <c r="NT135">
        <v>5.0335999999999999</v>
      </c>
      <c r="NU135">
        <v>5.0930999999999997</v>
      </c>
      <c r="NV135">
        <v>5.1528999999999998</v>
      </c>
      <c r="NW135">
        <v>5.2130000000000001</v>
      </c>
      <c r="NX135">
        <v>5.2735000000000003</v>
      </c>
      <c r="NY135">
        <v>5.3342000000000001</v>
      </c>
      <c r="NZ135">
        <v>5.3952</v>
      </c>
      <c r="OA135">
        <v>5.4565000000000001</v>
      </c>
      <c r="OB135">
        <v>5.5182000000000002</v>
      </c>
      <c r="OC135">
        <v>5.5800999999999998</v>
      </c>
      <c r="OD135">
        <v>5.6424000000000003</v>
      </c>
      <c r="OE135">
        <v>5.7050000000000001</v>
      </c>
      <c r="OF135">
        <v>5.7678000000000003</v>
      </c>
      <c r="OG135">
        <v>5.8310000000000004</v>
      </c>
      <c r="OH135">
        <v>5.8944999999999999</v>
      </c>
      <c r="OI135">
        <v>5.9583000000000004</v>
      </c>
      <c r="OJ135">
        <v>6.0224000000000002</v>
      </c>
      <c r="OK135">
        <v>6.0869</v>
      </c>
      <c r="OL135">
        <v>6.1516000000000002</v>
      </c>
      <c r="OM135">
        <v>6.2167000000000003</v>
      </c>
      <c r="ON135">
        <v>6.2820999999999998</v>
      </c>
      <c r="OO135">
        <v>6.3478000000000003</v>
      </c>
      <c r="OP135">
        <v>6.4138000000000002</v>
      </c>
      <c r="OQ135">
        <v>6.4801000000000002</v>
      </c>
      <c r="OR135">
        <v>6.5468000000000002</v>
      </c>
      <c r="OS135">
        <v>6.6136999999999997</v>
      </c>
      <c r="OT135">
        <v>6.681</v>
      </c>
      <c r="OU135">
        <v>6.7485999999999997</v>
      </c>
      <c r="OV135">
        <v>6.8166000000000002</v>
      </c>
      <c r="OW135">
        <v>6.8848000000000003</v>
      </c>
      <c r="OX135">
        <v>6.9534000000000002</v>
      </c>
      <c r="OY135">
        <v>7.0223000000000004</v>
      </c>
      <c r="OZ135">
        <v>7.0915999999999997</v>
      </c>
      <c r="PA135">
        <v>7.1612</v>
      </c>
      <c r="PB135">
        <v>7.2309999999999999</v>
      </c>
      <c r="PC135">
        <v>7.3013000000000003</v>
      </c>
      <c r="PD135">
        <v>7.3718000000000004</v>
      </c>
      <c r="PE135">
        <v>7.4424999999999999</v>
      </c>
      <c r="PF135">
        <v>7.5141</v>
      </c>
      <c r="PG135">
        <v>7.5856000000000003</v>
      </c>
      <c r="PH135">
        <v>7.6581000000000001</v>
      </c>
      <c r="PI135">
        <v>7.7285000000000004</v>
      </c>
      <c r="PJ135">
        <v>7.8040000000000003</v>
      </c>
      <c r="PK135">
        <v>7.8777999999999997</v>
      </c>
      <c r="PL135">
        <v>7.9413999999999998</v>
      </c>
      <c r="PM135">
        <v>8.0139999999999993</v>
      </c>
      <c r="PN135">
        <v>8.0765999999999991</v>
      </c>
      <c r="PO135">
        <v>8.2095000000000002</v>
      </c>
      <c r="PP135">
        <v>8.2095000000000002</v>
      </c>
    </row>
    <row r="136" spans="1:445" x14ac:dyDescent="0.2">
      <c r="A136" s="1" t="s">
        <v>3</v>
      </c>
      <c r="B136" s="1">
        <v>169</v>
      </c>
      <c r="C136">
        <v>-4.0425000000000004</v>
      </c>
      <c r="D136">
        <v>-4.0240999999999998</v>
      </c>
      <c r="E136">
        <v>-4.0061999999999998</v>
      </c>
      <c r="F136">
        <v>-3.9885000000000002</v>
      </c>
      <c r="G136">
        <v>-3.9712000000000001</v>
      </c>
      <c r="H136">
        <v>-3.9542000000000002</v>
      </c>
      <c r="I136">
        <v>-3.9375</v>
      </c>
      <c r="J136">
        <v>-3.9211</v>
      </c>
      <c r="K136">
        <v>-3.9049999999999998</v>
      </c>
      <c r="L136">
        <v>-3.8891</v>
      </c>
      <c r="M136">
        <v>-3.8734999999999999</v>
      </c>
      <c r="N136">
        <v>-3.8580999999999999</v>
      </c>
      <c r="O136">
        <v>-3.8429000000000002</v>
      </c>
      <c r="P136">
        <v>-3.8279999999999998</v>
      </c>
      <c r="Q136">
        <v>-3.8132999999999999</v>
      </c>
      <c r="R136">
        <v>-3.7988</v>
      </c>
      <c r="S136">
        <v>-3.7844000000000002</v>
      </c>
      <c r="T136">
        <v>-3.7703000000000002</v>
      </c>
      <c r="U136">
        <v>-3.7564000000000002</v>
      </c>
      <c r="V136">
        <v>-3.7425999999999999</v>
      </c>
      <c r="W136">
        <v>-3.7290000000000001</v>
      </c>
      <c r="X136">
        <v>-3.7155999999999998</v>
      </c>
      <c r="Y136">
        <v>-3.7023000000000001</v>
      </c>
      <c r="Z136">
        <v>-3.6890999999999998</v>
      </c>
      <c r="AA136">
        <v>-3.6762000000000001</v>
      </c>
      <c r="AB136">
        <v>-3.6633</v>
      </c>
      <c r="AC136">
        <v>-3.6505999999999998</v>
      </c>
      <c r="AD136">
        <v>-3.6381000000000001</v>
      </c>
      <c r="AE136">
        <v>-3.6255999999999999</v>
      </c>
      <c r="AF136">
        <v>-3.6133000000000002</v>
      </c>
      <c r="AG136">
        <v>-3.6011000000000002</v>
      </c>
      <c r="AH136">
        <v>-3.589</v>
      </c>
      <c r="AI136">
        <v>-3.5771000000000002</v>
      </c>
      <c r="AJ136">
        <v>-3.5651999999999999</v>
      </c>
      <c r="AK136">
        <v>-3.5533999999999999</v>
      </c>
      <c r="AL136">
        <v>-3.5417999999999998</v>
      </c>
      <c r="AM136">
        <v>-3.5301999999999998</v>
      </c>
      <c r="AN136">
        <v>-3.5186999999999999</v>
      </c>
      <c r="AO136">
        <v>-3.5074000000000001</v>
      </c>
      <c r="AP136">
        <v>-3.4961000000000002</v>
      </c>
      <c r="AQ136">
        <v>-3.4849000000000001</v>
      </c>
      <c r="AR136">
        <v>-3.4737</v>
      </c>
      <c r="AS136">
        <v>-3.4626999999999999</v>
      </c>
      <c r="AT136">
        <v>-3.4517000000000002</v>
      </c>
      <c r="AU136">
        <v>-3.4407999999999999</v>
      </c>
      <c r="AV136">
        <v>-3.43</v>
      </c>
      <c r="AW136">
        <v>-3.4192</v>
      </c>
      <c r="AX136">
        <v>-3.4085999999999999</v>
      </c>
      <c r="AY136">
        <v>-3.3978999999999999</v>
      </c>
      <c r="AZ136">
        <v>-3.3874</v>
      </c>
      <c r="BA136">
        <v>-3.3767999999999998</v>
      </c>
      <c r="BB136">
        <v>-3.3664000000000001</v>
      </c>
      <c r="BC136">
        <v>-3.3559999999999999</v>
      </c>
      <c r="BD136">
        <v>-3.3456000000000001</v>
      </c>
      <c r="BE136">
        <v>-3.3353999999999999</v>
      </c>
      <c r="BF136">
        <v>-3.3250999999999999</v>
      </c>
      <c r="BG136">
        <v>-3.3149000000000002</v>
      </c>
      <c r="BH136">
        <v>-3.3047</v>
      </c>
      <c r="BI136">
        <v>-3.2946</v>
      </c>
      <c r="BJ136">
        <v>-3.2846000000000002</v>
      </c>
      <c r="BK136">
        <v>-3.2745000000000002</v>
      </c>
      <c r="BL136">
        <v>-3.2645</v>
      </c>
      <c r="BM136">
        <v>-3.2545999999999999</v>
      </c>
      <c r="BN136">
        <v>-3.2446000000000002</v>
      </c>
      <c r="BO136">
        <v>-3.2347000000000001</v>
      </c>
      <c r="BP136">
        <v>-3.2248999999999999</v>
      </c>
      <c r="BQ136">
        <v>-3.2149999999999999</v>
      </c>
      <c r="BR136">
        <v>-3.2052</v>
      </c>
      <c r="BS136">
        <v>-3.1953999999999998</v>
      </c>
      <c r="BT136">
        <v>-3.1856</v>
      </c>
      <c r="BU136">
        <v>-3.1758999999999999</v>
      </c>
      <c r="BV136">
        <v>-3.1661999999999999</v>
      </c>
      <c r="BW136">
        <v>-3.1564999999999999</v>
      </c>
      <c r="BX136">
        <v>-3.1467999999999998</v>
      </c>
      <c r="BY136">
        <v>-3.1371000000000002</v>
      </c>
      <c r="BZ136">
        <v>-3.1274000000000002</v>
      </c>
      <c r="CA136">
        <v>-3.1177999999999999</v>
      </c>
      <c r="CB136">
        <v>-3.1082000000000001</v>
      </c>
      <c r="CC136">
        <v>-3.0985</v>
      </c>
      <c r="CD136">
        <v>-3.0889000000000002</v>
      </c>
      <c r="CE136">
        <v>-3.0792999999999999</v>
      </c>
      <c r="CF136">
        <v>-3.0697000000000001</v>
      </c>
      <c r="CG136">
        <v>-3.0600999999999998</v>
      </c>
      <c r="CH136">
        <v>-3.0505</v>
      </c>
      <c r="CI136">
        <v>-3.0409000000000002</v>
      </c>
      <c r="CJ136">
        <v>-3.0312999999999999</v>
      </c>
      <c r="CK136">
        <v>-3.0217000000000001</v>
      </c>
      <c r="CL136">
        <v>-3.0121000000000002</v>
      </c>
      <c r="CM136">
        <v>-3.0024999999999999</v>
      </c>
      <c r="CN136">
        <v>-2.9929000000000001</v>
      </c>
      <c r="CO136">
        <v>-2.9832999999999998</v>
      </c>
      <c r="CP136">
        <v>-2.9737</v>
      </c>
      <c r="CQ136">
        <v>-2.964</v>
      </c>
      <c r="CR136">
        <v>-2.9544000000000001</v>
      </c>
      <c r="CS136">
        <v>-2.9447000000000001</v>
      </c>
      <c r="CT136">
        <v>-2.9350999999999998</v>
      </c>
      <c r="CU136">
        <v>-2.9253999999999998</v>
      </c>
      <c r="CV136">
        <v>-2.9157000000000002</v>
      </c>
      <c r="CW136">
        <v>-2.9060000000000001</v>
      </c>
      <c r="CX136">
        <v>-2.8961999999999999</v>
      </c>
      <c r="CY136">
        <v>-2.8864999999999998</v>
      </c>
      <c r="CZ136">
        <v>-2.8767</v>
      </c>
      <c r="DA136">
        <v>-2.8668999999999998</v>
      </c>
      <c r="DB136">
        <v>-2.8571</v>
      </c>
      <c r="DC136">
        <v>-2.8473000000000002</v>
      </c>
      <c r="DD136">
        <v>-2.8374000000000001</v>
      </c>
      <c r="DE136">
        <v>-2.8275000000000001</v>
      </c>
      <c r="DF136">
        <v>-2.8176000000000001</v>
      </c>
      <c r="DG136">
        <v>-2.8075999999999999</v>
      </c>
      <c r="DH136">
        <v>-2.7976000000000001</v>
      </c>
      <c r="DI136">
        <v>-2.7875999999999999</v>
      </c>
      <c r="DJ136">
        <v>-2.7776000000000001</v>
      </c>
      <c r="DK136">
        <v>-2.7675000000000001</v>
      </c>
      <c r="DL136">
        <v>-2.7574000000000001</v>
      </c>
      <c r="DM136">
        <v>-2.7471999999999999</v>
      </c>
      <c r="DN136">
        <v>-2.7370000000000001</v>
      </c>
      <c r="DO136">
        <v>-2.7267999999999999</v>
      </c>
      <c r="DP136">
        <v>-2.7164999999999999</v>
      </c>
      <c r="DQ136">
        <v>-2.7061999999999999</v>
      </c>
      <c r="DR136">
        <v>-2.6959</v>
      </c>
      <c r="DS136">
        <v>-2.6855000000000002</v>
      </c>
      <c r="DT136">
        <v>-2.6749999999999998</v>
      </c>
      <c r="DU136">
        <v>-2.6644999999999999</v>
      </c>
      <c r="DV136">
        <v>-2.6539999999999999</v>
      </c>
      <c r="DW136">
        <v>-2.6434000000000002</v>
      </c>
      <c r="DX136">
        <v>-2.6326999999999998</v>
      </c>
      <c r="DY136">
        <v>-2.6219999999999999</v>
      </c>
      <c r="DZ136">
        <v>-2.6113</v>
      </c>
      <c r="EA136">
        <v>-2.6004999999999998</v>
      </c>
      <c r="EB136">
        <v>-2.5895999999999999</v>
      </c>
      <c r="EC136">
        <v>-2.5787</v>
      </c>
      <c r="ED136">
        <v>-2.5676999999999999</v>
      </c>
      <c r="EE136">
        <v>-2.5567000000000002</v>
      </c>
      <c r="EF136">
        <v>-2.5455999999999999</v>
      </c>
      <c r="EG136">
        <v>-2.5345</v>
      </c>
      <c r="EH136">
        <v>-2.5232000000000001</v>
      </c>
      <c r="EI136">
        <v>-2.512</v>
      </c>
      <c r="EJ136">
        <v>-2.5005999999999999</v>
      </c>
      <c r="EK136">
        <v>-2.4891999999999999</v>
      </c>
      <c r="EL136">
        <v>-2.4777</v>
      </c>
      <c r="EM136">
        <v>-2.4661</v>
      </c>
      <c r="EN136">
        <v>-2.4544999999999999</v>
      </c>
      <c r="EO136">
        <v>-2.4428000000000001</v>
      </c>
      <c r="EP136">
        <v>-2.431</v>
      </c>
      <c r="EQ136">
        <v>-2.4192</v>
      </c>
      <c r="ER136">
        <v>-2.4073000000000002</v>
      </c>
      <c r="ES136">
        <v>-2.3953000000000002</v>
      </c>
      <c r="ET136">
        <v>-2.3832</v>
      </c>
      <c r="EU136">
        <v>-2.371</v>
      </c>
      <c r="EV136">
        <v>-2.3588</v>
      </c>
      <c r="EW136">
        <v>-2.3464999999999998</v>
      </c>
      <c r="EX136">
        <v>-2.3340999999999998</v>
      </c>
      <c r="EY136">
        <v>-2.3216000000000001</v>
      </c>
      <c r="EZ136">
        <v>-2.3090000000000002</v>
      </c>
      <c r="FA136">
        <v>-2.2963</v>
      </c>
      <c r="FB136">
        <v>-2.2835999999999999</v>
      </c>
      <c r="FC136">
        <v>-2.2707000000000002</v>
      </c>
      <c r="FD136">
        <v>-2.2578</v>
      </c>
      <c r="FE136">
        <v>-2.2446999999999999</v>
      </c>
      <c r="FF136">
        <v>-2.2315999999999998</v>
      </c>
      <c r="FG136">
        <v>-2.2183999999999999</v>
      </c>
      <c r="FH136">
        <v>-2.2050999999999998</v>
      </c>
      <c r="FI136">
        <v>-2.1917</v>
      </c>
      <c r="FJ136">
        <v>-2.1781000000000001</v>
      </c>
      <c r="FK136">
        <v>-2.1644999999999999</v>
      </c>
      <c r="FL136">
        <v>-2.1507999999999998</v>
      </c>
      <c r="FM136">
        <v>-2.137</v>
      </c>
      <c r="FN136">
        <v>-2.1231</v>
      </c>
      <c r="FO136">
        <v>-2.109</v>
      </c>
      <c r="FP136">
        <v>-2.0949</v>
      </c>
      <c r="FQ136">
        <v>-2.0807000000000002</v>
      </c>
      <c r="FR136">
        <v>-2.0663</v>
      </c>
      <c r="FS136">
        <v>-2.0518000000000001</v>
      </c>
      <c r="FT136">
        <v>-2.0373000000000001</v>
      </c>
      <c r="FU136">
        <v>-2.0226000000000002</v>
      </c>
      <c r="FV136">
        <v>-2.0078</v>
      </c>
      <c r="FW136">
        <v>-1.9928999999999999</v>
      </c>
      <c r="FX136">
        <v>-1.9778</v>
      </c>
      <c r="FY136">
        <v>-1.9626999999999999</v>
      </c>
      <c r="FZ136">
        <v>-1.9474</v>
      </c>
      <c r="GA136">
        <v>-1.9319999999999999</v>
      </c>
      <c r="GB136">
        <v>-1.9165000000000001</v>
      </c>
      <c r="GC136">
        <v>-1.9009</v>
      </c>
      <c r="GD136">
        <v>-1.8851</v>
      </c>
      <c r="GE136">
        <v>-1.8692</v>
      </c>
      <c r="GF136">
        <v>-1.8532</v>
      </c>
      <c r="GG136">
        <v>-1.8371</v>
      </c>
      <c r="GH136">
        <v>-1.8208</v>
      </c>
      <c r="GI136">
        <v>-1.8044</v>
      </c>
      <c r="GJ136">
        <v>-1.7879</v>
      </c>
      <c r="GK136">
        <v>-1.7712000000000001</v>
      </c>
      <c r="GL136">
        <v>-1.7544</v>
      </c>
      <c r="GM136">
        <v>-1.7375</v>
      </c>
      <c r="GN136">
        <v>-1.7203999999999999</v>
      </c>
      <c r="GO136">
        <v>-1.7032</v>
      </c>
      <c r="GP136">
        <v>-1.6859</v>
      </c>
      <c r="GQ136">
        <v>-1.6684000000000001</v>
      </c>
      <c r="GR136">
        <v>-1.6508</v>
      </c>
      <c r="GS136">
        <v>-1.633</v>
      </c>
      <c r="GT136">
        <v>-1.6151</v>
      </c>
      <c r="GU136">
        <v>-1.5971</v>
      </c>
      <c r="GV136">
        <v>-1.5789</v>
      </c>
      <c r="GW136">
        <v>-1.5605</v>
      </c>
      <c r="GX136">
        <v>-1.5421</v>
      </c>
      <c r="GY136">
        <v>-1.5234000000000001</v>
      </c>
      <c r="GZ136">
        <v>-1.5046999999999999</v>
      </c>
      <c r="HA136">
        <v>-1.4857</v>
      </c>
      <c r="HB136">
        <v>-1.4665999999999999</v>
      </c>
      <c r="HC136">
        <v>-1.4474</v>
      </c>
      <c r="HD136">
        <v>-1.4279999999999999</v>
      </c>
      <c r="HE136">
        <v>-1.4085000000000001</v>
      </c>
      <c r="HF136">
        <v>-1.3888</v>
      </c>
      <c r="HG136">
        <v>-1.3689</v>
      </c>
      <c r="HH136">
        <v>-1.3489</v>
      </c>
      <c r="HI136">
        <v>-1.3288</v>
      </c>
      <c r="HJ136">
        <v>-1.3084</v>
      </c>
      <c r="HK136">
        <v>-1.288</v>
      </c>
      <c r="HL136">
        <v>-1.2673000000000001</v>
      </c>
      <c r="HM136">
        <v>-1.2464999999999999</v>
      </c>
      <c r="HN136">
        <v>-1.2255</v>
      </c>
      <c r="HO136">
        <v>-1.2043999999999999</v>
      </c>
      <c r="HP136">
        <v>-1.1831</v>
      </c>
      <c r="HQ136">
        <v>-1.1616</v>
      </c>
      <c r="HR136">
        <v>-1.1399999999999999</v>
      </c>
      <c r="HS136">
        <v>-1.1182000000000001</v>
      </c>
      <c r="HT136">
        <v>-1.0962000000000001</v>
      </c>
      <c r="HU136">
        <v>-1.0741000000000001</v>
      </c>
      <c r="HV136">
        <v>-1.0517000000000001</v>
      </c>
      <c r="HW136">
        <v>-1.0293000000000001</v>
      </c>
      <c r="HX136">
        <v>-1.0065999999999999</v>
      </c>
      <c r="HY136">
        <v>-0.98380000000000001</v>
      </c>
      <c r="HZ136">
        <v>-0.96079999999999999</v>
      </c>
      <c r="IA136">
        <v>-0.93759999999999999</v>
      </c>
      <c r="IB136">
        <v>-0.91420000000000001</v>
      </c>
      <c r="IC136">
        <v>-0.89070000000000005</v>
      </c>
      <c r="ID136">
        <v>-0.86699999999999999</v>
      </c>
      <c r="IE136">
        <v>-0.84309999999999996</v>
      </c>
      <c r="IF136">
        <v>-0.81899999999999995</v>
      </c>
      <c r="IG136">
        <v>-0.79469999999999996</v>
      </c>
      <c r="IH136">
        <v>-0.77029999999999998</v>
      </c>
      <c r="II136">
        <v>-0.74570000000000003</v>
      </c>
      <c r="IJ136">
        <v>-0.72089999999999999</v>
      </c>
      <c r="IK136">
        <v>-0.69589999999999996</v>
      </c>
      <c r="IL136">
        <v>-0.67069999999999996</v>
      </c>
      <c r="IM136">
        <v>-0.64529999999999998</v>
      </c>
      <c r="IN136">
        <v>-0.61980000000000002</v>
      </c>
      <c r="IO136">
        <v>-0.59399999999999997</v>
      </c>
      <c r="IP136">
        <v>-0.56810000000000005</v>
      </c>
      <c r="IQ136">
        <v>-0.54200000000000004</v>
      </c>
      <c r="IR136">
        <v>-0.51570000000000005</v>
      </c>
      <c r="IS136">
        <v>-0.48920000000000002</v>
      </c>
      <c r="IT136">
        <v>-0.46250000000000002</v>
      </c>
      <c r="IU136">
        <v>-0.43559999999999999</v>
      </c>
      <c r="IV136">
        <v>-0.40849999999999997</v>
      </c>
      <c r="IW136">
        <v>-0.38119999999999998</v>
      </c>
      <c r="IX136">
        <v>-0.3538</v>
      </c>
      <c r="IY136">
        <v>-0.3261</v>
      </c>
      <c r="IZ136">
        <v>-0.29820000000000002</v>
      </c>
      <c r="JA136">
        <v>-0.2702</v>
      </c>
      <c r="JB136">
        <v>-0.2419</v>
      </c>
      <c r="JC136">
        <v>-0.21340000000000001</v>
      </c>
      <c r="JD136">
        <v>-0.18479999999999999</v>
      </c>
      <c r="JE136">
        <v>-0.15590000000000001</v>
      </c>
      <c r="JF136">
        <v>-0.1268</v>
      </c>
      <c r="JG136">
        <v>-9.7500000000000003E-2</v>
      </c>
      <c r="JH136">
        <v>-6.8099999999999994E-2</v>
      </c>
      <c r="JI136">
        <v>-3.8399999999999997E-2</v>
      </c>
      <c r="JJ136">
        <v>-8.5000000000000006E-3</v>
      </c>
      <c r="JK136">
        <v>2.1600000000000001E-2</v>
      </c>
      <c r="JL136">
        <v>5.1900000000000002E-2</v>
      </c>
      <c r="JM136">
        <v>8.2400000000000001E-2</v>
      </c>
      <c r="JN136">
        <v>0.11310000000000001</v>
      </c>
      <c r="JO136">
        <v>0.14410000000000001</v>
      </c>
      <c r="JP136">
        <v>0.17519999999999999</v>
      </c>
      <c r="JQ136">
        <v>0.20660000000000001</v>
      </c>
      <c r="JR136">
        <v>0.2382</v>
      </c>
      <c r="JS136">
        <v>0.26989999999999997</v>
      </c>
      <c r="JT136">
        <v>0.3019</v>
      </c>
      <c r="JU136">
        <v>0.33410000000000001</v>
      </c>
      <c r="JV136">
        <v>0.36659999999999998</v>
      </c>
      <c r="JW136">
        <v>0.3992</v>
      </c>
      <c r="JX136">
        <v>0.43209999999999998</v>
      </c>
      <c r="JY136">
        <v>0.4652</v>
      </c>
      <c r="JZ136">
        <v>0.4985</v>
      </c>
      <c r="KA136">
        <v>0.53200000000000003</v>
      </c>
      <c r="KB136">
        <v>0.56569999999999998</v>
      </c>
      <c r="KC136">
        <v>0.59970000000000001</v>
      </c>
      <c r="KD136">
        <v>0.63390000000000002</v>
      </c>
      <c r="KE136">
        <v>0.66830000000000001</v>
      </c>
      <c r="KF136">
        <v>0.70289999999999997</v>
      </c>
      <c r="KG136">
        <v>0.73780000000000001</v>
      </c>
      <c r="KH136">
        <v>0.77280000000000004</v>
      </c>
      <c r="KI136">
        <v>0.80820000000000003</v>
      </c>
      <c r="KJ136">
        <v>0.84370000000000001</v>
      </c>
      <c r="KK136">
        <v>0.87949999999999995</v>
      </c>
      <c r="KL136">
        <v>0.91539999999999999</v>
      </c>
      <c r="KM136">
        <v>0.95169999999999999</v>
      </c>
      <c r="KN136">
        <v>0.98809999999999998</v>
      </c>
      <c r="KO136">
        <v>1.0247999999999999</v>
      </c>
      <c r="KP136">
        <v>1.0617000000000001</v>
      </c>
      <c r="KQ136">
        <v>1.0989</v>
      </c>
      <c r="KR136">
        <v>1.1363000000000001</v>
      </c>
      <c r="KS136">
        <v>1.1738999999999999</v>
      </c>
      <c r="KT136">
        <v>1.2117</v>
      </c>
      <c r="KU136">
        <v>1.2498</v>
      </c>
      <c r="KV136">
        <v>1.2881</v>
      </c>
      <c r="KW136">
        <v>1.3267</v>
      </c>
      <c r="KX136">
        <v>1.3654999999999999</v>
      </c>
      <c r="KY136">
        <v>1.4045000000000001</v>
      </c>
      <c r="KZ136">
        <v>1.4438</v>
      </c>
      <c r="LA136">
        <v>1.4833000000000001</v>
      </c>
      <c r="LB136">
        <v>1.5230999999999999</v>
      </c>
      <c r="LC136">
        <v>1.5630999999999999</v>
      </c>
      <c r="LD136">
        <v>1.6033999999999999</v>
      </c>
      <c r="LE136">
        <v>1.6437999999999999</v>
      </c>
      <c r="LF136">
        <v>1.6846000000000001</v>
      </c>
      <c r="LG136">
        <v>1.7256</v>
      </c>
      <c r="LH136">
        <v>1.7667999999999999</v>
      </c>
      <c r="LI136">
        <v>1.8083</v>
      </c>
      <c r="LJ136">
        <v>1.85</v>
      </c>
      <c r="LK136">
        <v>1.8919999999999999</v>
      </c>
      <c r="LL136">
        <v>1.9341999999999999</v>
      </c>
      <c r="LM136">
        <v>1.9766999999999999</v>
      </c>
      <c r="LN136">
        <v>2.0194000000000001</v>
      </c>
      <c r="LO136">
        <v>2.0623999999999998</v>
      </c>
      <c r="LP136">
        <v>2.1055999999999999</v>
      </c>
      <c r="LQ136">
        <v>2.1490999999999998</v>
      </c>
      <c r="LR136">
        <v>2.1928000000000001</v>
      </c>
      <c r="LS136">
        <v>2.2368000000000001</v>
      </c>
      <c r="LT136">
        <v>2.2810999999999999</v>
      </c>
      <c r="LU136">
        <v>2.3256000000000001</v>
      </c>
      <c r="LV136">
        <v>2.3702999999999999</v>
      </c>
      <c r="LW136">
        <v>2.4152999999999998</v>
      </c>
      <c r="LX136">
        <v>2.4605999999999999</v>
      </c>
      <c r="LY136">
        <v>2.5062000000000002</v>
      </c>
      <c r="LZ136">
        <v>2.552</v>
      </c>
      <c r="MA136">
        <v>2.5979999999999999</v>
      </c>
      <c r="MB136">
        <v>2.6442999999999999</v>
      </c>
      <c r="MC136">
        <v>2.6909000000000001</v>
      </c>
      <c r="MD136">
        <v>2.7378</v>
      </c>
      <c r="ME136">
        <v>2.7848999999999999</v>
      </c>
      <c r="MF136">
        <v>2.8323</v>
      </c>
      <c r="MG136">
        <v>2.8799000000000001</v>
      </c>
      <c r="MH136">
        <v>2.9278</v>
      </c>
      <c r="MI136">
        <v>2.976</v>
      </c>
      <c r="MJ136">
        <v>3.0245000000000002</v>
      </c>
      <c r="MK136">
        <v>3.0731999999999999</v>
      </c>
      <c r="ML136">
        <v>3.1221999999999999</v>
      </c>
      <c r="MM136">
        <v>3.1715</v>
      </c>
      <c r="MN136">
        <v>3.2210000000000001</v>
      </c>
      <c r="MO136">
        <v>3.2707999999999999</v>
      </c>
      <c r="MP136">
        <v>3.3209</v>
      </c>
      <c r="MQ136">
        <v>3.3712</v>
      </c>
      <c r="MR136">
        <v>3.4218999999999999</v>
      </c>
      <c r="MS136">
        <v>3.4727999999999999</v>
      </c>
      <c r="MT136">
        <v>3.524</v>
      </c>
      <c r="MU136">
        <v>3.5754000000000001</v>
      </c>
      <c r="MV136">
        <v>3.6272000000000002</v>
      </c>
      <c r="MW136">
        <v>3.6791999999999998</v>
      </c>
      <c r="MX136">
        <v>3.7315</v>
      </c>
      <c r="MY136">
        <v>3.7841</v>
      </c>
      <c r="MZ136">
        <v>3.8369</v>
      </c>
      <c r="NA136">
        <v>3.8900999999999999</v>
      </c>
      <c r="NB136">
        <v>3.9434999999999998</v>
      </c>
      <c r="NC136">
        <v>3.9971999999999999</v>
      </c>
      <c r="ND136">
        <v>4.0511999999999997</v>
      </c>
      <c r="NE136">
        <v>4.1055000000000001</v>
      </c>
      <c r="NF136">
        <v>4.16</v>
      </c>
      <c r="NG136">
        <v>4.2149000000000001</v>
      </c>
      <c r="NH136">
        <v>4.2699999999999996</v>
      </c>
      <c r="NI136">
        <v>4.3254999999999999</v>
      </c>
      <c r="NJ136">
        <v>4.3811999999999998</v>
      </c>
      <c r="NK136">
        <v>4.4371999999999998</v>
      </c>
      <c r="NL136">
        <v>4.4935</v>
      </c>
      <c r="NM136">
        <v>4.5500999999999996</v>
      </c>
      <c r="NN136">
        <v>4.6070000000000002</v>
      </c>
      <c r="NO136">
        <v>4.6642000000000001</v>
      </c>
      <c r="NP136">
        <v>4.7215999999999996</v>
      </c>
      <c r="NQ136">
        <v>4.7793999999999999</v>
      </c>
      <c r="NR136">
        <v>4.8375000000000004</v>
      </c>
      <c r="NS136">
        <v>4.8958000000000004</v>
      </c>
      <c r="NT136">
        <v>4.9545000000000003</v>
      </c>
      <c r="NU136">
        <v>5.0134999999999996</v>
      </c>
      <c r="NV136">
        <v>5.0727000000000002</v>
      </c>
      <c r="NW136">
        <v>5.1322999999999999</v>
      </c>
      <c r="NX136">
        <v>5.1920999999999999</v>
      </c>
      <c r="NY136">
        <v>5.2523</v>
      </c>
      <c r="NZ136">
        <v>5.3128000000000002</v>
      </c>
      <c r="OA136">
        <v>5.3734999999999999</v>
      </c>
      <c r="OB136">
        <v>5.4345999999999997</v>
      </c>
      <c r="OC136">
        <v>5.4960000000000004</v>
      </c>
      <c r="OD136">
        <v>5.5576999999999996</v>
      </c>
      <c r="OE136">
        <v>5.6196999999999999</v>
      </c>
      <c r="OF136">
        <v>5.6820000000000004</v>
      </c>
      <c r="OG136">
        <v>5.7446000000000002</v>
      </c>
      <c r="OH136">
        <v>5.8075000000000001</v>
      </c>
      <c r="OI136">
        <v>5.8707000000000003</v>
      </c>
      <c r="OJ136">
        <v>5.9341999999999997</v>
      </c>
      <c r="OK136">
        <v>5.9981</v>
      </c>
      <c r="OL136">
        <v>6.0621999999999998</v>
      </c>
      <c r="OM136">
        <v>6.1266999999999996</v>
      </c>
      <c r="ON136">
        <v>6.1914999999999996</v>
      </c>
      <c r="OO136">
        <v>6.2565999999999997</v>
      </c>
      <c r="OP136">
        <v>6.3220000000000001</v>
      </c>
      <c r="OQ136">
        <v>6.3876999999999997</v>
      </c>
      <c r="OR136">
        <v>6.4538000000000002</v>
      </c>
      <c r="OS136">
        <v>6.5202</v>
      </c>
      <c r="OT136">
        <v>6.5868000000000002</v>
      </c>
      <c r="OU136">
        <v>6.6538000000000004</v>
      </c>
      <c r="OV136">
        <v>6.7211999999999996</v>
      </c>
      <c r="OW136">
        <v>6.7888000000000002</v>
      </c>
      <c r="OX136">
        <v>6.8567999999999998</v>
      </c>
      <c r="OY136">
        <v>6.9250999999999996</v>
      </c>
      <c r="OZ136">
        <v>6.9936999999999996</v>
      </c>
      <c r="PA136">
        <v>7.0625999999999998</v>
      </c>
      <c r="PB136">
        <v>7.1318999999999999</v>
      </c>
      <c r="PC136">
        <v>7.2015000000000002</v>
      </c>
      <c r="PD136">
        <v>7.2713000000000001</v>
      </c>
      <c r="PE136">
        <v>7.3414999999999999</v>
      </c>
      <c r="PF136">
        <v>7.4123000000000001</v>
      </c>
      <c r="PG136">
        <v>7.4831000000000003</v>
      </c>
      <c r="PH136">
        <v>7.5548000000000002</v>
      </c>
      <c r="PI136">
        <v>7.6261000000000001</v>
      </c>
      <c r="PJ136">
        <v>7.6985000000000001</v>
      </c>
      <c r="PK136">
        <v>7.7712000000000003</v>
      </c>
      <c r="PL136">
        <v>7.8418000000000001</v>
      </c>
      <c r="PM136">
        <v>7.9165000000000001</v>
      </c>
      <c r="PN136">
        <v>7.9916</v>
      </c>
      <c r="PO136">
        <v>8.0765999999999991</v>
      </c>
      <c r="PP136">
        <v>8.1258999999999997</v>
      </c>
      <c r="PQ136">
        <v>8.2095000000000002</v>
      </c>
      <c r="PR136">
        <v>8.2095000000000002</v>
      </c>
    </row>
    <row r="137" spans="1:445" x14ac:dyDescent="0.2">
      <c r="A137" s="1" t="s">
        <v>3</v>
      </c>
      <c r="B137" s="1">
        <v>170</v>
      </c>
      <c r="C137">
        <v>-4.0435999999999996</v>
      </c>
      <c r="D137">
        <v>-4.0252999999999997</v>
      </c>
      <c r="E137">
        <v>-4.0072999999999999</v>
      </c>
      <c r="F137">
        <v>-3.9895999999999998</v>
      </c>
      <c r="G137">
        <v>-3.9723000000000002</v>
      </c>
      <c r="H137">
        <v>-3.9552999999999998</v>
      </c>
      <c r="I137">
        <v>-3.9386000000000001</v>
      </c>
      <c r="J137">
        <v>-3.9222000000000001</v>
      </c>
      <c r="K137">
        <v>-3.9060000000000001</v>
      </c>
      <c r="L137">
        <v>-3.8900999999999999</v>
      </c>
      <c r="M137">
        <v>-3.8744999999999998</v>
      </c>
      <c r="N137">
        <v>-3.8591000000000002</v>
      </c>
      <c r="O137">
        <v>-3.8439000000000001</v>
      </c>
      <c r="P137">
        <v>-3.8290000000000002</v>
      </c>
      <c r="Q137">
        <v>-3.8142</v>
      </c>
      <c r="R137">
        <v>-3.7997000000000001</v>
      </c>
      <c r="S137">
        <v>-3.7854000000000001</v>
      </c>
      <c r="T137">
        <v>-3.7713000000000001</v>
      </c>
      <c r="U137">
        <v>-3.7572999999999999</v>
      </c>
      <c r="V137">
        <v>-3.7435</v>
      </c>
      <c r="W137">
        <v>-3.7299000000000002</v>
      </c>
      <c r="X137">
        <v>-3.7164999999999999</v>
      </c>
      <c r="Y137">
        <v>-3.7031999999999998</v>
      </c>
      <c r="Z137">
        <v>-3.69</v>
      </c>
      <c r="AA137">
        <v>-3.6770999999999998</v>
      </c>
      <c r="AB137">
        <v>-3.6642000000000001</v>
      </c>
      <c r="AC137">
        <v>-3.6515</v>
      </c>
      <c r="AD137">
        <v>-3.6389</v>
      </c>
      <c r="AE137">
        <v>-3.6265000000000001</v>
      </c>
      <c r="AF137">
        <v>-3.6141999999999999</v>
      </c>
      <c r="AG137">
        <v>-3.6019999999999999</v>
      </c>
      <c r="AH137">
        <v>-3.5899000000000001</v>
      </c>
      <c r="AI137">
        <v>-3.5779000000000001</v>
      </c>
      <c r="AJ137">
        <v>-3.5659999999999998</v>
      </c>
      <c r="AK137">
        <v>-3.5543</v>
      </c>
      <c r="AL137">
        <v>-3.5426000000000002</v>
      </c>
      <c r="AM137">
        <v>-3.5310999999999999</v>
      </c>
      <c r="AN137">
        <v>-3.5196000000000001</v>
      </c>
      <c r="AO137">
        <v>-3.5082</v>
      </c>
      <c r="AP137">
        <v>-3.4969000000000001</v>
      </c>
      <c r="AQ137">
        <v>-3.4857</v>
      </c>
      <c r="AR137">
        <v>-3.4746000000000001</v>
      </c>
      <c r="AS137">
        <v>-3.4634999999999998</v>
      </c>
      <c r="AT137">
        <v>-3.4525999999999999</v>
      </c>
      <c r="AU137">
        <v>-3.4417</v>
      </c>
      <c r="AV137">
        <v>-3.4308999999999998</v>
      </c>
      <c r="AW137">
        <v>-3.4201000000000001</v>
      </c>
      <c r="AX137">
        <v>-3.4094000000000002</v>
      </c>
      <c r="AY137">
        <v>-3.3988</v>
      </c>
      <c r="AZ137">
        <v>-3.3881999999999999</v>
      </c>
      <c r="BA137">
        <v>-3.3776999999999999</v>
      </c>
      <c r="BB137">
        <v>-3.3673000000000002</v>
      </c>
      <c r="BC137">
        <v>-3.3569</v>
      </c>
      <c r="BD137">
        <v>-3.3466</v>
      </c>
      <c r="BE137">
        <v>-3.3363</v>
      </c>
      <c r="BF137">
        <v>-3.3260000000000001</v>
      </c>
      <c r="BG137">
        <v>-3.3157999999999999</v>
      </c>
      <c r="BH137">
        <v>-3.3056999999999999</v>
      </c>
      <c r="BI137">
        <v>-3.2955999999999999</v>
      </c>
      <c r="BJ137">
        <v>-3.2854999999999999</v>
      </c>
      <c r="BK137">
        <v>-3.2755000000000001</v>
      </c>
      <c r="BL137">
        <v>-3.2654999999999998</v>
      </c>
      <c r="BM137">
        <v>-3.2555000000000001</v>
      </c>
      <c r="BN137">
        <v>-3.2456</v>
      </c>
      <c r="BO137">
        <v>-3.2357</v>
      </c>
      <c r="BP137">
        <v>-3.2259000000000002</v>
      </c>
      <c r="BQ137">
        <v>-3.2161</v>
      </c>
      <c r="BR137">
        <v>-3.2063000000000001</v>
      </c>
      <c r="BS137">
        <v>-3.1964999999999999</v>
      </c>
      <c r="BT137">
        <v>-3.1867000000000001</v>
      </c>
      <c r="BU137">
        <v>-3.177</v>
      </c>
      <c r="BV137">
        <v>-3.1673</v>
      </c>
      <c r="BW137">
        <v>-3.1576</v>
      </c>
      <c r="BX137">
        <v>-3.1478999999999999</v>
      </c>
      <c r="BY137">
        <v>-3.1383000000000001</v>
      </c>
      <c r="BZ137">
        <v>-3.1286</v>
      </c>
      <c r="CA137">
        <v>-3.1190000000000002</v>
      </c>
      <c r="CB137">
        <v>-3.1093999999999999</v>
      </c>
      <c r="CC137">
        <v>-3.0998000000000001</v>
      </c>
      <c r="CD137">
        <v>-3.0901999999999998</v>
      </c>
      <c r="CE137">
        <v>-3.0806</v>
      </c>
      <c r="CF137">
        <v>-3.0710000000000002</v>
      </c>
      <c r="CG137">
        <v>-3.0615000000000001</v>
      </c>
      <c r="CH137">
        <v>-3.0518999999999998</v>
      </c>
      <c r="CI137">
        <v>-3.0423</v>
      </c>
      <c r="CJ137">
        <v>-3.0327000000000002</v>
      </c>
      <c r="CK137">
        <v>-3.0232000000000001</v>
      </c>
      <c r="CL137">
        <v>-3.0135999999999998</v>
      </c>
      <c r="CM137">
        <v>-3.004</v>
      </c>
      <c r="CN137">
        <v>-2.9944999999999999</v>
      </c>
      <c r="CO137">
        <v>-2.9849000000000001</v>
      </c>
      <c r="CP137">
        <v>-2.9752999999999998</v>
      </c>
      <c r="CQ137">
        <v>-2.9657</v>
      </c>
      <c r="CR137">
        <v>-2.9561000000000002</v>
      </c>
      <c r="CS137">
        <v>-2.9464000000000001</v>
      </c>
      <c r="CT137">
        <v>-2.9367999999999999</v>
      </c>
      <c r="CU137">
        <v>-2.9272</v>
      </c>
      <c r="CV137">
        <v>-2.9175</v>
      </c>
      <c r="CW137">
        <v>-2.9077999999999999</v>
      </c>
      <c r="CX137">
        <v>-2.8980999999999999</v>
      </c>
      <c r="CY137">
        <v>-2.8883999999999999</v>
      </c>
      <c r="CZ137">
        <v>-2.8786999999999998</v>
      </c>
      <c r="DA137">
        <v>-2.8689</v>
      </c>
      <c r="DB137">
        <v>-2.8592</v>
      </c>
      <c r="DC137">
        <v>-2.8494000000000002</v>
      </c>
      <c r="DD137">
        <v>-2.8395000000000001</v>
      </c>
      <c r="DE137">
        <v>-2.8296999999999999</v>
      </c>
      <c r="DF137">
        <v>-2.8197999999999999</v>
      </c>
      <c r="DG137">
        <v>-2.8098999999999998</v>
      </c>
      <c r="DH137">
        <v>-2.8</v>
      </c>
      <c r="DI137">
        <v>-2.79</v>
      </c>
      <c r="DJ137">
        <v>-2.78</v>
      </c>
      <c r="DK137">
        <v>-2.77</v>
      </c>
      <c r="DL137">
        <v>-2.7599</v>
      </c>
      <c r="DM137">
        <v>-2.7498</v>
      </c>
      <c r="DN137">
        <v>-2.7397</v>
      </c>
      <c r="DO137">
        <v>-2.7294999999999998</v>
      </c>
      <c r="DP137">
        <v>-2.7193000000000001</v>
      </c>
      <c r="DQ137">
        <v>-2.7090000000000001</v>
      </c>
      <c r="DR137">
        <v>-2.6987000000000001</v>
      </c>
      <c r="DS137">
        <v>-2.6884000000000001</v>
      </c>
      <c r="DT137">
        <v>-2.6779999999999999</v>
      </c>
      <c r="DU137">
        <v>-2.6676000000000002</v>
      </c>
      <c r="DV137">
        <v>-2.6570999999999998</v>
      </c>
      <c r="DW137">
        <v>-2.6465999999999998</v>
      </c>
      <c r="DX137">
        <v>-2.6360000000000001</v>
      </c>
      <c r="DY137">
        <v>-2.6254</v>
      </c>
      <c r="DZ137">
        <v>-2.6147</v>
      </c>
      <c r="EA137">
        <v>-2.6040000000000001</v>
      </c>
      <c r="EB137">
        <v>-2.5931999999999999</v>
      </c>
      <c r="EC137">
        <v>-2.5823</v>
      </c>
      <c r="ED137">
        <v>-2.5714000000000001</v>
      </c>
      <c r="EE137">
        <v>-2.5605000000000002</v>
      </c>
      <c r="EF137">
        <v>-2.5495000000000001</v>
      </c>
      <c r="EG137">
        <v>-2.5384000000000002</v>
      </c>
      <c r="EH137">
        <v>-2.5272000000000001</v>
      </c>
      <c r="EI137">
        <v>-2.516</v>
      </c>
      <c r="EJ137">
        <v>-2.5047999999999999</v>
      </c>
      <c r="EK137">
        <v>-2.4933999999999998</v>
      </c>
      <c r="EL137">
        <v>-2.4820000000000002</v>
      </c>
      <c r="EM137">
        <v>-2.4706000000000001</v>
      </c>
      <c r="EN137">
        <v>-2.4590000000000001</v>
      </c>
      <c r="EO137">
        <v>-2.4474</v>
      </c>
      <c r="EP137">
        <v>-2.4357000000000002</v>
      </c>
      <c r="EQ137">
        <v>-2.4239999999999999</v>
      </c>
      <c r="ER137">
        <v>-2.4121000000000001</v>
      </c>
      <c r="ES137">
        <v>-2.4001999999999999</v>
      </c>
      <c r="ET137">
        <v>-2.3883000000000001</v>
      </c>
      <c r="EU137">
        <v>-2.3761999999999999</v>
      </c>
      <c r="EV137">
        <v>-2.3639999999999999</v>
      </c>
      <c r="EW137">
        <v>-2.3517999999999999</v>
      </c>
      <c r="EX137">
        <v>-2.3395000000000001</v>
      </c>
      <c r="EY137">
        <v>-2.3271000000000002</v>
      </c>
      <c r="EZ137">
        <v>-2.3147000000000002</v>
      </c>
      <c r="FA137">
        <v>-2.3020999999999998</v>
      </c>
      <c r="FB137">
        <v>-2.2894999999999999</v>
      </c>
      <c r="FC137">
        <v>-2.2766999999999999</v>
      </c>
      <c r="FD137">
        <v>-2.2639</v>
      </c>
      <c r="FE137">
        <v>-2.2509999999999999</v>
      </c>
      <c r="FF137">
        <v>-2.238</v>
      </c>
      <c r="FG137">
        <v>-2.2248999999999999</v>
      </c>
      <c r="FH137">
        <v>-2.2117</v>
      </c>
      <c r="FI137">
        <v>-2.1983999999999999</v>
      </c>
      <c r="FJ137">
        <v>-2.1850000000000001</v>
      </c>
      <c r="FK137">
        <v>-2.1715</v>
      </c>
      <c r="FL137">
        <v>-2.1579000000000002</v>
      </c>
      <c r="FM137">
        <v>-2.1442000000000001</v>
      </c>
      <c r="FN137">
        <v>-2.1303999999999998</v>
      </c>
      <c r="FO137">
        <v>-2.1164999999999998</v>
      </c>
      <c r="FP137">
        <v>-2.1025</v>
      </c>
      <c r="FQ137">
        <v>-2.0884</v>
      </c>
      <c r="FR137">
        <v>-2.0741999999999998</v>
      </c>
      <c r="FS137">
        <v>-2.0598999999999998</v>
      </c>
      <c r="FT137">
        <v>-2.0453999999999999</v>
      </c>
      <c r="FU137">
        <v>-2.0308999999999999</v>
      </c>
      <c r="FV137">
        <v>-2.0162</v>
      </c>
      <c r="FW137">
        <v>-2.0013999999999998</v>
      </c>
      <c r="FX137">
        <v>-1.9864999999999999</v>
      </c>
      <c r="FY137">
        <v>-1.9715</v>
      </c>
      <c r="FZ137">
        <v>-1.9563999999999999</v>
      </c>
      <c r="GA137">
        <v>-1.9412</v>
      </c>
      <c r="GB137">
        <v>-1.9258</v>
      </c>
      <c r="GC137">
        <v>-1.9103000000000001</v>
      </c>
      <c r="GD137">
        <v>-1.8947000000000001</v>
      </c>
      <c r="GE137">
        <v>-1.879</v>
      </c>
      <c r="GF137">
        <v>-1.8632</v>
      </c>
      <c r="GG137">
        <v>-1.8472</v>
      </c>
      <c r="GH137">
        <v>-1.8310999999999999</v>
      </c>
      <c r="GI137">
        <v>-1.8148</v>
      </c>
      <c r="GJ137">
        <v>-1.7985</v>
      </c>
      <c r="GK137">
        <v>-1.782</v>
      </c>
      <c r="GL137">
        <v>-1.7654000000000001</v>
      </c>
      <c r="GM137">
        <v>-1.7485999999999999</v>
      </c>
      <c r="GN137">
        <v>-1.7317</v>
      </c>
      <c r="GO137">
        <v>-1.7146999999999999</v>
      </c>
      <c r="GP137">
        <v>-1.6975</v>
      </c>
      <c r="GQ137">
        <v>-1.6801999999999999</v>
      </c>
      <c r="GR137">
        <v>-1.6628000000000001</v>
      </c>
      <c r="GS137">
        <v>-1.6452</v>
      </c>
      <c r="GT137">
        <v>-1.6274999999999999</v>
      </c>
      <c r="GU137">
        <v>-1.6096999999999999</v>
      </c>
      <c r="GV137">
        <v>-1.5916999999999999</v>
      </c>
      <c r="GW137">
        <v>-1.5734999999999999</v>
      </c>
      <c r="GX137">
        <v>-1.5551999999999999</v>
      </c>
      <c r="GY137">
        <v>-1.5367999999999999</v>
      </c>
      <c r="GZ137">
        <v>-1.5182</v>
      </c>
      <c r="HA137">
        <v>-1.4995000000000001</v>
      </c>
      <c r="HB137">
        <v>-1.4805999999999999</v>
      </c>
      <c r="HC137">
        <v>-1.4616</v>
      </c>
      <c r="HD137">
        <v>-1.4423999999999999</v>
      </c>
      <c r="HE137">
        <v>-1.4231</v>
      </c>
      <c r="HF137">
        <v>-1.4036</v>
      </c>
      <c r="HG137">
        <v>-1.3838999999999999</v>
      </c>
      <c r="HH137">
        <v>-1.3641000000000001</v>
      </c>
      <c r="HI137">
        <v>-1.3442000000000001</v>
      </c>
      <c r="HJ137">
        <v>-1.3241000000000001</v>
      </c>
      <c r="HK137">
        <v>-1.3038000000000001</v>
      </c>
      <c r="HL137">
        <v>-1.2834000000000001</v>
      </c>
      <c r="HM137">
        <v>-1.2627999999999999</v>
      </c>
      <c r="HN137">
        <v>-1.242</v>
      </c>
      <c r="HO137">
        <v>-1.2211000000000001</v>
      </c>
      <c r="HP137">
        <v>-1.2</v>
      </c>
      <c r="HQ137">
        <v>-1.1788000000000001</v>
      </c>
      <c r="HR137">
        <v>-1.1574</v>
      </c>
      <c r="HS137">
        <v>-1.1357999999999999</v>
      </c>
      <c r="HT137">
        <v>-1.1141000000000001</v>
      </c>
      <c r="HU137">
        <v>-1.0922000000000001</v>
      </c>
      <c r="HV137">
        <v>-1.0701000000000001</v>
      </c>
      <c r="HW137">
        <v>-1.0478000000000001</v>
      </c>
      <c r="HX137">
        <v>-1.0254000000000001</v>
      </c>
      <c r="HY137">
        <v>-1.0027999999999999</v>
      </c>
      <c r="HZ137">
        <v>-0.98009999999999997</v>
      </c>
      <c r="IA137">
        <v>-0.95709999999999995</v>
      </c>
      <c r="IB137">
        <v>-0.93400000000000005</v>
      </c>
      <c r="IC137">
        <v>-0.91069999999999995</v>
      </c>
      <c r="ID137">
        <v>-0.88729999999999998</v>
      </c>
      <c r="IE137">
        <v>-0.86360000000000003</v>
      </c>
      <c r="IF137">
        <v>-0.83979999999999999</v>
      </c>
      <c r="IG137">
        <v>-0.81579999999999997</v>
      </c>
      <c r="IH137">
        <v>-0.79159999999999997</v>
      </c>
      <c r="II137">
        <v>-0.76729999999999998</v>
      </c>
      <c r="IJ137">
        <v>-0.74270000000000003</v>
      </c>
      <c r="IK137">
        <v>-0.71799999999999997</v>
      </c>
      <c r="IL137">
        <v>-0.69310000000000005</v>
      </c>
      <c r="IM137">
        <v>-0.66800000000000004</v>
      </c>
      <c r="IN137">
        <v>-0.64270000000000005</v>
      </c>
      <c r="IO137">
        <v>-0.61719999999999997</v>
      </c>
      <c r="IP137">
        <v>-0.59160000000000001</v>
      </c>
      <c r="IQ137">
        <v>-0.56579999999999997</v>
      </c>
      <c r="IR137">
        <v>-0.53969999999999996</v>
      </c>
      <c r="IS137">
        <v>-0.51349999999999996</v>
      </c>
      <c r="IT137">
        <v>-0.48709999999999998</v>
      </c>
      <c r="IU137">
        <v>-0.46050000000000002</v>
      </c>
      <c r="IV137">
        <v>-0.43369999999999997</v>
      </c>
      <c r="IW137">
        <v>-0.40670000000000001</v>
      </c>
      <c r="IX137">
        <v>-0.3795</v>
      </c>
      <c r="IY137">
        <v>-0.35210000000000002</v>
      </c>
      <c r="IZ137">
        <v>-0.3246</v>
      </c>
      <c r="JA137">
        <v>-0.29680000000000001</v>
      </c>
      <c r="JB137">
        <v>-0.26879999999999998</v>
      </c>
      <c r="JC137">
        <v>-0.2407</v>
      </c>
      <c r="JD137">
        <v>-0.21229999999999999</v>
      </c>
      <c r="JE137">
        <v>-0.1837</v>
      </c>
      <c r="JF137">
        <v>-0.15490000000000001</v>
      </c>
      <c r="JG137">
        <v>-0.126</v>
      </c>
      <c r="JH137">
        <v>-9.6799999999999997E-2</v>
      </c>
      <c r="JI137">
        <v>-6.7400000000000002E-2</v>
      </c>
      <c r="JJ137">
        <v>-3.7900000000000003E-2</v>
      </c>
      <c r="JK137">
        <v>-8.0999999999999996E-3</v>
      </c>
      <c r="JL137">
        <v>2.1899999999999999E-2</v>
      </c>
      <c r="JM137">
        <v>5.21E-2</v>
      </c>
      <c r="JN137">
        <v>8.2500000000000004E-2</v>
      </c>
      <c r="JO137">
        <v>0.11310000000000001</v>
      </c>
      <c r="JP137">
        <v>0.14399999999999999</v>
      </c>
      <c r="JQ137">
        <v>0.17499999999999999</v>
      </c>
      <c r="JR137">
        <v>0.20619999999999999</v>
      </c>
      <c r="JS137">
        <v>0.23769999999999999</v>
      </c>
      <c r="JT137">
        <v>0.26939999999999997</v>
      </c>
      <c r="JU137">
        <v>0.30120000000000002</v>
      </c>
      <c r="JV137">
        <v>0.33329999999999999</v>
      </c>
      <c r="JW137">
        <v>0.36559999999999998</v>
      </c>
      <c r="JX137">
        <v>0.3982</v>
      </c>
      <c r="JY137">
        <v>0.43090000000000001</v>
      </c>
      <c r="JZ137">
        <v>0.46389999999999998</v>
      </c>
      <c r="KA137">
        <v>0.497</v>
      </c>
      <c r="KB137">
        <v>0.53039999999999998</v>
      </c>
      <c r="KC137">
        <v>0.56410000000000005</v>
      </c>
      <c r="KD137">
        <v>0.59789999999999999</v>
      </c>
      <c r="KE137">
        <v>0.63200000000000001</v>
      </c>
      <c r="KF137">
        <v>0.66620000000000001</v>
      </c>
      <c r="KG137">
        <v>0.70069999999999999</v>
      </c>
      <c r="KH137">
        <v>0.73550000000000004</v>
      </c>
      <c r="KI137">
        <v>0.77039999999999997</v>
      </c>
      <c r="KJ137">
        <v>0.80559999999999998</v>
      </c>
      <c r="KK137">
        <v>0.84099999999999997</v>
      </c>
      <c r="KL137">
        <v>0.87660000000000005</v>
      </c>
      <c r="KM137">
        <v>0.91249999999999998</v>
      </c>
      <c r="KN137">
        <v>0.9486</v>
      </c>
      <c r="KO137">
        <v>0.9849</v>
      </c>
      <c r="KP137">
        <v>1.0214000000000001</v>
      </c>
      <c r="KQ137">
        <v>1.0582</v>
      </c>
      <c r="KR137">
        <v>1.0952</v>
      </c>
      <c r="KS137">
        <v>1.1324000000000001</v>
      </c>
      <c r="KT137">
        <v>1.1698999999999999</v>
      </c>
      <c r="KU137">
        <v>1.2076</v>
      </c>
      <c r="KV137">
        <v>1.2456</v>
      </c>
      <c r="KW137">
        <v>1.2837000000000001</v>
      </c>
      <c r="KX137">
        <v>1.3221000000000001</v>
      </c>
      <c r="KY137">
        <v>1.3608</v>
      </c>
      <c r="KZ137">
        <v>1.3996999999999999</v>
      </c>
      <c r="LA137">
        <v>1.4388000000000001</v>
      </c>
      <c r="LB137">
        <v>1.4782</v>
      </c>
      <c r="LC137">
        <v>1.5178</v>
      </c>
      <c r="LD137">
        <v>1.5576000000000001</v>
      </c>
      <c r="LE137">
        <v>1.5976999999999999</v>
      </c>
      <c r="LF137">
        <v>1.6380999999999999</v>
      </c>
      <c r="LG137">
        <v>1.6786000000000001</v>
      </c>
      <c r="LH137">
        <v>1.7195</v>
      </c>
      <c r="LI137">
        <v>1.7605</v>
      </c>
      <c r="LJ137">
        <v>1.8018000000000001</v>
      </c>
      <c r="LK137">
        <v>1.8433999999999999</v>
      </c>
      <c r="LL137">
        <v>1.8852</v>
      </c>
      <c r="LM137">
        <v>1.9273</v>
      </c>
      <c r="LN137">
        <v>1.9696</v>
      </c>
      <c r="LO137">
        <v>2.0121000000000002</v>
      </c>
      <c r="LP137">
        <v>2.0548999999999999</v>
      </c>
      <c r="LQ137">
        <v>2.0979999999999999</v>
      </c>
      <c r="LR137">
        <v>2.1413000000000002</v>
      </c>
      <c r="LS137">
        <v>2.1848999999999998</v>
      </c>
      <c r="LT137">
        <v>2.2286999999999999</v>
      </c>
      <c r="LU137">
        <v>2.2726999999999999</v>
      </c>
      <c r="LV137">
        <v>2.3170999999999999</v>
      </c>
      <c r="LW137">
        <v>2.3616999999999999</v>
      </c>
      <c r="LX137">
        <v>2.4064999999999999</v>
      </c>
      <c r="LY137">
        <v>2.4516</v>
      </c>
      <c r="LZ137">
        <v>2.4969999999999999</v>
      </c>
      <c r="MA137">
        <v>2.5426000000000002</v>
      </c>
      <c r="MB137">
        <v>2.5884</v>
      </c>
      <c r="MC137">
        <v>2.6345999999999998</v>
      </c>
      <c r="MD137">
        <v>2.681</v>
      </c>
      <c r="ME137">
        <v>2.7275999999999998</v>
      </c>
      <c r="MF137">
        <v>2.7746</v>
      </c>
      <c r="MG137">
        <v>2.8218000000000001</v>
      </c>
      <c r="MH137">
        <v>2.8692000000000002</v>
      </c>
      <c r="MI137">
        <v>2.9169</v>
      </c>
      <c r="MJ137">
        <v>2.9649000000000001</v>
      </c>
      <c r="MK137">
        <v>3.0131999999999999</v>
      </c>
      <c r="ML137">
        <v>3.0617000000000001</v>
      </c>
      <c r="MM137">
        <v>3.1105</v>
      </c>
      <c r="MN137">
        <v>3.1596000000000002</v>
      </c>
      <c r="MO137">
        <v>3.2088999999999999</v>
      </c>
      <c r="MP137">
        <v>3.2585000000000002</v>
      </c>
      <c r="MQ137">
        <v>3.3083999999999998</v>
      </c>
      <c r="MR137">
        <v>3.3584999999999998</v>
      </c>
      <c r="MS137">
        <v>3.4089</v>
      </c>
      <c r="MT137">
        <v>3.4596</v>
      </c>
      <c r="MU137">
        <v>3.5106000000000002</v>
      </c>
      <c r="MV137">
        <v>3.5619000000000001</v>
      </c>
      <c r="MW137">
        <v>3.6133999999999999</v>
      </c>
      <c r="MX137">
        <v>3.6652</v>
      </c>
      <c r="MY137">
        <v>3.7172999999999998</v>
      </c>
      <c r="MZ137">
        <v>3.7696000000000001</v>
      </c>
      <c r="NA137">
        <v>3.8222999999999998</v>
      </c>
      <c r="NB137">
        <v>3.8752</v>
      </c>
      <c r="NC137">
        <v>3.9283999999999999</v>
      </c>
      <c r="ND137">
        <v>3.9819</v>
      </c>
      <c r="NE137">
        <v>4.0357000000000003</v>
      </c>
      <c r="NF137">
        <v>4.0896999999999997</v>
      </c>
      <c r="NG137">
        <v>4.1440999999999999</v>
      </c>
      <c r="NH137">
        <v>4.1986999999999997</v>
      </c>
      <c r="NI137">
        <v>4.2535999999999996</v>
      </c>
      <c r="NJ137">
        <v>4.3087999999999997</v>
      </c>
      <c r="NK137">
        <v>4.3643000000000001</v>
      </c>
      <c r="NL137">
        <v>4.4200999999999997</v>
      </c>
      <c r="NM137">
        <v>4.4760999999999997</v>
      </c>
      <c r="NN137">
        <v>4.5324999999999998</v>
      </c>
      <c r="NO137">
        <v>4.5891999999999999</v>
      </c>
      <c r="NP137">
        <v>4.6460999999999997</v>
      </c>
      <c r="NQ137">
        <v>4.7032999999999996</v>
      </c>
      <c r="NR137">
        <v>4.7609000000000004</v>
      </c>
      <c r="NS137">
        <v>4.8186999999999998</v>
      </c>
      <c r="NT137">
        <v>4.8768000000000002</v>
      </c>
      <c r="NU137">
        <v>4.9352</v>
      </c>
      <c r="NV137">
        <v>4.9939</v>
      </c>
      <c r="NW137">
        <v>5.0529000000000002</v>
      </c>
      <c r="NX137">
        <v>5.1123000000000003</v>
      </c>
      <c r="NY137">
        <v>5.1718999999999999</v>
      </c>
      <c r="NZ137">
        <v>5.2317999999999998</v>
      </c>
      <c r="OA137">
        <v>5.2919999999999998</v>
      </c>
      <c r="OB137">
        <v>5.3525</v>
      </c>
      <c r="OC137">
        <v>5.4132999999999996</v>
      </c>
      <c r="OD137">
        <v>5.4744000000000002</v>
      </c>
      <c r="OE137">
        <v>5.5358999999999998</v>
      </c>
      <c r="OF137">
        <v>5.5975999999999999</v>
      </c>
      <c r="OG137">
        <v>5.6596000000000002</v>
      </c>
      <c r="OH137">
        <v>5.7220000000000004</v>
      </c>
      <c r="OI137">
        <v>5.7846000000000002</v>
      </c>
      <c r="OJ137">
        <v>5.8475999999999999</v>
      </c>
      <c r="OK137">
        <v>5.9108000000000001</v>
      </c>
      <c r="OL137">
        <v>5.9744000000000002</v>
      </c>
      <c r="OM137">
        <v>6.0382999999999996</v>
      </c>
      <c r="ON137">
        <v>6.1025</v>
      </c>
      <c r="OO137">
        <v>6.1669999999999998</v>
      </c>
      <c r="OP137">
        <v>6.2317999999999998</v>
      </c>
      <c r="OQ137">
        <v>6.2969999999999997</v>
      </c>
      <c r="OR137">
        <v>6.3624000000000001</v>
      </c>
      <c r="OS137">
        <v>6.4282000000000004</v>
      </c>
      <c r="OT137">
        <v>6.4943</v>
      </c>
      <c r="OU137">
        <v>6.5606999999999998</v>
      </c>
      <c r="OV137">
        <v>6.6273999999999997</v>
      </c>
      <c r="OW137">
        <v>6.6943999999999999</v>
      </c>
      <c r="OX137">
        <v>6.7618</v>
      </c>
      <c r="OY137">
        <v>6.8295000000000003</v>
      </c>
      <c r="OZ137">
        <v>6.8975</v>
      </c>
      <c r="PA137">
        <v>6.9657999999999998</v>
      </c>
      <c r="PB137">
        <v>7.0345000000000004</v>
      </c>
      <c r="PC137">
        <v>7.1033999999999997</v>
      </c>
      <c r="PD137">
        <v>7.1726999999999999</v>
      </c>
      <c r="PE137">
        <v>7.2423000000000002</v>
      </c>
      <c r="PF137">
        <v>7.3122999999999996</v>
      </c>
      <c r="PG137">
        <v>7.3826000000000001</v>
      </c>
      <c r="PH137">
        <v>7.4530000000000003</v>
      </c>
      <c r="PI137">
        <v>7.5240999999999998</v>
      </c>
      <c r="PJ137">
        <v>7.5956000000000001</v>
      </c>
      <c r="PK137">
        <v>7.6675000000000004</v>
      </c>
      <c r="PL137">
        <v>7.7393999999999998</v>
      </c>
      <c r="PM137">
        <v>7.8136999999999999</v>
      </c>
      <c r="PN137">
        <v>7.8864999999999998</v>
      </c>
      <c r="PO137">
        <v>7.9560000000000004</v>
      </c>
      <c r="PP137">
        <v>8.0413999999999994</v>
      </c>
      <c r="PQ137">
        <v>8.1258999999999997</v>
      </c>
      <c r="PR137">
        <v>8.2095000000000002</v>
      </c>
      <c r="PS137">
        <v>8.2095000000000002</v>
      </c>
    </row>
    <row r="138" spans="1:445" x14ac:dyDescent="0.2">
      <c r="A138" s="1" t="s">
        <v>3</v>
      </c>
      <c r="B138" s="1">
        <v>171</v>
      </c>
      <c r="C138">
        <v>-4.0448000000000004</v>
      </c>
      <c r="D138">
        <v>-4.0263999999999998</v>
      </c>
      <c r="E138">
        <v>-4.0084</v>
      </c>
      <c r="F138">
        <v>-3.9908000000000001</v>
      </c>
      <c r="G138">
        <v>-3.9733999999999998</v>
      </c>
      <c r="H138">
        <v>-3.9563999999999999</v>
      </c>
      <c r="I138">
        <v>-3.9397000000000002</v>
      </c>
      <c r="J138">
        <v>-3.9232</v>
      </c>
      <c r="K138">
        <v>-3.9070999999999998</v>
      </c>
      <c r="L138">
        <v>-3.8912</v>
      </c>
      <c r="M138">
        <v>-3.8755000000000002</v>
      </c>
      <c r="N138">
        <v>-3.8601000000000001</v>
      </c>
      <c r="O138">
        <v>-3.8449</v>
      </c>
      <c r="P138">
        <v>-3.83</v>
      </c>
      <c r="Q138">
        <v>-3.8151999999999999</v>
      </c>
      <c r="R138">
        <v>-3.8007</v>
      </c>
      <c r="S138">
        <v>-3.7864</v>
      </c>
      <c r="T138">
        <v>-3.7722000000000002</v>
      </c>
      <c r="U138">
        <v>-3.7582</v>
      </c>
      <c r="V138">
        <v>-3.7444999999999999</v>
      </c>
      <c r="W138">
        <v>-3.7307999999999999</v>
      </c>
      <c r="X138">
        <v>-3.7174</v>
      </c>
      <c r="Y138">
        <v>-3.7040999999999999</v>
      </c>
      <c r="Z138">
        <v>-3.6909999999999998</v>
      </c>
      <c r="AA138">
        <v>-3.6779999999999999</v>
      </c>
      <c r="AB138">
        <v>-3.6650999999999998</v>
      </c>
      <c r="AC138">
        <v>-3.6524000000000001</v>
      </c>
      <c r="AD138">
        <v>-3.6398000000000001</v>
      </c>
      <c r="AE138">
        <v>-3.6274000000000002</v>
      </c>
      <c r="AF138">
        <v>-3.6151</v>
      </c>
      <c r="AG138">
        <v>-3.6027999999999998</v>
      </c>
      <c r="AH138">
        <v>-3.5908000000000002</v>
      </c>
      <c r="AI138">
        <v>-3.5788000000000002</v>
      </c>
      <c r="AJ138">
        <v>-3.5669</v>
      </c>
      <c r="AK138">
        <v>-3.5550999999999999</v>
      </c>
      <c r="AL138">
        <v>-3.5434999999999999</v>
      </c>
      <c r="AM138">
        <v>-3.5318999999999998</v>
      </c>
      <c r="AN138">
        <v>-3.5204</v>
      </c>
      <c r="AO138">
        <v>-3.5091000000000001</v>
      </c>
      <c r="AP138">
        <v>-3.4977999999999998</v>
      </c>
      <c r="AQ138">
        <v>-3.4866000000000001</v>
      </c>
      <c r="AR138">
        <v>-3.4754999999999998</v>
      </c>
      <c r="AS138">
        <v>-3.4643999999999999</v>
      </c>
      <c r="AT138">
        <v>-3.4533999999999998</v>
      </c>
      <c r="AU138">
        <v>-3.4426000000000001</v>
      </c>
      <c r="AV138">
        <v>-3.4317000000000002</v>
      </c>
      <c r="AW138">
        <v>-3.4209999999999998</v>
      </c>
      <c r="AX138">
        <v>-3.4102999999999999</v>
      </c>
      <c r="AY138">
        <v>-3.3997000000000002</v>
      </c>
      <c r="AZ138">
        <v>-3.3891</v>
      </c>
      <c r="BA138">
        <v>-3.3786</v>
      </c>
      <c r="BB138">
        <v>-3.3681999999999999</v>
      </c>
      <c r="BC138">
        <v>-3.3578000000000001</v>
      </c>
      <c r="BD138">
        <v>-3.3475000000000001</v>
      </c>
      <c r="BE138">
        <v>-3.3372000000000002</v>
      </c>
      <c r="BF138">
        <v>-3.3269000000000002</v>
      </c>
      <c r="BG138">
        <v>-3.3168000000000002</v>
      </c>
      <c r="BH138">
        <v>-3.3066</v>
      </c>
      <c r="BI138">
        <v>-3.2965</v>
      </c>
      <c r="BJ138">
        <v>-3.2865000000000002</v>
      </c>
      <c r="BK138">
        <v>-3.2765</v>
      </c>
      <c r="BL138">
        <v>-3.2665000000000002</v>
      </c>
      <c r="BM138">
        <v>-3.2565</v>
      </c>
      <c r="BN138">
        <v>-3.2465999999999999</v>
      </c>
      <c r="BO138">
        <v>-3.2368000000000001</v>
      </c>
      <c r="BP138">
        <v>-3.2269000000000001</v>
      </c>
      <c r="BQ138">
        <v>-3.2170999999999998</v>
      </c>
      <c r="BR138">
        <v>-3.2073</v>
      </c>
      <c r="BS138">
        <v>-3.1974999999999998</v>
      </c>
      <c r="BT138">
        <v>-3.1878000000000002</v>
      </c>
      <c r="BU138">
        <v>-3.1781000000000001</v>
      </c>
      <c r="BV138">
        <v>-3.1684000000000001</v>
      </c>
      <c r="BW138">
        <v>-3.1587000000000001</v>
      </c>
      <c r="BX138">
        <v>-3.1490999999999998</v>
      </c>
      <c r="BY138">
        <v>-3.1394000000000002</v>
      </c>
      <c r="BZ138">
        <v>-3.1297999999999999</v>
      </c>
      <c r="CA138">
        <v>-3.1202000000000001</v>
      </c>
      <c r="CB138">
        <v>-3.1105999999999998</v>
      </c>
      <c r="CC138">
        <v>-3.101</v>
      </c>
      <c r="CD138">
        <v>-3.0914999999999999</v>
      </c>
      <c r="CE138">
        <v>-3.0819000000000001</v>
      </c>
      <c r="CF138">
        <v>-3.0722999999999998</v>
      </c>
      <c r="CG138">
        <v>-3.0628000000000002</v>
      </c>
      <c r="CH138">
        <v>-3.0531999999999999</v>
      </c>
      <c r="CI138">
        <v>-3.0436999999999999</v>
      </c>
      <c r="CJ138">
        <v>-3.0341999999999998</v>
      </c>
      <c r="CK138">
        <v>-3.0246</v>
      </c>
      <c r="CL138">
        <v>-3.0150999999999999</v>
      </c>
      <c r="CM138">
        <v>-3.0055000000000001</v>
      </c>
      <c r="CN138">
        <v>-2.996</v>
      </c>
      <c r="CO138">
        <v>-2.9864000000000002</v>
      </c>
      <c r="CP138">
        <v>-2.9769000000000001</v>
      </c>
      <c r="CQ138">
        <v>-2.9672999999999998</v>
      </c>
      <c r="CR138">
        <v>-2.9577</v>
      </c>
      <c r="CS138">
        <v>-2.9481000000000002</v>
      </c>
      <c r="CT138">
        <v>-2.9384999999999999</v>
      </c>
      <c r="CU138">
        <v>-2.9289000000000001</v>
      </c>
      <c r="CV138">
        <v>-2.9192999999999998</v>
      </c>
      <c r="CW138">
        <v>-2.9097</v>
      </c>
      <c r="CX138">
        <v>-2.9</v>
      </c>
      <c r="CY138">
        <v>-2.8902999999999999</v>
      </c>
      <c r="CZ138">
        <v>-2.8805999999999998</v>
      </c>
      <c r="DA138">
        <v>-2.8708999999999998</v>
      </c>
      <c r="DB138">
        <v>-2.8612000000000002</v>
      </c>
      <c r="DC138">
        <v>-2.8513999999999999</v>
      </c>
      <c r="DD138">
        <v>-2.8416999999999999</v>
      </c>
      <c r="DE138">
        <v>-2.8319000000000001</v>
      </c>
      <c r="DF138">
        <v>-2.8220000000000001</v>
      </c>
      <c r="DG138">
        <v>-2.8121999999999998</v>
      </c>
      <c r="DH138">
        <v>-2.8022999999999998</v>
      </c>
      <c r="DI138">
        <v>-2.7924000000000002</v>
      </c>
      <c r="DJ138">
        <v>-2.7824</v>
      </c>
      <c r="DK138">
        <v>-2.7724000000000002</v>
      </c>
      <c r="DL138">
        <v>-2.7624</v>
      </c>
      <c r="DM138">
        <v>-2.7524000000000002</v>
      </c>
      <c r="DN138">
        <v>-2.7423000000000002</v>
      </c>
      <c r="DO138">
        <v>-2.7322000000000002</v>
      </c>
      <c r="DP138">
        <v>-2.722</v>
      </c>
      <c r="DQ138">
        <v>-2.7118000000000002</v>
      </c>
      <c r="DR138">
        <v>-2.7016</v>
      </c>
      <c r="DS138">
        <v>-2.6913</v>
      </c>
      <c r="DT138">
        <v>-2.681</v>
      </c>
      <c r="DU138">
        <v>-2.6705999999999999</v>
      </c>
      <c r="DV138">
        <v>-2.6602000000000001</v>
      </c>
      <c r="DW138">
        <v>-2.6497000000000002</v>
      </c>
      <c r="DX138">
        <v>-2.6392000000000002</v>
      </c>
      <c r="DY138">
        <v>-2.6286</v>
      </c>
      <c r="DZ138">
        <v>-2.6179999999999999</v>
      </c>
      <c r="EA138">
        <v>-2.6074000000000002</v>
      </c>
      <c r="EB138">
        <v>-2.5966</v>
      </c>
      <c r="EC138">
        <v>-2.5859000000000001</v>
      </c>
      <c r="ED138">
        <v>-2.5750000000000002</v>
      </c>
      <c r="EE138">
        <v>-2.5642</v>
      </c>
      <c r="EF138">
        <v>-2.5531999999999999</v>
      </c>
      <c r="EG138">
        <v>-2.5421999999999998</v>
      </c>
      <c r="EH138">
        <v>-2.5310999999999999</v>
      </c>
      <c r="EI138">
        <v>-2.52</v>
      </c>
      <c r="EJ138">
        <v>-2.5087999999999999</v>
      </c>
      <c r="EK138">
        <v>-2.4975999999999998</v>
      </c>
      <c r="EL138">
        <v>-2.4863</v>
      </c>
      <c r="EM138">
        <v>-2.4748999999999999</v>
      </c>
      <c r="EN138">
        <v>-2.4634</v>
      </c>
      <c r="EO138">
        <v>-2.4519000000000002</v>
      </c>
      <c r="EP138">
        <v>-2.4403000000000001</v>
      </c>
      <c r="EQ138">
        <v>-2.4285999999999999</v>
      </c>
      <c r="ER138">
        <v>-2.4169</v>
      </c>
      <c r="ES138">
        <v>-2.4051</v>
      </c>
      <c r="ET138">
        <v>-2.3932000000000002</v>
      </c>
      <c r="EU138">
        <v>-2.3812000000000002</v>
      </c>
      <c r="EV138">
        <v>-2.3692000000000002</v>
      </c>
      <c r="EW138">
        <v>-2.3571</v>
      </c>
      <c r="EX138">
        <v>-2.3449</v>
      </c>
      <c r="EY138">
        <v>-2.3325999999999998</v>
      </c>
      <c r="EZ138">
        <v>-2.3201999999999998</v>
      </c>
      <c r="FA138">
        <v>-2.3077999999999999</v>
      </c>
      <c r="FB138">
        <v>-2.2951999999999999</v>
      </c>
      <c r="FC138">
        <v>-2.2826</v>
      </c>
      <c r="FD138">
        <v>-2.2698999999999998</v>
      </c>
      <c r="FE138">
        <v>-2.2570999999999999</v>
      </c>
      <c r="FF138">
        <v>-2.2442000000000002</v>
      </c>
      <c r="FG138">
        <v>-2.2311999999999999</v>
      </c>
      <c r="FH138">
        <v>-2.2181000000000002</v>
      </c>
      <c r="FI138">
        <v>-2.2048999999999999</v>
      </c>
      <c r="FJ138">
        <v>-2.1917</v>
      </c>
      <c r="FK138">
        <v>-2.1783000000000001</v>
      </c>
      <c r="FL138">
        <v>-2.1648000000000001</v>
      </c>
      <c r="FM138">
        <v>-2.1513</v>
      </c>
      <c r="FN138">
        <v>-2.1375999999999999</v>
      </c>
      <c r="FO138">
        <v>-2.1238000000000001</v>
      </c>
      <c r="FP138">
        <v>-2.1099000000000001</v>
      </c>
      <c r="FQ138">
        <v>-2.0960000000000001</v>
      </c>
      <c r="FR138">
        <v>-2.0819000000000001</v>
      </c>
      <c r="FS138">
        <v>-2.0676999999999999</v>
      </c>
      <c r="FT138">
        <v>-2.0533999999999999</v>
      </c>
      <c r="FU138">
        <v>-2.0390000000000001</v>
      </c>
      <c r="FV138">
        <v>-2.0245000000000002</v>
      </c>
      <c r="FW138">
        <v>-2.0097999999999998</v>
      </c>
      <c r="FX138">
        <v>-1.9951000000000001</v>
      </c>
      <c r="FY138">
        <v>-1.9802</v>
      </c>
      <c r="FZ138">
        <v>-1.9652000000000001</v>
      </c>
      <c r="GA138">
        <v>-1.9501999999999999</v>
      </c>
      <c r="GB138">
        <v>-1.9349000000000001</v>
      </c>
      <c r="GC138">
        <v>-1.9196</v>
      </c>
      <c r="GD138">
        <v>-1.9041999999999999</v>
      </c>
      <c r="GE138">
        <v>-1.8886000000000001</v>
      </c>
      <c r="GF138">
        <v>-1.8729</v>
      </c>
      <c r="GG138">
        <v>-1.8571</v>
      </c>
      <c r="GH138">
        <v>-1.8411</v>
      </c>
      <c r="GI138">
        <v>-1.8250999999999999</v>
      </c>
      <c r="GJ138">
        <v>-1.8089</v>
      </c>
      <c r="GK138">
        <v>-1.7925</v>
      </c>
      <c r="GL138">
        <v>-1.7761</v>
      </c>
      <c r="GM138">
        <v>-1.7595000000000001</v>
      </c>
      <c r="GN138">
        <v>-1.7427999999999999</v>
      </c>
      <c r="GO138">
        <v>-1.7259</v>
      </c>
      <c r="GP138">
        <v>-1.7090000000000001</v>
      </c>
      <c r="GQ138">
        <v>-1.6918</v>
      </c>
      <c r="GR138">
        <v>-1.6746000000000001</v>
      </c>
      <c r="GS138">
        <v>-1.6572</v>
      </c>
      <c r="GT138">
        <v>-1.6395999999999999</v>
      </c>
      <c r="GU138">
        <v>-1.6220000000000001</v>
      </c>
      <c r="GV138">
        <v>-1.6042000000000001</v>
      </c>
      <c r="GW138">
        <v>-1.5862000000000001</v>
      </c>
      <c r="GX138">
        <v>-1.5681</v>
      </c>
      <c r="GY138">
        <v>-1.5499000000000001</v>
      </c>
      <c r="GZ138">
        <v>-1.5315000000000001</v>
      </c>
      <c r="HA138">
        <v>-1.5128999999999999</v>
      </c>
      <c r="HB138">
        <v>-1.4943</v>
      </c>
      <c r="HC138">
        <v>-1.4754</v>
      </c>
      <c r="HD138">
        <v>-1.4563999999999999</v>
      </c>
      <c r="HE138">
        <v>-1.4373</v>
      </c>
      <c r="HF138">
        <v>-1.4179999999999999</v>
      </c>
      <c r="HG138">
        <v>-1.3986000000000001</v>
      </c>
      <c r="HH138">
        <v>-1.379</v>
      </c>
      <c r="HI138">
        <v>-1.3593</v>
      </c>
      <c r="HJ138">
        <v>-1.3393999999999999</v>
      </c>
      <c r="HK138">
        <v>-1.3192999999999999</v>
      </c>
      <c r="HL138">
        <v>-1.2990999999999999</v>
      </c>
      <c r="HM138">
        <v>-1.2786999999999999</v>
      </c>
      <c r="HN138">
        <v>-1.2582</v>
      </c>
      <c r="HO138">
        <v>-1.2375</v>
      </c>
      <c r="HP138">
        <v>-1.2165999999999999</v>
      </c>
      <c r="HQ138">
        <v>-1.1956</v>
      </c>
      <c r="HR138">
        <v>-1.1744000000000001</v>
      </c>
      <c r="HS138">
        <v>-1.1531</v>
      </c>
      <c r="HT138">
        <v>-1.1315999999999999</v>
      </c>
      <c r="HU138">
        <v>-1.1099000000000001</v>
      </c>
      <c r="HV138">
        <v>-1.0881000000000001</v>
      </c>
      <c r="HW138">
        <v>-1.0661</v>
      </c>
      <c r="HX138">
        <v>-1.0439000000000001</v>
      </c>
      <c r="HY138">
        <v>-1.0215000000000001</v>
      </c>
      <c r="HZ138">
        <v>-0.999</v>
      </c>
      <c r="IA138">
        <v>-0.97629999999999995</v>
      </c>
      <c r="IB138">
        <v>-0.95340000000000003</v>
      </c>
      <c r="IC138">
        <v>-0.9304</v>
      </c>
      <c r="ID138">
        <v>-0.90720000000000001</v>
      </c>
      <c r="IE138">
        <v>-0.88380000000000003</v>
      </c>
      <c r="IF138">
        <v>-0.86019999999999996</v>
      </c>
      <c r="IG138">
        <v>-0.83650000000000002</v>
      </c>
      <c r="IH138">
        <v>-0.8125</v>
      </c>
      <c r="II138">
        <v>-0.78839999999999999</v>
      </c>
      <c r="IJ138">
        <v>-0.76419999999999999</v>
      </c>
      <c r="IK138">
        <v>-0.73970000000000002</v>
      </c>
      <c r="IL138">
        <v>-0.71499999999999997</v>
      </c>
      <c r="IM138">
        <v>-0.69020000000000004</v>
      </c>
      <c r="IN138">
        <v>-0.66520000000000001</v>
      </c>
      <c r="IO138">
        <v>-0.64</v>
      </c>
      <c r="IP138">
        <v>-0.61460000000000004</v>
      </c>
      <c r="IQ138">
        <v>-0.58899999999999997</v>
      </c>
      <c r="IR138">
        <v>-0.56330000000000002</v>
      </c>
      <c r="IS138">
        <v>-0.5373</v>
      </c>
      <c r="IT138">
        <v>-0.51119999999999999</v>
      </c>
      <c r="IU138">
        <v>-0.4849</v>
      </c>
      <c r="IV138">
        <v>-0.45839999999999997</v>
      </c>
      <c r="IW138">
        <v>-0.43159999999999998</v>
      </c>
      <c r="IX138">
        <v>-0.4047</v>
      </c>
      <c r="IY138">
        <v>-0.37769999999999998</v>
      </c>
      <c r="IZ138">
        <v>-0.35039999999999999</v>
      </c>
      <c r="JA138">
        <v>-0.32290000000000002</v>
      </c>
      <c r="JB138">
        <v>-0.29520000000000002</v>
      </c>
      <c r="JC138">
        <v>-0.26729999999999998</v>
      </c>
      <c r="JD138">
        <v>-0.23930000000000001</v>
      </c>
      <c r="JE138">
        <v>-0.21099999999999999</v>
      </c>
      <c r="JF138">
        <v>-0.1825</v>
      </c>
      <c r="JG138">
        <v>-0.15379999999999999</v>
      </c>
      <c r="JH138">
        <v>-0.125</v>
      </c>
      <c r="JI138">
        <v>-9.5899999999999999E-2</v>
      </c>
      <c r="JJ138">
        <v>-6.6600000000000006E-2</v>
      </c>
      <c r="JK138">
        <v>-3.7199999999999997E-2</v>
      </c>
      <c r="JL138">
        <v>-7.4999999999999997E-3</v>
      </c>
      <c r="JM138">
        <v>2.24E-2</v>
      </c>
      <c r="JN138">
        <v>5.2499999999999998E-2</v>
      </c>
      <c r="JO138">
        <v>8.2799999999999999E-2</v>
      </c>
      <c r="JP138">
        <v>0.1133</v>
      </c>
      <c r="JQ138">
        <v>0.14399999999999999</v>
      </c>
      <c r="JR138">
        <v>0.1749</v>
      </c>
      <c r="JS138">
        <v>0.20610000000000001</v>
      </c>
      <c r="JT138">
        <v>0.2374</v>
      </c>
      <c r="JU138">
        <v>0.26900000000000002</v>
      </c>
      <c r="JV138">
        <v>0.30070000000000002</v>
      </c>
      <c r="JW138">
        <v>0.3327</v>
      </c>
      <c r="JX138">
        <v>0.3649</v>
      </c>
      <c r="JY138">
        <v>0.39729999999999999</v>
      </c>
      <c r="JZ138">
        <v>0.43</v>
      </c>
      <c r="KA138">
        <v>0.46279999999999999</v>
      </c>
      <c r="KB138">
        <v>0.49580000000000002</v>
      </c>
      <c r="KC138">
        <v>0.52910000000000001</v>
      </c>
      <c r="KD138">
        <v>0.56259999999999999</v>
      </c>
      <c r="KE138">
        <v>0.59630000000000005</v>
      </c>
      <c r="KF138">
        <v>0.63029999999999997</v>
      </c>
      <c r="KG138">
        <v>0.66439999999999999</v>
      </c>
      <c r="KH138">
        <v>0.69879999999999998</v>
      </c>
      <c r="KI138">
        <v>0.73340000000000005</v>
      </c>
      <c r="KJ138">
        <v>0.76819999999999999</v>
      </c>
      <c r="KK138">
        <v>0.80330000000000001</v>
      </c>
      <c r="KL138">
        <v>0.83850000000000002</v>
      </c>
      <c r="KM138">
        <v>0.874</v>
      </c>
      <c r="KN138">
        <v>0.90969999999999995</v>
      </c>
      <c r="KO138">
        <v>0.94569999999999999</v>
      </c>
      <c r="KP138">
        <v>0.9819</v>
      </c>
      <c r="KQ138">
        <v>1.0183</v>
      </c>
      <c r="KR138">
        <v>1.0548999999999999</v>
      </c>
      <c r="KS138">
        <v>1.0918000000000001</v>
      </c>
      <c r="KT138">
        <v>1.1289</v>
      </c>
      <c r="KU138">
        <v>1.1661999999999999</v>
      </c>
      <c r="KV138">
        <v>1.2038</v>
      </c>
      <c r="KW138">
        <v>1.2416</v>
      </c>
      <c r="KX138">
        <v>1.2796000000000001</v>
      </c>
      <c r="KY138">
        <v>1.3179000000000001</v>
      </c>
      <c r="KZ138">
        <v>1.3564000000000001</v>
      </c>
      <c r="LA138">
        <v>1.3951</v>
      </c>
      <c r="LB138">
        <v>1.4340999999999999</v>
      </c>
      <c r="LC138">
        <v>1.4733000000000001</v>
      </c>
      <c r="LD138">
        <v>1.5127999999999999</v>
      </c>
      <c r="LE138">
        <v>1.5525</v>
      </c>
      <c r="LF138">
        <v>1.5924</v>
      </c>
      <c r="LG138">
        <v>1.6326000000000001</v>
      </c>
      <c r="LH138">
        <v>1.673</v>
      </c>
      <c r="LI138">
        <v>1.7137</v>
      </c>
      <c r="LJ138">
        <v>1.7545999999999999</v>
      </c>
      <c r="LK138">
        <v>1.7957000000000001</v>
      </c>
      <c r="LL138">
        <v>1.8371</v>
      </c>
      <c r="LM138">
        <v>1.8788</v>
      </c>
      <c r="LN138">
        <v>1.9207000000000001</v>
      </c>
      <c r="LO138">
        <v>1.9628000000000001</v>
      </c>
      <c r="LP138">
        <v>2.0051999999999999</v>
      </c>
      <c r="LQ138">
        <v>2.0478000000000001</v>
      </c>
      <c r="LR138">
        <v>2.0907</v>
      </c>
      <c r="LS138">
        <v>2.1339000000000001</v>
      </c>
      <c r="LT138">
        <v>2.1772999999999998</v>
      </c>
      <c r="LU138">
        <v>2.2208999999999999</v>
      </c>
      <c r="LV138">
        <v>2.2648000000000001</v>
      </c>
      <c r="LW138">
        <v>2.3090000000000002</v>
      </c>
      <c r="LX138">
        <v>2.3534000000000002</v>
      </c>
      <c r="LY138">
        <v>2.3980000000000001</v>
      </c>
      <c r="LZ138">
        <v>2.4428999999999998</v>
      </c>
      <c r="MA138">
        <v>2.4881000000000002</v>
      </c>
      <c r="MB138">
        <v>2.5335999999999999</v>
      </c>
      <c r="MC138">
        <v>2.5792999999999999</v>
      </c>
      <c r="MD138">
        <v>2.6252</v>
      </c>
      <c r="ME138">
        <v>2.6714000000000002</v>
      </c>
      <c r="MF138">
        <v>2.7179000000000002</v>
      </c>
      <c r="MG138">
        <v>2.7646000000000002</v>
      </c>
      <c r="MH138">
        <v>2.8115999999999999</v>
      </c>
      <c r="MI138">
        <v>2.8589000000000002</v>
      </c>
      <c r="MJ138">
        <v>2.9064000000000001</v>
      </c>
      <c r="MK138">
        <v>2.9542000000000002</v>
      </c>
      <c r="ML138">
        <v>3.0023</v>
      </c>
      <c r="MM138">
        <v>3.0506000000000002</v>
      </c>
      <c r="MN138">
        <v>3.0992000000000002</v>
      </c>
      <c r="MO138">
        <v>3.1480999999999999</v>
      </c>
      <c r="MP138">
        <v>3.1972</v>
      </c>
      <c r="MQ138">
        <v>3.2465999999999999</v>
      </c>
      <c r="MR138">
        <v>3.2963</v>
      </c>
      <c r="MS138">
        <v>3.3462000000000001</v>
      </c>
      <c r="MT138">
        <v>3.3965000000000001</v>
      </c>
      <c r="MU138">
        <v>3.4470000000000001</v>
      </c>
      <c r="MV138">
        <v>3.4977</v>
      </c>
      <c r="MW138">
        <v>3.5488</v>
      </c>
      <c r="MX138">
        <v>3.6000999999999999</v>
      </c>
      <c r="MY138">
        <v>3.6516999999999999</v>
      </c>
      <c r="MZ138">
        <v>3.7035999999999998</v>
      </c>
      <c r="NA138">
        <v>3.7557</v>
      </c>
      <c r="NB138">
        <v>3.8081</v>
      </c>
      <c r="NC138">
        <v>3.8607999999999998</v>
      </c>
      <c r="ND138">
        <v>3.9138000000000002</v>
      </c>
      <c r="NE138">
        <v>3.9670999999999998</v>
      </c>
      <c r="NF138">
        <v>4.0206999999999997</v>
      </c>
      <c r="NG138">
        <v>4.0744999999999996</v>
      </c>
      <c r="NH138">
        <v>4.1285999999999996</v>
      </c>
      <c r="NI138">
        <v>4.1829999999999998</v>
      </c>
      <c r="NJ138">
        <v>4.2377000000000002</v>
      </c>
      <c r="NK138">
        <v>4.2927</v>
      </c>
      <c r="NL138">
        <v>4.3479999999999999</v>
      </c>
      <c r="NM138">
        <v>4.4035000000000002</v>
      </c>
      <c r="NN138">
        <v>4.4592999999999998</v>
      </c>
      <c r="NO138">
        <v>4.5155000000000003</v>
      </c>
      <c r="NP138">
        <v>4.5719000000000003</v>
      </c>
      <c r="NQ138">
        <v>4.6285999999999996</v>
      </c>
      <c r="NR138">
        <v>4.6856</v>
      </c>
      <c r="NS138">
        <v>4.7428999999999997</v>
      </c>
      <c r="NT138">
        <v>4.8005000000000004</v>
      </c>
      <c r="NU138">
        <v>4.8583999999999996</v>
      </c>
      <c r="NV138">
        <v>4.9165000000000001</v>
      </c>
      <c r="NW138">
        <v>4.9749999999999996</v>
      </c>
      <c r="NX138">
        <v>5.0338000000000003</v>
      </c>
      <c r="NY138">
        <v>5.0928000000000004</v>
      </c>
      <c r="NZ138">
        <v>5.1521999999999997</v>
      </c>
      <c r="OA138">
        <v>5.2119</v>
      </c>
      <c r="OB138">
        <v>5.2717999999999998</v>
      </c>
      <c r="OC138">
        <v>5.3320999999999996</v>
      </c>
      <c r="OD138">
        <v>5.3926999999999996</v>
      </c>
      <c r="OE138">
        <v>5.4535</v>
      </c>
      <c r="OF138">
        <v>5.5147000000000004</v>
      </c>
      <c r="OG138">
        <v>5.5762</v>
      </c>
      <c r="OH138">
        <v>5.6379000000000001</v>
      </c>
      <c r="OI138">
        <v>5.7</v>
      </c>
      <c r="OJ138">
        <v>5.7624000000000004</v>
      </c>
      <c r="OK138">
        <v>5.8250999999999999</v>
      </c>
      <c r="OL138">
        <v>5.8880999999999997</v>
      </c>
      <c r="OM138">
        <v>5.9513999999999996</v>
      </c>
      <c r="ON138">
        <v>6.0149999999999997</v>
      </c>
      <c r="OO138">
        <v>6.0789999999999997</v>
      </c>
      <c r="OP138">
        <v>6.1432000000000002</v>
      </c>
      <c r="OQ138">
        <v>6.2077999999999998</v>
      </c>
      <c r="OR138">
        <v>6.2725999999999997</v>
      </c>
      <c r="OS138">
        <v>6.3377999999999997</v>
      </c>
      <c r="OT138">
        <v>6.4032999999999998</v>
      </c>
      <c r="OU138">
        <v>6.4691000000000001</v>
      </c>
      <c r="OV138">
        <v>6.5353000000000003</v>
      </c>
      <c r="OW138">
        <v>6.6017000000000001</v>
      </c>
      <c r="OX138">
        <v>6.6684999999999999</v>
      </c>
      <c r="OY138">
        <v>6.7355</v>
      </c>
      <c r="OZ138">
        <v>6.8029000000000002</v>
      </c>
      <c r="PA138">
        <v>6.8707000000000003</v>
      </c>
      <c r="PB138">
        <v>6.9386999999999999</v>
      </c>
      <c r="PC138">
        <v>7.0069999999999997</v>
      </c>
      <c r="PD138">
        <v>7.0757000000000003</v>
      </c>
      <c r="PE138">
        <v>7.1447000000000003</v>
      </c>
      <c r="PF138">
        <v>7.2141000000000002</v>
      </c>
      <c r="PG138">
        <v>7.2836999999999996</v>
      </c>
      <c r="PH138">
        <v>7.3536999999999999</v>
      </c>
      <c r="PI138">
        <v>7.4238999999999997</v>
      </c>
      <c r="PJ138">
        <v>7.4943999999999997</v>
      </c>
      <c r="PK138">
        <v>7.5655000000000001</v>
      </c>
      <c r="PL138">
        <v>7.6372</v>
      </c>
      <c r="PM138">
        <v>7.7092000000000001</v>
      </c>
      <c r="PN138">
        <v>7.7826000000000004</v>
      </c>
      <c r="PO138">
        <v>7.8550000000000004</v>
      </c>
      <c r="PP138">
        <v>7.9283999999999999</v>
      </c>
      <c r="PQ138">
        <v>7.9916</v>
      </c>
      <c r="PR138">
        <v>8.0765999999999991</v>
      </c>
      <c r="PS138">
        <v>8.1258999999999997</v>
      </c>
      <c r="PT138">
        <v>8.2095000000000002</v>
      </c>
    </row>
    <row r="139" spans="1:445" x14ac:dyDescent="0.2">
      <c r="A139" s="1" t="s">
        <v>3</v>
      </c>
      <c r="B139" s="1">
        <v>172</v>
      </c>
      <c r="C139">
        <v>-4.0460000000000003</v>
      </c>
      <c r="D139">
        <v>-4.0275999999999996</v>
      </c>
      <c r="E139">
        <v>-4.0095999999999998</v>
      </c>
      <c r="F139">
        <v>-3.9918999999999998</v>
      </c>
      <c r="G139">
        <v>-3.9744999999999999</v>
      </c>
      <c r="H139">
        <v>-3.9575</v>
      </c>
      <c r="I139">
        <v>-3.9407999999999999</v>
      </c>
      <c r="J139">
        <v>-3.9243000000000001</v>
      </c>
      <c r="K139">
        <v>-3.9081000000000001</v>
      </c>
      <c r="L139">
        <v>-3.8921999999999999</v>
      </c>
      <c r="M139">
        <v>-3.8765000000000001</v>
      </c>
      <c r="N139">
        <v>-3.8611</v>
      </c>
      <c r="O139">
        <v>-3.8458999999999999</v>
      </c>
      <c r="P139">
        <v>-3.831</v>
      </c>
      <c r="Q139">
        <v>-3.8161999999999998</v>
      </c>
      <c r="R139">
        <v>-3.8016999999999999</v>
      </c>
      <c r="S139">
        <v>-3.7873000000000001</v>
      </c>
      <c r="T139">
        <v>-3.7732000000000001</v>
      </c>
      <c r="U139">
        <v>-3.7591999999999999</v>
      </c>
      <c r="V139">
        <v>-3.7454000000000001</v>
      </c>
      <c r="W139">
        <v>-3.7317999999999998</v>
      </c>
      <c r="X139">
        <v>-3.7183000000000002</v>
      </c>
      <c r="Y139">
        <v>-3.7050000000000001</v>
      </c>
      <c r="Z139">
        <v>-3.6919</v>
      </c>
      <c r="AA139">
        <v>-3.6789000000000001</v>
      </c>
      <c r="AB139">
        <v>-3.6659999999999999</v>
      </c>
      <c r="AC139">
        <v>-3.6533000000000002</v>
      </c>
      <c r="AD139">
        <v>-3.6406999999999998</v>
      </c>
      <c r="AE139">
        <v>-3.6282999999999999</v>
      </c>
      <c r="AF139">
        <v>-3.6158999999999999</v>
      </c>
      <c r="AG139">
        <v>-3.6036999999999999</v>
      </c>
      <c r="AH139">
        <v>-3.5916000000000001</v>
      </c>
      <c r="AI139">
        <v>-3.5796999999999999</v>
      </c>
      <c r="AJ139">
        <v>-3.5678000000000001</v>
      </c>
      <c r="AK139">
        <v>-3.556</v>
      </c>
      <c r="AL139">
        <v>-3.5442999999999998</v>
      </c>
      <c r="AM139">
        <v>-3.5327999999999999</v>
      </c>
      <c r="AN139">
        <v>-3.5213000000000001</v>
      </c>
      <c r="AO139">
        <v>-3.5099</v>
      </c>
      <c r="AP139">
        <v>-3.4986000000000002</v>
      </c>
      <c r="AQ139">
        <v>-3.4874000000000001</v>
      </c>
      <c r="AR139">
        <v>-3.4763000000000002</v>
      </c>
      <c r="AS139">
        <v>-3.4653</v>
      </c>
      <c r="AT139">
        <v>-3.4542999999999999</v>
      </c>
      <c r="AU139">
        <v>-3.4434</v>
      </c>
      <c r="AV139">
        <v>-3.4325999999999999</v>
      </c>
      <c r="AW139">
        <v>-3.4218999999999999</v>
      </c>
      <c r="AX139">
        <v>-3.4112</v>
      </c>
      <c r="AY139">
        <v>-3.4005999999999998</v>
      </c>
      <c r="AZ139">
        <v>-3.39</v>
      </c>
      <c r="BA139">
        <v>-3.3795000000000002</v>
      </c>
      <c r="BB139">
        <v>-3.3691</v>
      </c>
      <c r="BC139">
        <v>-3.3586999999999998</v>
      </c>
      <c r="BD139">
        <v>-3.3483999999999998</v>
      </c>
      <c r="BE139">
        <v>-3.3380999999999998</v>
      </c>
      <c r="BF139">
        <v>-3.3279000000000001</v>
      </c>
      <c r="BG139">
        <v>-3.3176999999999999</v>
      </c>
      <c r="BH139">
        <v>-3.3075999999999999</v>
      </c>
      <c r="BI139">
        <v>-3.2974999999999999</v>
      </c>
      <c r="BJ139">
        <v>-3.2873999999999999</v>
      </c>
      <c r="BK139">
        <v>-3.2774000000000001</v>
      </c>
      <c r="BL139">
        <v>-3.2673999999999999</v>
      </c>
      <c r="BM139">
        <v>-3.2574999999999998</v>
      </c>
      <c r="BN139">
        <v>-3.2475999999999998</v>
      </c>
      <c r="BO139">
        <v>-3.2378</v>
      </c>
      <c r="BP139">
        <v>-3.2279</v>
      </c>
      <c r="BQ139">
        <v>-3.2181000000000002</v>
      </c>
      <c r="BR139">
        <v>-3.2084000000000001</v>
      </c>
      <c r="BS139">
        <v>-3.1985999999999999</v>
      </c>
      <c r="BT139">
        <v>-3.1888999999999998</v>
      </c>
      <c r="BU139">
        <v>-3.1791999999999998</v>
      </c>
      <c r="BV139">
        <v>-3.1695000000000002</v>
      </c>
      <c r="BW139">
        <v>-3.1598999999999999</v>
      </c>
      <c r="BX139">
        <v>-3.1501999999999999</v>
      </c>
      <c r="BY139">
        <v>-3.1406000000000001</v>
      </c>
      <c r="BZ139">
        <v>-3.1309999999999998</v>
      </c>
      <c r="CA139">
        <v>-3.1214</v>
      </c>
      <c r="CB139">
        <v>-3.1118000000000001</v>
      </c>
      <c r="CC139">
        <v>-3.1023000000000001</v>
      </c>
      <c r="CD139">
        <v>-3.0926999999999998</v>
      </c>
      <c r="CE139">
        <v>-3.0832000000000002</v>
      </c>
      <c r="CF139">
        <v>-3.0737000000000001</v>
      </c>
      <c r="CG139">
        <v>-3.0640999999999998</v>
      </c>
      <c r="CH139">
        <v>-3.0546000000000002</v>
      </c>
      <c r="CI139">
        <v>-3.0451000000000001</v>
      </c>
      <c r="CJ139">
        <v>-3.0356000000000001</v>
      </c>
      <c r="CK139">
        <v>-3.0259999999999998</v>
      </c>
      <c r="CL139">
        <v>-3.0165000000000002</v>
      </c>
      <c r="CM139">
        <v>-3.0070000000000001</v>
      </c>
      <c r="CN139">
        <v>-2.9975000000000001</v>
      </c>
      <c r="CO139">
        <v>-2.988</v>
      </c>
      <c r="CP139">
        <v>-2.9784000000000002</v>
      </c>
      <c r="CQ139">
        <v>-2.9689000000000001</v>
      </c>
      <c r="CR139">
        <v>-2.9594</v>
      </c>
      <c r="CS139">
        <v>-2.9498000000000002</v>
      </c>
      <c r="CT139">
        <v>-2.9401999999999999</v>
      </c>
      <c r="CU139">
        <v>-2.9306999999999999</v>
      </c>
      <c r="CV139">
        <v>-2.9211</v>
      </c>
      <c r="CW139">
        <v>-2.9115000000000002</v>
      </c>
      <c r="CX139">
        <v>-2.9018000000000002</v>
      </c>
      <c r="CY139">
        <v>-2.8921999999999999</v>
      </c>
      <c r="CZ139">
        <v>-2.8826000000000001</v>
      </c>
      <c r="DA139">
        <v>-2.8729</v>
      </c>
      <c r="DB139">
        <v>-2.8632</v>
      </c>
      <c r="DC139">
        <v>-2.8534999999999999</v>
      </c>
      <c r="DD139">
        <v>-2.8437000000000001</v>
      </c>
      <c r="DE139">
        <v>-2.8340000000000001</v>
      </c>
      <c r="DF139">
        <v>-2.8241999999999998</v>
      </c>
      <c r="DG139">
        <v>-2.8144</v>
      </c>
      <c r="DH139">
        <v>-2.8045</v>
      </c>
      <c r="DI139">
        <v>-2.7947000000000002</v>
      </c>
      <c r="DJ139">
        <v>-2.7848000000000002</v>
      </c>
      <c r="DK139">
        <v>-2.7747999999999999</v>
      </c>
      <c r="DL139">
        <v>-2.7648999999999999</v>
      </c>
      <c r="DM139">
        <v>-2.7549000000000001</v>
      </c>
      <c r="DN139">
        <v>-2.7448000000000001</v>
      </c>
      <c r="DO139">
        <v>-2.7347999999999999</v>
      </c>
      <c r="DP139">
        <v>-2.7246999999999999</v>
      </c>
      <c r="DQ139">
        <v>-2.7145000000000001</v>
      </c>
      <c r="DR139">
        <v>-2.7042999999999999</v>
      </c>
      <c r="DS139">
        <v>-2.6941000000000002</v>
      </c>
      <c r="DT139">
        <v>-2.6838000000000002</v>
      </c>
      <c r="DU139">
        <v>-2.6735000000000002</v>
      </c>
      <c r="DV139">
        <v>-2.6631999999999998</v>
      </c>
      <c r="DW139">
        <v>-2.6528</v>
      </c>
      <c r="DX139">
        <v>-2.6423000000000001</v>
      </c>
      <c r="DY139">
        <v>-2.6318000000000001</v>
      </c>
      <c r="DZ139">
        <v>-2.6213000000000002</v>
      </c>
      <c r="EA139">
        <v>-2.6107</v>
      </c>
      <c r="EB139">
        <v>-2.6</v>
      </c>
      <c r="EC139">
        <v>-2.5893000000000002</v>
      </c>
      <c r="ED139">
        <v>-2.5785999999999998</v>
      </c>
      <c r="EE139">
        <v>-2.5678000000000001</v>
      </c>
      <c r="EF139">
        <v>-2.5569000000000002</v>
      </c>
      <c r="EG139">
        <v>-2.5459999999999998</v>
      </c>
      <c r="EH139">
        <v>-2.5350000000000001</v>
      </c>
      <c r="EI139">
        <v>-2.5238999999999998</v>
      </c>
      <c r="EJ139">
        <v>-2.5127999999999999</v>
      </c>
      <c r="EK139">
        <v>-2.5017</v>
      </c>
      <c r="EL139">
        <v>-2.4904000000000002</v>
      </c>
      <c r="EM139">
        <v>-2.4790999999999999</v>
      </c>
      <c r="EN139">
        <v>-2.4676999999999998</v>
      </c>
      <c r="EO139">
        <v>-2.4563000000000001</v>
      </c>
      <c r="EP139">
        <v>-2.4447999999999999</v>
      </c>
      <c r="EQ139">
        <v>-2.4331999999999998</v>
      </c>
      <c r="ER139">
        <v>-2.4216000000000002</v>
      </c>
      <c r="ES139">
        <v>-2.4098999999999999</v>
      </c>
      <c r="ET139">
        <v>-2.3980999999999999</v>
      </c>
      <c r="EU139">
        <v>-2.3862000000000001</v>
      </c>
      <c r="EV139">
        <v>-2.3742000000000001</v>
      </c>
      <c r="EW139">
        <v>-2.3622000000000001</v>
      </c>
      <c r="EX139">
        <v>-2.3500999999999999</v>
      </c>
      <c r="EY139">
        <v>-2.3378999999999999</v>
      </c>
      <c r="EZ139">
        <v>-2.3256999999999999</v>
      </c>
      <c r="FA139">
        <v>-2.3132999999999999</v>
      </c>
      <c r="FB139">
        <v>-2.3008999999999999</v>
      </c>
      <c r="FC139">
        <v>-2.2883</v>
      </c>
      <c r="FD139">
        <v>-2.2757000000000001</v>
      </c>
      <c r="FE139">
        <v>-2.2629999999999999</v>
      </c>
      <c r="FF139">
        <v>-2.2503000000000002</v>
      </c>
      <c r="FG139">
        <v>-2.2374000000000001</v>
      </c>
      <c r="FH139">
        <v>-2.2244000000000002</v>
      </c>
      <c r="FI139">
        <v>-2.2113</v>
      </c>
      <c r="FJ139">
        <v>-2.1981999999999999</v>
      </c>
      <c r="FK139">
        <v>-2.1848999999999998</v>
      </c>
      <c r="FL139">
        <v>-2.1716000000000002</v>
      </c>
      <c r="FM139">
        <v>-2.1581999999999999</v>
      </c>
      <c r="FN139">
        <v>-2.1446000000000001</v>
      </c>
      <c r="FO139">
        <v>-2.1309999999999998</v>
      </c>
      <c r="FP139">
        <v>-2.1172</v>
      </c>
      <c r="FQ139">
        <v>-2.1034000000000002</v>
      </c>
      <c r="FR139">
        <v>-2.0893999999999999</v>
      </c>
      <c r="FS139">
        <v>-2.0752999999999999</v>
      </c>
      <c r="FT139">
        <v>-2.0611999999999999</v>
      </c>
      <c r="FU139">
        <v>-2.0468999999999999</v>
      </c>
      <c r="FV139">
        <v>-2.0325000000000002</v>
      </c>
      <c r="FW139">
        <v>-2.0179999999999998</v>
      </c>
      <c r="FX139">
        <v>-2.0034000000000001</v>
      </c>
      <c r="FY139">
        <v>-1.9886999999999999</v>
      </c>
      <c r="FZ139">
        <v>-1.9739</v>
      </c>
      <c r="GA139">
        <v>-1.9589000000000001</v>
      </c>
      <c r="GB139">
        <v>-1.9439</v>
      </c>
      <c r="GC139">
        <v>-1.9287000000000001</v>
      </c>
      <c r="GD139">
        <v>-1.9134</v>
      </c>
      <c r="GE139">
        <v>-1.8979999999999999</v>
      </c>
      <c r="GF139">
        <v>-1.8824000000000001</v>
      </c>
      <c r="GG139">
        <v>-1.8668</v>
      </c>
      <c r="GH139">
        <v>-1.851</v>
      </c>
      <c r="GI139">
        <v>-1.8351</v>
      </c>
      <c r="GJ139">
        <v>-1.819</v>
      </c>
      <c r="GK139">
        <v>-1.8028999999999999</v>
      </c>
      <c r="GL139">
        <v>-1.7866</v>
      </c>
      <c r="GM139">
        <v>-1.7702</v>
      </c>
      <c r="GN139">
        <v>-1.7536</v>
      </c>
      <c r="GO139">
        <v>-1.7369000000000001</v>
      </c>
      <c r="GP139">
        <v>-1.7201</v>
      </c>
      <c r="GQ139">
        <v>-1.7032</v>
      </c>
      <c r="GR139">
        <v>-1.6860999999999999</v>
      </c>
      <c r="GS139">
        <v>-1.6689000000000001</v>
      </c>
      <c r="GT139">
        <v>-1.6515</v>
      </c>
      <c r="GU139">
        <v>-1.6339999999999999</v>
      </c>
      <c r="GV139">
        <v>-1.6164000000000001</v>
      </c>
      <c r="GW139">
        <v>-1.5986</v>
      </c>
      <c r="GX139">
        <v>-1.5807</v>
      </c>
      <c r="GY139">
        <v>-1.5627</v>
      </c>
      <c r="GZ139">
        <v>-1.5445</v>
      </c>
      <c r="HA139">
        <v>-1.5261</v>
      </c>
      <c r="HB139">
        <v>-1.5076000000000001</v>
      </c>
      <c r="HC139">
        <v>-1.4890000000000001</v>
      </c>
      <c r="HD139">
        <v>-1.4702</v>
      </c>
      <c r="HE139">
        <v>-1.4513</v>
      </c>
      <c r="HF139">
        <v>-1.4321999999999999</v>
      </c>
      <c r="HG139">
        <v>-1.4129</v>
      </c>
      <c r="HH139">
        <v>-1.3935999999999999</v>
      </c>
      <c r="HI139">
        <v>-1.3740000000000001</v>
      </c>
      <c r="HJ139">
        <v>-1.3543000000000001</v>
      </c>
      <c r="HK139">
        <v>-1.3345</v>
      </c>
      <c r="HL139">
        <v>-1.3145</v>
      </c>
      <c r="HM139">
        <v>-1.2943</v>
      </c>
      <c r="HN139">
        <v>-1.274</v>
      </c>
      <c r="HO139">
        <v>-1.2535000000000001</v>
      </c>
      <c r="HP139">
        <v>-1.2329000000000001</v>
      </c>
      <c r="HQ139">
        <v>-1.2121</v>
      </c>
      <c r="HR139">
        <v>-1.1911</v>
      </c>
      <c r="HS139">
        <v>-1.17</v>
      </c>
      <c r="HT139">
        <v>-1.1487000000000001</v>
      </c>
      <c r="HU139">
        <v>-1.1273</v>
      </c>
      <c r="HV139">
        <v>-1.1056999999999999</v>
      </c>
      <c r="HW139">
        <v>-1.0839000000000001</v>
      </c>
      <c r="HX139">
        <v>-1.0619000000000001</v>
      </c>
      <c r="HY139">
        <v>-1.0398000000000001</v>
      </c>
      <c r="HZ139">
        <v>-1.0175000000000001</v>
      </c>
      <c r="IA139">
        <v>-0.99509999999999998</v>
      </c>
      <c r="IB139">
        <v>-0.97240000000000004</v>
      </c>
      <c r="IC139">
        <v>-0.9496</v>
      </c>
      <c r="ID139">
        <v>-0.92669999999999997</v>
      </c>
      <c r="IE139">
        <v>-0.90349999999999997</v>
      </c>
      <c r="IF139">
        <v>-0.88019999999999998</v>
      </c>
      <c r="IG139">
        <v>-0.85670000000000002</v>
      </c>
      <c r="IH139">
        <v>-0.83299999999999996</v>
      </c>
      <c r="II139">
        <v>-0.80920000000000003</v>
      </c>
      <c r="IJ139">
        <v>-0.78510000000000002</v>
      </c>
      <c r="IK139">
        <v>-0.76090000000000002</v>
      </c>
      <c r="IL139">
        <v>-0.73650000000000004</v>
      </c>
      <c r="IM139">
        <v>-0.71199999999999997</v>
      </c>
      <c r="IN139">
        <v>-0.68720000000000003</v>
      </c>
      <c r="IO139">
        <v>-0.6623</v>
      </c>
      <c r="IP139">
        <v>-0.63719999999999999</v>
      </c>
      <c r="IQ139">
        <v>-0.6119</v>
      </c>
      <c r="IR139">
        <v>-0.58640000000000003</v>
      </c>
      <c r="IS139">
        <v>-0.56069999999999998</v>
      </c>
      <c r="IT139">
        <v>-0.53480000000000005</v>
      </c>
      <c r="IU139">
        <v>-0.50880000000000003</v>
      </c>
      <c r="IV139">
        <v>-0.48249999999999998</v>
      </c>
      <c r="IW139">
        <v>-0.45610000000000001</v>
      </c>
      <c r="IX139">
        <v>-0.42949999999999999</v>
      </c>
      <c r="IY139">
        <v>-0.4027</v>
      </c>
      <c r="IZ139">
        <v>-0.37569999999999998</v>
      </c>
      <c r="JA139">
        <v>-0.34849999999999998</v>
      </c>
      <c r="JB139">
        <v>-0.3211</v>
      </c>
      <c r="JC139">
        <v>-0.29349999999999998</v>
      </c>
      <c r="JD139">
        <v>-0.26569999999999999</v>
      </c>
      <c r="JE139">
        <v>-0.23769999999999999</v>
      </c>
      <c r="JF139">
        <v>-0.20949999999999999</v>
      </c>
      <c r="JG139">
        <v>-0.1812</v>
      </c>
      <c r="JH139">
        <v>-0.15260000000000001</v>
      </c>
      <c r="JI139">
        <v>-0.12379999999999999</v>
      </c>
      <c r="JJ139">
        <v>-9.4799999999999995E-2</v>
      </c>
      <c r="JK139">
        <v>-6.5699999999999995E-2</v>
      </c>
      <c r="JL139">
        <v>-3.6299999999999999E-2</v>
      </c>
      <c r="JM139">
        <v>-6.7000000000000002E-3</v>
      </c>
      <c r="JN139">
        <v>2.3099999999999999E-2</v>
      </c>
      <c r="JO139">
        <v>5.3100000000000001E-2</v>
      </c>
      <c r="JP139">
        <v>8.3299999999999999E-2</v>
      </c>
      <c r="JQ139">
        <v>0.1137</v>
      </c>
      <c r="JR139">
        <v>0.14430000000000001</v>
      </c>
      <c r="JS139">
        <v>0.17510000000000001</v>
      </c>
      <c r="JT139">
        <v>0.20610000000000001</v>
      </c>
      <c r="JU139">
        <v>0.23730000000000001</v>
      </c>
      <c r="JV139">
        <v>0.26879999999999998</v>
      </c>
      <c r="JW139">
        <v>0.3004</v>
      </c>
      <c r="JX139">
        <v>0.33229999999999998</v>
      </c>
      <c r="JY139">
        <v>0.3644</v>
      </c>
      <c r="JZ139">
        <v>0.3967</v>
      </c>
      <c r="KA139">
        <v>0.42920000000000003</v>
      </c>
      <c r="KB139">
        <v>0.46189999999999998</v>
      </c>
      <c r="KC139">
        <v>0.49490000000000001</v>
      </c>
      <c r="KD139">
        <v>0.52800000000000002</v>
      </c>
      <c r="KE139">
        <v>0.56140000000000001</v>
      </c>
      <c r="KF139">
        <v>0.59499999999999997</v>
      </c>
      <c r="KG139">
        <v>0.62880000000000003</v>
      </c>
      <c r="KH139">
        <v>0.66279999999999994</v>
      </c>
      <c r="KI139">
        <v>0.69710000000000005</v>
      </c>
      <c r="KJ139">
        <v>0.73150000000000004</v>
      </c>
      <c r="KK139">
        <v>0.76619999999999999</v>
      </c>
      <c r="KL139">
        <v>0.80120000000000002</v>
      </c>
      <c r="KM139">
        <v>0.83630000000000004</v>
      </c>
      <c r="KN139">
        <v>0.87170000000000003</v>
      </c>
      <c r="KO139">
        <v>0.9073</v>
      </c>
      <c r="KP139">
        <v>0.94310000000000005</v>
      </c>
      <c r="KQ139">
        <v>0.97909999999999997</v>
      </c>
      <c r="KR139">
        <v>1.0154000000000001</v>
      </c>
      <c r="KS139">
        <v>1.0519000000000001</v>
      </c>
      <c r="KT139">
        <v>1.0886</v>
      </c>
      <c r="KU139">
        <v>1.1255999999999999</v>
      </c>
      <c r="KV139">
        <v>1.1628000000000001</v>
      </c>
      <c r="KW139">
        <v>1.2001999999999999</v>
      </c>
      <c r="KX139">
        <v>1.2379</v>
      </c>
      <c r="KY139">
        <v>1.2758</v>
      </c>
      <c r="KZ139">
        <v>1.3139000000000001</v>
      </c>
      <c r="LA139">
        <v>1.3522000000000001</v>
      </c>
      <c r="LB139">
        <v>1.3908</v>
      </c>
      <c r="LC139">
        <v>1.4297</v>
      </c>
      <c r="LD139">
        <v>1.4686999999999999</v>
      </c>
      <c r="LE139">
        <v>1.508</v>
      </c>
      <c r="LF139">
        <v>1.5476000000000001</v>
      </c>
      <c r="LG139">
        <v>1.5873999999999999</v>
      </c>
      <c r="LH139">
        <v>1.6274</v>
      </c>
      <c r="LI139">
        <v>1.6677</v>
      </c>
      <c r="LJ139">
        <v>1.7081999999999999</v>
      </c>
      <c r="LK139">
        <v>1.7488999999999999</v>
      </c>
      <c r="LL139">
        <v>1.7899</v>
      </c>
      <c r="LM139">
        <v>1.8311999999999999</v>
      </c>
      <c r="LN139">
        <v>1.8727</v>
      </c>
      <c r="LO139">
        <v>1.9144000000000001</v>
      </c>
      <c r="LP139">
        <v>1.9563999999999999</v>
      </c>
      <c r="LQ139">
        <v>1.9985999999999999</v>
      </c>
      <c r="LR139">
        <v>2.0411000000000001</v>
      </c>
      <c r="LS139">
        <v>2.0838000000000001</v>
      </c>
      <c r="LT139">
        <v>2.1267999999999998</v>
      </c>
      <c r="LU139">
        <v>2.17</v>
      </c>
      <c r="LV139">
        <v>2.2134999999999998</v>
      </c>
      <c r="LW139">
        <v>2.2572000000000001</v>
      </c>
      <c r="LX139">
        <v>2.3012000000000001</v>
      </c>
      <c r="LY139">
        <v>2.3454000000000002</v>
      </c>
      <c r="LZ139">
        <v>2.3898999999999999</v>
      </c>
      <c r="MA139">
        <v>2.4346999999999999</v>
      </c>
      <c r="MB139">
        <v>2.4796999999999998</v>
      </c>
      <c r="MC139">
        <v>2.5249000000000001</v>
      </c>
      <c r="MD139">
        <v>2.5703999999999998</v>
      </c>
      <c r="ME139">
        <v>2.6162000000000001</v>
      </c>
      <c r="MF139">
        <v>2.6623000000000001</v>
      </c>
      <c r="MG139">
        <v>2.7084999999999999</v>
      </c>
      <c r="MH139">
        <v>2.7551000000000001</v>
      </c>
      <c r="MI139">
        <v>2.8018999999999998</v>
      </c>
      <c r="MJ139">
        <v>2.8490000000000002</v>
      </c>
      <c r="MK139">
        <v>2.8963000000000001</v>
      </c>
      <c r="ML139">
        <v>2.944</v>
      </c>
      <c r="MM139">
        <v>2.9918</v>
      </c>
      <c r="MN139">
        <v>3.04</v>
      </c>
      <c r="MO139">
        <v>3.0884</v>
      </c>
      <c r="MP139">
        <v>3.137</v>
      </c>
      <c r="MQ139">
        <v>3.1859999999999999</v>
      </c>
      <c r="MR139">
        <v>3.2351999999999999</v>
      </c>
      <c r="MS139">
        <v>3.2847</v>
      </c>
      <c r="MT139">
        <v>3.3344</v>
      </c>
      <c r="MU139">
        <v>3.3843999999999999</v>
      </c>
      <c r="MV139">
        <v>3.4346999999999999</v>
      </c>
      <c r="MW139">
        <v>3.4853000000000001</v>
      </c>
      <c r="MX139">
        <v>3.5360999999999998</v>
      </c>
      <c r="MY139">
        <v>3.5872999999999999</v>
      </c>
      <c r="MZ139">
        <v>3.6387</v>
      </c>
      <c r="NA139">
        <v>3.6903000000000001</v>
      </c>
      <c r="NB139">
        <v>3.7423000000000002</v>
      </c>
      <c r="NC139">
        <v>3.7945000000000002</v>
      </c>
      <c r="ND139">
        <v>3.847</v>
      </c>
      <c r="NE139">
        <v>3.8997999999999999</v>
      </c>
      <c r="NF139">
        <v>3.9527999999999999</v>
      </c>
      <c r="NG139">
        <v>4.0061999999999998</v>
      </c>
      <c r="NH139">
        <v>4.0598000000000001</v>
      </c>
      <c r="NI139">
        <v>4.1136999999999997</v>
      </c>
      <c r="NJ139">
        <v>4.1679000000000004</v>
      </c>
      <c r="NK139">
        <v>4.2222999999999997</v>
      </c>
      <c r="NL139">
        <v>4.2770999999999999</v>
      </c>
      <c r="NM139">
        <v>4.3320999999999996</v>
      </c>
      <c r="NN139">
        <v>4.3875000000000002</v>
      </c>
      <c r="NO139">
        <v>4.4431000000000003</v>
      </c>
      <c r="NP139">
        <v>4.4989999999999997</v>
      </c>
      <c r="NQ139">
        <v>4.5552000000000001</v>
      </c>
      <c r="NR139">
        <v>4.6116000000000001</v>
      </c>
      <c r="NS139">
        <v>4.6684000000000001</v>
      </c>
      <c r="NT139">
        <v>4.7255000000000003</v>
      </c>
      <c r="NU139">
        <v>4.7827999999999999</v>
      </c>
      <c r="NV139">
        <v>4.8404999999999996</v>
      </c>
      <c r="NW139">
        <v>4.8983999999999996</v>
      </c>
      <c r="NX139">
        <v>4.9566999999999997</v>
      </c>
      <c r="NY139">
        <v>5.0152000000000001</v>
      </c>
      <c r="NZ139">
        <v>5.0739999999999998</v>
      </c>
      <c r="OA139">
        <v>5.1330999999999998</v>
      </c>
      <c r="OB139">
        <v>5.1925999999999997</v>
      </c>
      <c r="OC139">
        <v>5.2523</v>
      </c>
      <c r="OD139">
        <v>5.3122999999999996</v>
      </c>
      <c r="OE139">
        <v>5.3726000000000003</v>
      </c>
      <c r="OF139">
        <v>5.4332000000000003</v>
      </c>
      <c r="OG139">
        <v>5.4941000000000004</v>
      </c>
      <c r="OH139">
        <v>5.5553999999999997</v>
      </c>
      <c r="OI139">
        <v>5.6169000000000002</v>
      </c>
      <c r="OJ139">
        <v>5.6787000000000001</v>
      </c>
      <c r="OK139">
        <v>5.7408999999999999</v>
      </c>
      <c r="OL139">
        <v>5.8033000000000001</v>
      </c>
      <c r="OM139">
        <v>5.8659999999999997</v>
      </c>
      <c r="ON139">
        <v>5.9291</v>
      </c>
      <c r="OO139">
        <v>5.9924999999999997</v>
      </c>
      <c r="OP139">
        <v>6.0560999999999998</v>
      </c>
      <c r="OQ139">
        <v>6.1200999999999999</v>
      </c>
      <c r="OR139">
        <v>6.1844000000000001</v>
      </c>
      <c r="OS139">
        <v>6.2489999999999997</v>
      </c>
      <c r="OT139">
        <v>6.3139000000000003</v>
      </c>
      <c r="OU139">
        <v>6.3791000000000002</v>
      </c>
      <c r="OV139">
        <v>6.4447000000000001</v>
      </c>
      <c r="OW139">
        <v>6.5105000000000004</v>
      </c>
      <c r="OX139">
        <v>6.5766999999999998</v>
      </c>
      <c r="OY139">
        <v>6.6432000000000002</v>
      </c>
      <c r="OZ139">
        <v>6.71</v>
      </c>
      <c r="PA139">
        <v>6.7770999999999999</v>
      </c>
      <c r="PB139">
        <v>6.8445999999999998</v>
      </c>
      <c r="PC139">
        <v>6.9123000000000001</v>
      </c>
      <c r="PD139">
        <v>6.9804000000000004</v>
      </c>
      <c r="PE139">
        <v>7.0488</v>
      </c>
      <c r="PF139">
        <v>7.1174999999999997</v>
      </c>
      <c r="PG139">
        <v>7.1866000000000003</v>
      </c>
      <c r="PH139">
        <v>7.2560000000000002</v>
      </c>
      <c r="PI139">
        <v>7.3255999999999997</v>
      </c>
      <c r="PJ139">
        <v>7.3956</v>
      </c>
      <c r="PK139">
        <v>7.4657999999999998</v>
      </c>
      <c r="PL139">
        <v>7.5366999999999997</v>
      </c>
      <c r="PM139">
        <v>7.6083999999999996</v>
      </c>
      <c r="PN139">
        <v>7.6794000000000002</v>
      </c>
      <c r="PO139">
        <v>7.7511999999999999</v>
      </c>
      <c r="PP139">
        <v>7.8242000000000003</v>
      </c>
      <c r="PQ139">
        <v>7.8956999999999997</v>
      </c>
      <c r="PR139">
        <v>7.9725999999999999</v>
      </c>
      <c r="PS139">
        <v>8.0413999999999994</v>
      </c>
      <c r="PT139">
        <v>8.1258999999999997</v>
      </c>
      <c r="PU139">
        <v>8.2095000000000002</v>
      </c>
      <c r="PV139">
        <v>8.2095000000000002</v>
      </c>
    </row>
    <row r="140" spans="1:445" x14ac:dyDescent="0.2">
      <c r="A140" s="1" t="s">
        <v>3</v>
      </c>
      <c r="B140" s="1">
        <v>173</v>
      </c>
      <c r="C140">
        <v>-4.0471000000000004</v>
      </c>
      <c r="D140">
        <v>-4.0286999999999997</v>
      </c>
      <c r="E140">
        <v>-4.0106999999999999</v>
      </c>
      <c r="F140">
        <v>-3.9929999999999999</v>
      </c>
      <c r="G140">
        <v>-3.9756999999999998</v>
      </c>
      <c r="H140">
        <v>-3.9586000000000001</v>
      </c>
      <c r="I140">
        <v>-3.9418000000000002</v>
      </c>
      <c r="J140">
        <v>-3.9253999999999998</v>
      </c>
      <c r="K140">
        <v>-3.9091999999999998</v>
      </c>
      <c r="L140">
        <v>-3.8933</v>
      </c>
      <c r="M140">
        <v>-3.8776000000000002</v>
      </c>
      <c r="N140">
        <v>-3.8622000000000001</v>
      </c>
      <c r="O140">
        <v>-3.8469000000000002</v>
      </c>
      <c r="P140">
        <v>-3.8319999999999999</v>
      </c>
      <c r="Q140">
        <v>-3.8172000000000001</v>
      </c>
      <c r="R140">
        <v>-3.8027000000000002</v>
      </c>
      <c r="S140">
        <v>-3.7883</v>
      </c>
      <c r="T140">
        <v>-3.7740999999999998</v>
      </c>
      <c r="U140">
        <v>-3.7601</v>
      </c>
      <c r="V140">
        <v>-3.7463000000000002</v>
      </c>
      <c r="W140">
        <v>-3.7326999999999999</v>
      </c>
      <c r="X140">
        <v>-3.7191999999999998</v>
      </c>
      <c r="Y140">
        <v>-3.7059000000000002</v>
      </c>
      <c r="Z140">
        <v>-3.6928000000000001</v>
      </c>
      <c r="AA140">
        <v>-3.6798000000000002</v>
      </c>
      <c r="AB140">
        <v>-3.6669</v>
      </c>
      <c r="AC140">
        <v>-3.6541999999999999</v>
      </c>
      <c r="AD140">
        <v>-3.6415999999999999</v>
      </c>
      <c r="AE140">
        <v>-3.6292</v>
      </c>
      <c r="AF140">
        <v>-3.6168</v>
      </c>
      <c r="AG140">
        <v>-3.6046</v>
      </c>
      <c r="AH140">
        <v>-3.5924999999999998</v>
      </c>
      <c r="AI140">
        <v>-3.5804999999999998</v>
      </c>
      <c r="AJ140">
        <v>-3.5687000000000002</v>
      </c>
      <c r="AK140">
        <v>-3.5569000000000002</v>
      </c>
      <c r="AL140">
        <v>-3.5451999999999999</v>
      </c>
      <c r="AM140">
        <v>-3.5337000000000001</v>
      </c>
      <c r="AN140">
        <v>-3.5222000000000002</v>
      </c>
      <c r="AO140">
        <v>-3.5108000000000001</v>
      </c>
      <c r="AP140">
        <v>-3.4994999999999998</v>
      </c>
      <c r="AQ140">
        <v>-3.4883000000000002</v>
      </c>
      <c r="AR140">
        <v>-3.4771999999999998</v>
      </c>
      <c r="AS140">
        <v>-3.4661</v>
      </c>
      <c r="AT140">
        <v>-3.4552</v>
      </c>
      <c r="AU140">
        <v>-3.4443000000000001</v>
      </c>
      <c r="AV140">
        <v>-3.4335</v>
      </c>
      <c r="AW140">
        <v>-3.4226999999999999</v>
      </c>
      <c r="AX140">
        <v>-3.4119999999999999</v>
      </c>
      <c r="AY140">
        <v>-3.4014000000000002</v>
      </c>
      <c r="AZ140">
        <v>-3.3908999999999998</v>
      </c>
      <c r="BA140">
        <v>-3.3803999999999998</v>
      </c>
      <c r="BB140">
        <v>-3.37</v>
      </c>
      <c r="BC140">
        <v>-3.3595999999999999</v>
      </c>
      <c r="BD140">
        <v>-3.3492999999999999</v>
      </c>
      <c r="BE140">
        <v>-3.339</v>
      </c>
      <c r="BF140">
        <v>-3.3288000000000002</v>
      </c>
      <c r="BG140">
        <v>-3.3186</v>
      </c>
      <c r="BH140">
        <v>-3.3085</v>
      </c>
      <c r="BI140">
        <v>-3.2984</v>
      </c>
      <c r="BJ140">
        <v>-3.2884000000000002</v>
      </c>
      <c r="BK140">
        <v>-3.2784</v>
      </c>
      <c r="BL140">
        <v>-3.2684000000000002</v>
      </c>
      <c r="BM140">
        <v>-3.2585000000000002</v>
      </c>
      <c r="BN140">
        <v>-3.2486000000000002</v>
      </c>
      <c r="BO140">
        <v>-3.2387999999999999</v>
      </c>
      <c r="BP140">
        <v>-3.2288999999999999</v>
      </c>
      <c r="BQ140">
        <v>-3.2191999999999998</v>
      </c>
      <c r="BR140">
        <v>-3.2094</v>
      </c>
      <c r="BS140">
        <v>-3.1997</v>
      </c>
      <c r="BT140">
        <v>-3.19</v>
      </c>
      <c r="BU140">
        <v>-3.1802999999999999</v>
      </c>
      <c r="BV140">
        <v>-3.1705999999999999</v>
      </c>
      <c r="BW140">
        <v>-3.161</v>
      </c>
      <c r="BX140">
        <v>-3.1514000000000002</v>
      </c>
      <c r="BY140">
        <v>-3.1417999999999999</v>
      </c>
      <c r="BZ140">
        <v>-3.1322000000000001</v>
      </c>
      <c r="CA140">
        <v>-3.1225999999999998</v>
      </c>
      <c r="CB140">
        <v>-3.1131000000000002</v>
      </c>
      <c r="CC140">
        <v>-3.1034999999999999</v>
      </c>
      <c r="CD140">
        <v>-3.0939999999999999</v>
      </c>
      <c r="CE140">
        <v>-3.0844999999999998</v>
      </c>
      <c r="CF140">
        <v>-3.0749</v>
      </c>
      <c r="CG140">
        <v>-3.0653999999999999</v>
      </c>
      <c r="CH140">
        <v>-3.0558999999999998</v>
      </c>
      <c r="CI140">
        <v>-3.0464000000000002</v>
      </c>
      <c r="CJ140">
        <v>-3.0369999999999999</v>
      </c>
      <c r="CK140">
        <v>-3.0274999999999999</v>
      </c>
      <c r="CL140">
        <v>-3.0179999999999998</v>
      </c>
      <c r="CM140">
        <v>-3.0085000000000002</v>
      </c>
      <c r="CN140">
        <v>-2.9990000000000001</v>
      </c>
      <c r="CO140">
        <v>-2.9895</v>
      </c>
      <c r="CP140">
        <v>-2.98</v>
      </c>
      <c r="CQ140">
        <v>-2.9704999999999999</v>
      </c>
      <c r="CR140">
        <v>-2.9609999999999999</v>
      </c>
      <c r="CS140">
        <v>-2.9514</v>
      </c>
      <c r="CT140">
        <v>-2.9419</v>
      </c>
      <c r="CU140">
        <v>-2.9323999999999999</v>
      </c>
      <c r="CV140">
        <v>-2.9228000000000001</v>
      </c>
      <c r="CW140">
        <v>-2.9131999999999998</v>
      </c>
      <c r="CX140">
        <v>-2.9037000000000002</v>
      </c>
      <c r="CY140">
        <v>-2.8940999999999999</v>
      </c>
      <c r="CZ140">
        <v>-2.8843999999999999</v>
      </c>
      <c r="DA140">
        <v>-2.8748</v>
      </c>
      <c r="DB140">
        <v>-2.8652000000000002</v>
      </c>
      <c r="DC140">
        <v>-2.8555000000000001</v>
      </c>
      <c r="DD140">
        <v>-2.8458000000000001</v>
      </c>
      <c r="DE140">
        <v>-2.8361000000000001</v>
      </c>
      <c r="DF140">
        <v>-2.8262999999999998</v>
      </c>
      <c r="DG140">
        <v>-2.8165</v>
      </c>
      <c r="DH140">
        <v>-2.8067000000000002</v>
      </c>
      <c r="DI140">
        <v>-2.7968999999999999</v>
      </c>
      <c r="DJ140">
        <v>-2.7871000000000001</v>
      </c>
      <c r="DK140">
        <v>-2.7772000000000001</v>
      </c>
      <c r="DL140">
        <v>-2.7673000000000001</v>
      </c>
      <c r="DM140">
        <v>-2.7572999999999999</v>
      </c>
      <c r="DN140">
        <v>-2.7473000000000001</v>
      </c>
      <c r="DO140">
        <v>-2.7372999999999998</v>
      </c>
      <c r="DP140">
        <v>-2.7273000000000001</v>
      </c>
      <c r="DQ140">
        <v>-2.7172000000000001</v>
      </c>
      <c r="DR140">
        <v>-2.7071000000000001</v>
      </c>
      <c r="DS140">
        <v>-2.6968999999999999</v>
      </c>
      <c r="DT140">
        <v>-2.6867000000000001</v>
      </c>
      <c r="DU140">
        <v>-2.6764000000000001</v>
      </c>
      <c r="DV140">
        <v>-2.6661000000000001</v>
      </c>
      <c r="DW140">
        <v>-2.6558000000000002</v>
      </c>
      <c r="DX140">
        <v>-2.6454</v>
      </c>
      <c r="DY140">
        <v>-2.6349999999999998</v>
      </c>
      <c r="DZ140">
        <v>-2.6244999999999998</v>
      </c>
      <c r="EA140">
        <v>-2.6139999999999999</v>
      </c>
      <c r="EB140">
        <v>-2.6034000000000002</v>
      </c>
      <c r="EC140">
        <v>-2.5926999999999998</v>
      </c>
      <c r="ED140">
        <v>-2.5821000000000001</v>
      </c>
      <c r="EE140">
        <v>-2.5712999999999999</v>
      </c>
      <c r="EF140">
        <v>-2.5605000000000002</v>
      </c>
      <c r="EG140">
        <v>-2.5497000000000001</v>
      </c>
      <c r="EH140">
        <v>-2.5387</v>
      </c>
      <c r="EI140">
        <v>-2.5278</v>
      </c>
      <c r="EJ140">
        <v>-2.5167000000000002</v>
      </c>
      <c r="EK140">
        <v>-2.5055999999999998</v>
      </c>
      <c r="EL140">
        <v>-2.4944999999999999</v>
      </c>
      <c r="EM140">
        <v>-2.4832999999999998</v>
      </c>
      <c r="EN140">
        <v>-2.472</v>
      </c>
      <c r="EO140">
        <v>-2.4605999999999999</v>
      </c>
      <c r="EP140">
        <v>-2.4491999999999998</v>
      </c>
      <c r="EQ140">
        <v>-2.4377</v>
      </c>
      <c r="ER140">
        <v>-2.4260999999999999</v>
      </c>
      <c r="ES140">
        <v>-2.4144999999999999</v>
      </c>
      <c r="ET140">
        <v>-2.4028</v>
      </c>
      <c r="EU140">
        <v>-2.391</v>
      </c>
      <c r="EV140">
        <v>-2.3792</v>
      </c>
      <c r="EW140">
        <v>-2.3672</v>
      </c>
      <c r="EX140">
        <v>-2.3552</v>
      </c>
      <c r="EY140">
        <v>-2.3431000000000002</v>
      </c>
      <c r="EZ140">
        <v>-2.331</v>
      </c>
      <c r="FA140">
        <v>-2.3187000000000002</v>
      </c>
      <c r="FB140">
        <v>-2.3064</v>
      </c>
      <c r="FC140">
        <v>-2.294</v>
      </c>
      <c r="FD140">
        <v>-2.2814999999999999</v>
      </c>
      <c r="FE140">
        <v>-2.2688999999999999</v>
      </c>
      <c r="FF140">
        <v>-2.2562000000000002</v>
      </c>
      <c r="FG140">
        <v>-2.2433999999999998</v>
      </c>
      <c r="FH140">
        <v>-2.2305999999999999</v>
      </c>
      <c r="FI140">
        <v>-2.2176</v>
      </c>
      <c r="FJ140">
        <v>-2.2046000000000001</v>
      </c>
      <c r="FK140">
        <v>-2.1915</v>
      </c>
      <c r="FL140">
        <v>-2.1781999999999999</v>
      </c>
      <c r="FM140">
        <v>-2.1648999999999998</v>
      </c>
      <c r="FN140">
        <v>-2.1515</v>
      </c>
      <c r="FO140">
        <v>-2.1379999999999999</v>
      </c>
      <c r="FP140">
        <v>-2.1242999999999999</v>
      </c>
      <c r="FQ140">
        <v>-2.1105999999999998</v>
      </c>
      <c r="FR140">
        <v>-2.0968</v>
      </c>
      <c r="FS140">
        <v>-2.0828000000000002</v>
      </c>
      <c r="FT140">
        <v>-2.0688</v>
      </c>
      <c r="FU140">
        <v>-2.0547</v>
      </c>
      <c r="FV140">
        <v>-2.0404</v>
      </c>
      <c r="FW140">
        <v>-2.0261</v>
      </c>
      <c r="FX140">
        <v>-2.0116000000000001</v>
      </c>
      <c r="FY140">
        <v>-1.9970000000000001</v>
      </c>
      <c r="FZ140">
        <v>-1.9823</v>
      </c>
      <c r="GA140">
        <v>-1.9675</v>
      </c>
      <c r="GB140">
        <v>-1.9525999999999999</v>
      </c>
      <c r="GC140">
        <v>-1.9376</v>
      </c>
      <c r="GD140">
        <v>-1.9224000000000001</v>
      </c>
      <c r="GE140">
        <v>-1.9071</v>
      </c>
      <c r="GF140">
        <v>-1.8917999999999999</v>
      </c>
      <c r="GG140">
        <v>-1.8762000000000001</v>
      </c>
      <c r="GH140">
        <v>-1.8606</v>
      </c>
      <c r="GI140">
        <v>-1.8449</v>
      </c>
      <c r="GJ140">
        <v>-1.829</v>
      </c>
      <c r="GK140">
        <v>-1.8129999999999999</v>
      </c>
      <c r="GL140">
        <v>-1.7968999999999999</v>
      </c>
      <c r="GM140">
        <v>-1.7806</v>
      </c>
      <c r="GN140">
        <v>-1.7642</v>
      </c>
      <c r="GO140">
        <v>-1.7477</v>
      </c>
      <c r="GP140">
        <v>-1.7310000000000001</v>
      </c>
      <c r="GQ140">
        <v>-1.7142999999999999</v>
      </c>
      <c r="GR140">
        <v>-1.6974</v>
      </c>
      <c r="GS140">
        <v>-1.6802999999999999</v>
      </c>
      <c r="GT140">
        <v>-1.6631</v>
      </c>
      <c r="GU140">
        <v>-1.6457999999999999</v>
      </c>
      <c r="GV140">
        <v>-1.6284000000000001</v>
      </c>
      <c r="GW140">
        <v>-1.6108</v>
      </c>
      <c r="GX140">
        <v>-1.593</v>
      </c>
      <c r="GY140">
        <v>-1.5751999999999999</v>
      </c>
      <c r="GZ140">
        <v>-1.5571999999999999</v>
      </c>
      <c r="HA140">
        <v>-1.5389999999999999</v>
      </c>
      <c r="HB140">
        <v>-1.5206999999999999</v>
      </c>
      <c r="HC140">
        <v>-1.5023</v>
      </c>
      <c r="HD140">
        <v>-1.4837</v>
      </c>
      <c r="HE140">
        <v>-1.4649000000000001</v>
      </c>
      <c r="HF140">
        <v>-1.446</v>
      </c>
      <c r="HG140">
        <v>-1.427</v>
      </c>
      <c r="HH140">
        <v>-1.4077999999999999</v>
      </c>
      <c r="HI140">
        <v>-1.3885000000000001</v>
      </c>
      <c r="HJ140">
        <v>-1.369</v>
      </c>
      <c r="HK140">
        <v>-1.3493999999999999</v>
      </c>
      <c r="HL140">
        <v>-1.3295999999999999</v>
      </c>
      <c r="HM140">
        <v>-1.3096000000000001</v>
      </c>
      <c r="HN140">
        <v>-1.2895000000000001</v>
      </c>
      <c r="HO140">
        <v>-1.2692000000000001</v>
      </c>
      <c r="HP140">
        <v>-1.2487999999999999</v>
      </c>
      <c r="HQ140">
        <v>-1.2282</v>
      </c>
      <c r="HR140">
        <v>-1.2075</v>
      </c>
      <c r="HS140">
        <v>-1.1866000000000001</v>
      </c>
      <c r="HT140">
        <v>-1.1655</v>
      </c>
      <c r="HU140">
        <v>-1.1443000000000001</v>
      </c>
      <c r="HV140">
        <v>-1.1229</v>
      </c>
      <c r="HW140">
        <v>-1.1012999999999999</v>
      </c>
      <c r="HX140">
        <v>-1.0795999999999999</v>
      </c>
      <c r="HY140">
        <v>-1.0577000000000001</v>
      </c>
      <c r="HZ140">
        <v>-1.0357000000000001</v>
      </c>
      <c r="IA140">
        <v>-1.0135000000000001</v>
      </c>
      <c r="IB140">
        <v>-0.99109999999999998</v>
      </c>
      <c r="IC140">
        <v>-0.96850000000000003</v>
      </c>
      <c r="ID140">
        <v>-0.94579999999999997</v>
      </c>
      <c r="IE140">
        <v>-0.92290000000000005</v>
      </c>
      <c r="IF140">
        <v>-0.89980000000000004</v>
      </c>
      <c r="IG140">
        <v>-0.87649999999999995</v>
      </c>
      <c r="IH140">
        <v>-0.85309999999999997</v>
      </c>
      <c r="II140">
        <v>-0.82950000000000002</v>
      </c>
      <c r="IJ140">
        <v>-0.80569999999999997</v>
      </c>
      <c r="IK140">
        <v>-0.78169999999999995</v>
      </c>
      <c r="IL140">
        <v>-0.75760000000000005</v>
      </c>
      <c r="IM140">
        <v>-0.73329999999999995</v>
      </c>
      <c r="IN140">
        <v>-0.70879999999999999</v>
      </c>
      <c r="IO140">
        <v>-0.68410000000000004</v>
      </c>
      <c r="IP140">
        <v>-0.6593</v>
      </c>
      <c r="IQ140">
        <v>-0.63419999999999999</v>
      </c>
      <c r="IR140">
        <v>-0.60899999999999999</v>
      </c>
      <c r="IS140">
        <v>-0.58360000000000001</v>
      </c>
      <c r="IT140">
        <v>-0.55800000000000005</v>
      </c>
      <c r="IU140">
        <v>-0.53220000000000001</v>
      </c>
      <c r="IV140">
        <v>-0.50619999999999998</v>
      </c>
      <c r="IW140">
        <v>-0.48010000000000003</v>
      </c>
      <c r="IX140">
        <v>-0.45369999999999999</v>
      </c>
      <c r="IY140">
        <v>-0.42720000000000002</v>
      </c>
      <c r="IZ140">
        <v>-0.40039999999999998</v>
      </c>
      <c r="JA140">
        <v>-0.3735</v>
      </c>
      <c r="JB140">
        <v>-0.34639999999999999</v>
      </c>
      <c r="JC140">
        <v>-0.31909999999999999</v>
      </c>
      <c r="JD140">
        <v>-0.29160000000000003</v>
      </c>
      <c r="JE140">
        <v>-0.26390000000000002</v>
      </c>
      <c r="JF140">
        <v>-0.23599999999999999</v>
      </c>
      <c r="JG140">
        <v>-0.2079</v>
      </c>
      <c r="JH140">
        <v>-0.1797</v>
      </c>
      <c r="JI140">
        <v>-0.1512</v>
      </c>
      <c r="JJ140">
        <v>-0.1225</v>
      </c>
      <c r="JK140">
        <v>-9.3600000000000003E-2</v>
      </c>
      <c r="JL140">
        <v>-6.4600000000000005E-2</v>
      </c>
      <c r="JM140">
        <v>-3.5299999999999998E-2</v>
      </c>
      <c r="JN140">
        <v>-5.7999999999999996E-3</v>
      </c>
      <c r="JO140">
        <v>2.3900000000000001E-2</v>
      </c>
      <c r="JP140">
        <v>5.3800000000000001E-2</v>
      </c>
      <c r="JQ140">
        <v>8.3900000000000002E-2</v>
      </c>
      <c r="JR140">
        <v>0.1142</v>
      </c>
      <c r="JS140">
        <v>0.1447</v>
      </c>
      <c r="JT140">
        <v>0.1754</v>
      </c>
      <c r="JU140">
        <v>0.20630000000000001</v>
      </c>
      <c r="JV140">
        <v>0.2374</v>
      </c>
      <c r="JW140">
        <v>0.26879999999999998</v>
      </c>
      <c r="JX140">
        <v>0.30030000000000001</v>
      </c>
      <c r="JY140">
        <v>0.33210000000000001</v>
      </c>
      <c r="JZ140">
        <v>0.36399999999999999</v>
      </c>
      <c r="KA140">
        <v>0.3962</v>
      </c>
      <c r="KB140">
        <v>0.42859999999999998</v>
      </c>
      <c r="KC140">
        <v>0.4612</v>
      </c>
      <c r="KD140">
        <v>0.49409999999999998</v>
      </c>
      <c r="KE140">
        <v>0.52710000000000001</v>
      </c>
      <c r="KF140">
        <v>0.56040000000000001</v>
      </c>
      <c r="KG140">
        <v>0.59379999999999999</v>
      </c>
      <c r="KH140">
        <v>0.62749999999999995</v>
      </c>
      <c r="KI140">
        <v>0.66139999999999999</v>
      </c>
      <c r="KJ140">
        <v>0.6956</v>
      </c>
      <c r="KK140">
        <v>0.72989999999999999</v>
      </c>
      <c r="KL140">
        <v>0.76449999999999996</v>
      </c>
      <c r="KM140">
        <v>0.79930000000000001</v>
      </c>
      <c r="KN140">
        <v>0.83430000000000004</v>
      </c>
      <c r="KO140">
        <v>0.86950000000000005</v>
      </c>
      <c r="KP140">
        <v>0.90500000000000003</v>
      </c>
      <c r="KQ140">
        <v>0.94069999999999998</v>
      </c>
      <c r="KR140">
        <v>0.97660000000000002</v>
      </c>
      <c r="KS140">
        <v>1.0127999999999999</v>
      </c>
      <c r="KT140">
        <v>1.0490999999999999</v>
      </c>
      <c r="KU140">
        <v>1.0857000000000001</v>
      </c>
      <c r="KV140">
        <v>1.1225000000000001</v>
      </c>
      <c r="KW140">
        <v>1.1596</v>
      </c>
      <c r="KX140">
        <v>1.1969000000000001</v>
      </c>
      <c r="KY140">
        <v>1.2343999999999999</v>
      </c>
      <c r="KZ140">
        <v>1.2722</v>
      </c>
      <c r="LA140">
        <v>1.3102</v>
      </c>
      <c r="LB140">
        <v>1.3484</v>
      </c>
      <c r="LC140">
        <v>1.3868</v>
      </c>
      <c r="LD140">
        <v>1.4255</v>
      </c>
      <c r="LE140">
        <v>1.4643999999999999</v>
      </c>
      <c r="LF140">
        <v>1.5036</v>
      </c>
      <c r="LG140">
        <v>1.5429999999999999</v>
      </c>
      <c r="LH140">
        <v>1.5826</v>
      </c>
      <c r="LI140">
        <v>1.6225000000000001</v>
      </c>
      <c r="LJ140">
        <v>1.6626000000000001</v>
      </c>
      <c r="LK140">
        <v>1.7030000000000001</v>
      </c>
      <c r="LL140">
        <v>1.7436</v>
      </c>
      <c r="LM140">
        <v>1.7844</v>
      </c>
      <c r="LN140">
        <v>1.8254999999999999</v>
      </c>
      <c r="LO140">
        <v>1.8669</v>
      </c>
      <c r="LP140">
        <v>1.9084000000000001</v>
      </c>
      <c r="LQ140">
        <v>1.9502999999999999</v>
      </c>
      <c r="LR140">
        <v>1.9923</v>
      </c>
      <c r="LS140">
        <v>2.0346000000000002</v>
      </c>
      <c r="LT140">
        <v>2.0771999999999999</v>
      </c>
      <c r="LU140">
        <v>2.12</v>
      </c>
      <c r="LV140">
        <v>2.1631</v>
      </c>
      <c r="LW140">
        <v>2.2063999999999999</v>
      </c>
      <c r="LX140">
        <v>2.25</v>
      </c>
      <c r="LY140">
        <v>2.2938000000000001</v>
      </c>
      <c r="LZ140">
        <v>2.3378000000000001</v>
      </c>
      <c r="MA140">
        <v>2.3822000000000001</v>
      </c>
      <c r="MB140">
        <v>2.4266999999999999</v>
      </c>
      <c r="MC140">
        <v>2.4716</v>
      </c>
      <c r="MD140">
        <v>2.5167000000000002</v>
      </c>
      <c r="ME140">
        <v>2.5619999999999998</v>
      </c>
      <c r="MF140">
        <v>2.6076000000000001</v>
      </c>
      <c r="MG140">
        <v>2.6535000000000002</v>
      </c>
      <c r="MH140">
        <v>2.6996000000000002</v>
      </c>
      <c r="MI140">
        <v>2.746</v>
      </c>
      <c r="MJ140">
        <v>2.7926000000000002</v>
      </c>
      <c r="MK140">
        <v>2.8395000000000001</v>
      </c>
      <c r="ML140">
        <v>2.8866999999999998</v>
      </c>
      <c r="MM140">
        <v>2.9340999999999999</v>
      </c>
      <c r="MN140">
        <v>2.9817999999999998</v>
      </c>
      <c r="MO140">
        <v>3.0297000000000001</v>
      </c>
      <c r="MP140">
        <v>3.0779000000000001</v>
      </c>
      <c r="MQ140">
        <v>3.1263999999999998</v>
      </c>
      <c r="MR140">
        <v>3.1751999999999998</v>
      </c>
      <c r="MS140">
        <v>3.2242000000000002</v>
      </c>
      <c r="MT140">
        <v>3.2734999999999999</v>
      </c>
      <c r="MU140">
        <v>3.323</v>
      </c>
      <c r="MV140">
        <v>3.3729</v>
      </c>
      <c r="MW140">
        <v>3.423</v>
      </c>
      <c r="MX140">
        <v>3.4733000000000001</v>
      </c>
      <c r="MY140">
        <v>3.524</v>
      </c>
      <c r="MZ140">
        <v>3.5749</v>
      </c>
      <c r="NA140">
        <v>3.6261000000000001</v>
      </c>
      <c r="NB140">
        <v>3.6775000000000002</v>
      </c>
      <c r="NC140">
        <v>3.7292999999999998</v>
      </c>
      <c r="ND140">
        <v>3.7812999999999999</v>
      </c>
      <c r="NE140">
        <v>3.8336000000000001</v>
      </c>
      <c r="NF140">
        <v>3.8862000000000001</v>
      </c>
      <c r="NG140">
        <v>3.9390000000000001</v>
      </c>
      <c r="NH140">
        <v>3.9921000000000002</v>
      </c>
      <c r="NI140">
        <v>4.0454999999999997</v>
      </c>
      <c r="NJ140">
        <v>4.0991999999999997</v>
      </c>
      <c r="NK140">
        <v>4.1532</v>
      </c>
      <c r="NL140">
        <v>4.2074999999999996</v>
      </c>
      <c r="NM140">
        <v>4.2619999999999996</v>
      </c>
      <c r="NN140">
        <v>4.3167999999999997</v>
      </c>
      <c r="NO140">
        <v>4.3719000000000001</v>
      </c>
      <c r="NP140">
        <v>4.4272999999999998</v>
      </c>
      <c r="NQ140">
        <v>4.4829999999999997</v>
      </c>
      <c r="NR140">
        <v>4.5389999999999997</v>
      </c>
      <c r="NS140">
        <v>4.5952000000000002</v>
      </c>
      <c r="NT140">
        <v>4.6517999999999997</v>
      </c>
      <c r="NU140">
        <v>4.7085999999999997</v>
      </c>
      <c r="NV140">
        <v>4.7656999999999998</v>
      </c>
      <c r="NW140">
        <v>4.8231999999999999</v>
      </c>
      <c r="NX140">
        <v>4.8808999999999996</v>
      </c>
      <c r="NY140">
        <v>4.9389000000000003</v>
      </c>
      <c r="NZ140">
        <v>4.9972000000000003</v>
      </c>
      <c r="OA140">
        <v>5.0557999999999996</v>
      </c>
      <c r="OB140">
        <v>5.1146000000000003</v>
      </c>
      <c r="OC140">
        <v>5.1738</v>
      </c>
      <c r="OD140">
        <v>5.2332999999999998</v>
      </c>
      <c r="OE140">
        <v>5.2930999999999999</v>
      </c>
      <c r="OF140">
        <v>5.3532000000000002</v>
      </c>
      <c r="OG140">
        <v>5.4135</v>
      </c>
      <c r="OH140">
        <v>5.4741999999999997</v>
      </c>
      <c r="OI140">
        <v>5.5351999999999997</v>
      </c>
      <c r="OJ140">
        <v>5.5964999999999998</v>
      </c>
      <c r="OK140">
        <v>5.6581000000000001</v>
      </c>
      <c r="OL140">
        <v>5.7199</v>
      </c>
      <c r="OM140">
        <v>5.7820999999999998</v>
      </c>
      <c r="ON140">
        <v>5.8445999999999998</v>
      </c>
      <c r="OO140">
        <v>5.9074</v>
      </c>
      <c r="OP140">
        <v>5.9705000000000004</v>
      </c>
      <c r="OQ140">
        <v>6.0339</v>
      </c>
      <c r="OR140">
        <v>6.0976999999999997</v>
      </c>
      <c r="OS140">
        <v>6.1616999999999997</v>
      </c>
      <c r="OT140">
        <v>6.226</v>
      </c>
      <c r="OU140">
        <v>6.2907000000000002</v>
      </c>
      <c r="OV140">
        <v>6.3556999999999997</v>
      </c>
      <c r="OW140">
        <v>6.4208999999999996</v>
      </c>
      <c r="OX140">
        <v>6.4865000000000004</v>
      </c>
      <c r="OY140">
        <v>6.5523999999999996</v>
      </c>
      <c r="OZ140">
        <v>6.6185999999999998</v>
      </c>
      <c r="PA140">
        <v>6.6852</v>
      </c>
      <c r="PB140">
        <v>6.7519999999999998</v>
      </c>
      <c r="PC140">
        <v>6.8192000000000004</v>
      </c>
      <c r="PD140">
        <v>6.8867000000000003</v>
      </c>
      <c r="PE140">
        <v>6.9545000000000003</v>
      </c>
      <c r="PF140">
        <v>7.0225999999999997</v>
      </c>
      <c r="PG140">
        <v>7.0910000000000002</v>
      </c>
      <c r="PH140">
        <v>7.1597999999999997</v>
      </c>
      <c r="PI140">
        <v>7.2289000000000003</v>
      </c>
      <c r="PJ140">
        <v>7.2983000000000002</v>
      </c>
      <c r="PK140">
        <v>7.3680000000000003</v>
      </c>
      <c r="PL140">
        <v>7.4381000000000004</v>
      </c>
      <c r="PM140">
        <v>7.5087000000000002</v>
      </c>
      <c r="PN140">
        <v>7.5796999999999999</v>
      </c>
      <c r="PO140">
        <v>7.6506999999999996</v>
      </c>
      <c r="PP140">
        <v>7.7210000000000001</v>
      </c>
      <c r="PQ140">
        <v>7.7949999999999999</v>
      </c>
      <c r="PR140">
        <v>7.8621999999999996</v>
      </c>
      <c r="PS140">
        <v>7.9413999999999998</v>
      </c>
      <c r="PT140">
        <v>8.0139999999999993</v>
      </c>
      <c r="PU140">
        <v>8.0765999999999991</v>
      </c>
      <c r="PV140">
        <v>8.1258999999999997</v>
      </c>
      <c r="PW140">
        <v>8.2095000000000002</v>
      </c>
    </row>
    <row r="141" spans="1:445" x14ac:dyDescent="0.2">
      <c r="A141" s="1" t="s">
        <v>3</v>
      </c>
      <c r="B141" s="1">
        <v>174</v>
      </c>
      <c r="C141">
        <v>-4.0483000000000002</v>
      </c>
      <c r="D141">
        <v>-4.0298999999999996</v>
      </c>
      <c r="E141">
        <v>-4.0118999999999998</v>
      </c>
      <c r="F141">
        <v>-3.9941</v>
      </c>
      <c r="G141">
        <v>-3.9767999999999999</v>
      </c>
      <c r="H141">
        <v>-3.9597000000000002</v>
      </c>
      <c r="I141">
        <v>-3.9428999999999998</v>
      </c>
      <c r="J141">
        <v>-3.9264999999999999</v>
      </c>
      <c r="K141">
        <v>-3.9102999999999999</v>
      </c>
      <c r="L141">
        <v>-3.8942999999999999</v>
      </c>
      <c r="M141">
        <v>-3.8786</v>
      </c>
      <c r="N141">
        <v>-3.8632</v>
      </c>
      <c r="O141">
        <v>-3.8479999999999999</v>
      </c>
      <c r="P141">
        <v>-3.8330000000000002</v>
      </c>
      <c r="Q141">
        <v>-3.8182</v>
      </c>
      <c r="R141">
        <v>-3.8035999999999999</v>
      </c>
      <c r="S141">
        <v>-3.7892999999999999</v>
      </c>
      <c r="T141">
        <v>-3.7751000000000001</v>
      </c>
      <c r="U141">
        <v>-3.7610999999999999</v>
      </c>
      <c r="V141">
        <v>-3.7473000000000001</v>
      </c>
      <c r="W141">
        <v>-3.7336999999999998</v>
      </c>
      <c r="X141">
        <v>-3.7202000000000002</v>
      </c>
      <c r="Y141">
        <v>-3.7069000000000001</v>
      </c>
      <c r="Z141">
        <v>-3.6937000000000002</v>
      </c>
      <c r="AA141">
        <v>-3.6806999999999999</v>
      </c>
      <c r="AB141">
        <v>-3.6678000000000002</v>
      </c>
      <c r="AC141">
        <v>-3.6551</v>
      </c>
      <c r="AD141">
        <v>-3.6425000000000001</v>
      </c>
      <c r="AE141">
        <v>-3.6301000000000001</v>
      </c>
      <c r="AF141">
        <v>-3.6177000000000001</v>
      </c>
      <c r="AG141">
        <v>-3.6055000000000001</v>
      </c>
      <c r="AH141">
        <v>-3.5933999999999999</v>
      </c>
      <c r="AI141">
        <v>-3.5813999999999999</v>
      </c>
      <c r="AJ141">
        <v>-3.5695000000000001</v>
      </c>
      <c r="AK141">
        <v>-3.5577999999999999</v>
      </c>
      <c r="AL141">
        <v>-3.5461</v>
      </c>
      <c r="AM141">
        <v>-3.5345</v>
      </c>
      <c r="AN141">
        <v>-3.5230000000000001</v>
      </c>
      <c r="AO141">
        <v>-3.5116999999999998</v>
      </c>
      <c r="AP141">
        <v>-3.5004</v>
      </c>
      <c r="AQ141">
        <v>-3.4891999999999999</v>
      </c>
      <c r="AR141">
        <v>-3.4781</v>
      </c>
      <c r="AS141">
        <v>-3.4670000000000001</v>
      </c>
      <c r="AT141">
        <v>-3.456</v>
      </c>
      <c r="AU141">
        <v>-3.4451999999999998</v>
      </c>
      <c r="AV141">
        <v>-3.4342999999999999</v>
      </c>
      <c r="AW141">
        <v>-3.4236</v>
      </c>
      <c r="AX141">
        <v>-3.4129</v>
      </c>
      <c r="AY141">
        <v>-3.4022999999999999</v>
      </c>
      <c r="AZ141">
        <v>-3.3917999999999999</v>
      </c>
      <c r="BA141">
        <v>-3.3813</v>
      </c>
      <c r="BB141">
        <v>-3.3708999999999998</v>
      </c>
      <c r="BC141">
        <v>-3.3605</v>
      </c>
      <c r="BD141">
        <v>-3.3502000000000001</v>
      </c>
      <c r="BE141">
        <v>-3.3399000000000001</v>
      </c>
      <c r="BF141">
        <v>-3.3296999999999999</v>
      </c>
      <c r="BG141">
        <v>-3.3195000000000001</v>
      </c>
      <c r="BH141">
        <v>-3.3094000000000001</v>
      </c>
      <c r="BI141">
        <v>-3.2993999999999999</v>
      </c>
      <c r="BJ141">
        <v>-3.2892999999999999</v>
      </c>
      <c r="BK141">
        <v>-3.2793000000000001</v>
      </c>
      <c r="BL141">
        <v>-3.2694000000000001</v>
      </c>
      <c r="BM141">
        <v>-3.2595000000000001</v>
      </c>
      <c r="BN141">
        <v>-3.2496</v>
      </c>
      <c r="BO141">
        <v>-3.2397999999999998</v>
      </c>
      <c r="BP141">
        <v>-3.23</v>
      </c>
      <c r="BQ141">
        <v>-3.2202000000000002</v>
      </c>
      <c r="BR141">
        <v>-3.2103999999999999</v>
      </c>
      <c r="BS141">
        <v>-3.2006999999999999</v>
      </c>
      <c r="BT141">
        <v>-3.1909999999999998</v>
      </c>
      <c r="BU141">
        <v>-3.1814</v>
      </c>
      <c r="BV141">
        <v>-3.1717</v>
      </c>
      <c r="BW141">
        <v>-3.1621000000000001</v>
      </c>
      <c r="BX141">
        <v>-3.1524999999999999</v>
      </c>
      <c r="BY141">
        <v>-3.1429</v>
      </c>
      <c r="BZ141">
        <v>-3.1333000000000002</v>
      </c>
      <c r="CA141">
        <v>-3.1238000000000001</v>
      </c>
      <c r="CB141">
        <v>-3.1143000000000001</v>
      </c>
      <c r="CC141">
        <v>-3.1046999999999998</v>
      </c>
      <c r="CD141">
        <v>-3.0952000000000002</v>
      </c>
      <c r="CE141">
        <v>-3.0857000000000001</v>
      </c>
      <c r="CF141">
        <v>-3.0762</v>
      </c>
      <c r="CG141">
        <v>-3.0667</v>
      </c>
      <c r="CH141">
        <v>-3.0573000000000001</v>
      </c>
      <c r="CI141">
        <v>-3.0478000000000001</v>
      </c>
      <c r="CJ141">
        <v>-3.0383</v>
      </c>
      <c r="CK141">
        <v>-3.0289000000000001</v>
      </c>
      <c r="CL141">
        <v>-3.0194000000000001</v>
      </c>
      <c r="CM141">
        <v>-3.0099</v>
      </c>
      <c r="CN141">
        <v>-3.0005000000000002</v>
      </c>
      <c r="CO141">
        <v>-2.9910000000000001</v>
      </c>
      <c r="CP141">
        <v>-2.9815</v>
      </c>
      <c r="CQ141">
        <v>-2.972</v>
      </c>
      <c r="CR141">
        <v>-2.9626000000000001</v>
      </c>
      <c r="CS141">
        <v>-2.9531000000000001</v>
      </c>
      <c r="CT141">
        <v>-2.9436</v>
      </c>
      <c r="CU141">
        <v>-2.9340000000000002</v>
      </c>
      <c r="CV141">
        <v>-2.9245000000000001</v>
      </c>
      <c r="CW141">
        <v>-2.915</v>
      </c>
      <c r="CX141">
        <v>-2.9054000000000002</v>
      </c>
      <c r="CY141">
        <v>-2.8959000000000001</v>
      </c>
      <c r="CZ141">
        <v>-2.8862999999999999</v>
      </c>
      <c r="DA141">
        <v>-2.8767</v>
      </c>
      <c r="DB141">
        <v>-2.8671000000000002</v>
      </c>
      <c r="DC141">
        <v>-2.8574000000000002</v>
      </c>
      <c r="DD141">
        <v>-2.8477999999999999</v>
      </c>
      <c r="DE141">
        <v>-2.8380999999999998</v>
      </c>
      <c r="DF141">
        <v>-2.8283999999999998</v>
      </c>
      <c r="DG141">
        <v>-2.8187000000000002</v>
      </c>
      <c r="DH141">
        <v>-2.8089</v>
      </c>
      <c r="DI141">
        <v>-2.7991999999999999</v>
      </c>
      <c r="DJ141">
        <v>-2.7892999999999999</v>
      </c>
      <c r="DK141">
        <v>-2.7795000000000001</v>
      </c>
      <c r="DL141">
        <v>-2.7696000000000001</v>
      </c>
      <c r="DM141">
        <v>-2.7597</v>
      </c>
      <c r="DN141">
        <v>-2.7498</v>
      </c>
      <c r="DO141">
        <v>-2.7397999999999998</v>
      </c>
      <c r="DP141">
        <v>-2.7298</v>
      </c>
      <c r="DQ141">
        <v>-2.7198000000000002</v>
      </c>
      <c r="DR141">
        <v>-2.7097000000000002</v>
      </c>
      <c r="DS141">
        <v>-2.6996000000000002</v>
      </c>
      <c r="DT141">
        <v>-2.6894999999999998</v>
      </c>
      <c r="DU141">
        <v>-2.6793</v>
      </c>
      <c r="DV141">
        <v>-2.669</v>
      </c>
      <c r="DW141">
        <v>-2.6587000000000001</v>
      </c>
      <c r="DX141">
        <v>-2.6484000000000001</v>
      </c>
      <c r="DY141">
        <v>-2.6379999999999999</v>
      </c>
      <c r="DZ141">
        <v>-2.6276000000000002</v>
      </c>
      <c r="EA141">
        <v>-2.6172</v>
      </c>
      <c r="EB141">
        <v>-2.6065999999999998</v>
      </c>
      <c r="EC141">
        <v>-2.5960999999999999</v>
      </c>
      <c r="ED141">
        <v>-2.5855000000000001</v>
      </c>
      <c r="EE141">
        <v>-2.5748000000000002</v>
      </c>
      <c r="EF141">
        <v>-2.5640999999999998</v>
      </c>
      <c r="EG141">
        <v>-2.5533000000000001</v>
      </c>
      <c r="EH141">
        <v>-2.5424000000000002</v>
      </c>
      <c r="EI141">
        <v>-2.5314999999999999</v>
      </c>
      <c r="EJ141">
        <v>-2.5206</v>
      </c>
      <c r="EK141">
        <v>-2.5095999999999998</v>
      </c>
      <c r="EL141">
        <v>-2.4984999999999999</v>
      </c>
      <c r="EM141">
        <v>-2.4872999999999998</v>
      </c>
      <c r="EN141">
        <v>-2.4761000000000002</v>
      </c>
      <c r="EO141">
        <v>-2.4647999999999999</v>
      </c>
      <c r="EP141">
        <v>-2.4535</v>
      </c>
      <c r="EQ141">
        <v>-2.4420999999999999</v>
      </c>
      <c r="ER141">
        <v>-2.4306000000000001</v>
      </c>
      <c r="ES141">
        <v>-2.4190999999999998</v>
      </c>
      <c r="ET141">
        <v>-2.4075000000000002</v>
      </c>
      <c r="EU141">
        <v>-2.3957999999999999</v>
      </c>
      <c r="EV141">
        <v>-2.3839999999999999</v>
      </c>
      <c r="EW141">
        <v>-2.3721999999999999</v>
      </c>
      <c r="EX141">
        <v>-2.3603000000000001</v>
      </c>
      <c r="EY141">
        <v>-2.3483000000000001</v>
      </c>
      <c r="EZ141">
        <v>-2.3361999999999998</v>
      </c>
      <c r="FA141">
        <v>-2.3239999999999998</v>
      </c>
      <c r="FB141">
        <v>-2.3117999999999999</v>
      </c>
      <c r="FC141">
        <v>-2.2995000000000001</v>
      </c>
      <c r="FD141">
        <v>-2.2871000000000001</v>
      </c>
      <c r="FE141">
        <v>-2.2746</v>
      </c>
      <c r="FF141">
        <v>-2.262</v>
      </c>
      <c r="FG141">
        <v>-2.2494000000000001</v>
      </c>
      <c r="FH141">
        <v>-2.2366000000000001</v>
      </c>
      <c r="FI141">
        <v>-2.2238000000000002</v>
      </c>
      <c r="FJ141">
        <v>-2.2107999999999999</v>
      </c>
      <c r="FK141">
        <v>-2.1978</v>
      </c>
      <c r="FL141">
        <v>-2.1846999999999999</v>
      </c>
      <c r="FM141">
        <v>-2.1715</v>
      </c>
      <c r="FN141">
        <v>-2.1581999999999999</v>
      </c>
      <c r="FO141">
        <v>-2.1448</v>
      </c>
      <c r="FP141">
        <v>-2.1313</v>
      </c>
      <c r="FQ141">
        <v>-2.1177000000000001</v>
      </c>
      <c r="FR141">
        <v>-2.1040000000000001</v>
      </c>
      <c r="FS141">
        <v>-2.0901999999999998</v>
      </c>
      <c r="FT141">
        <v>-2.0762999999999998</v>
      </c>
      <c r="FU141">
        <v>-2.0623</v>
      </c>
      <c r="FV141">
        <v>-2.0480999999999998</v>
      </c>
      <c r="FW141">
        <v>-2.0339</v>
      </c>
      <c r="FX141">
        <v>-2.0196000000000001</v>
      </c>
      <c r="FY141">
        <v>-2.0051000000000001</v>
      </c>
      <c r="FZ141">
        <v>-1.9905999999999999</v>
      </c>
      <c r="GA141">
        <v>-1.9759</v>
      </c>
      <c r="GB141">
        <v>-1.9611000000000001</v>
      </c>
      <c r="GC141">
        <v>-1.9462999999999999</v>
      </c>
      <c r="GD141">
        <v>-1.9312</v>
      </c>
      <c r="GE141">
        <v>-1.9160999999999999</v>
      </c>
      <c r="GF141">
        <v>-1.9009</v>
      </c>
      <c r="GG141">
        <v>-1.8855</v>
      </c>
      <c r="GH141">
        <v>-1.87</v>
      </c>
      <c r="GI141">
        <v>-1.8544</v>
      </c>
      <c r="GJ141">
        <v>-1.8387</v>
      </c>
      <c r="GK141">
        <v>-1.8229</v>
      </c>
      <c r="GL141">
        <v>-1.8069</v>
      </c>
      <c r="GM141">
        <v>-1.7907999999999999</v>
      </c>
      <c r="GN141">
        <v>-1.7746</v>
      </c>
      <c r="GO141">
        <v>-1.7582</v>
      </c>
      <c r="GP141">
        <v>-1.7417</v>
      </c>
      <c r="GQ141">
        <v>-1.7251000000000001</v>
      </c>
      <c r="GR141">
        <v>-1.7083999999999999</v>
      </c>
      <c r="GS141">
        <v>-1.6915</v>
      </c>
      <c r="GT141">
        <v>-1.6745000000000001</v>
      </c>
      <c r="GU141">
        <v>-1.6574</v>
      </c>
      <c r="GV141">
        <v>-1.6400999999999999</v>
      </c>
      <c r="GW141">
        <v>-1.6227</v>
      </c>
      <c r="GX141">
        <v>-1.6051</v>
      </c>
      <c r="GY141">
        <v>-1.5873999999999999</v>
      </c>
      <c r="GZ141">
        <v>-1.5696000000000001</v>
      </c>
      <c r="HA141">
        <v>-1.5516000000000001</v>
      </c>
      <c r="HB141">
        <v>-1.5335000000000001</v>
      </c>
      <c r="HC141">
        <v>-1.5152000000000001</v>
      </c>
      <c r="HD141">
        <v>-1.4967999999999999</v>
      </c>
      <c r="HE141">
        <v>-1.4782999999999999</v>
      </c>
      <c r="HF141">
        <v>-1.4596</v>
      </c>
      <c r="HG141">
        <v>-1.4408000000000001</v>
      </c>
      <c r="HH141">
        <v>-1.4218</v>
      </c>
      <c r="HI141">
        <v>-1.4026000000000001</v>
      </c>
      <c r="HJ141">
        <v>-1.3833</v>
      </c>
      <c r="HK141">
        <v>-1.3638999999999999</v>
      </c>
      <c r="HL141">
        <v>-1.3443000000000001</v>
      </c>
      <c r="HM141">
        <v>-1.3246</v>
      </c>
      <c r="HN141">
        <v>-1.3047</v>
      </c>
      <c r="HO141">
        <v>-1.2846</v>
      </c>
      <c r="HP141">
        <v>-1.2644</v>
      </c>
      <c r="HQ141">
        <v>-1.244</v>
      </c>
      <c r="HR141">
        <v>-1.2235</v>
      </c>
      <c r="HS141">
        <v>-1.2028000000000001</v>
      </c>
      <c r="HT141">
        <v>-1.1819999999999999</v>
      </c>
      <c r="HU141">
        <v>-1.161</v>
      </c>
      <c r="HV141">
        <v>-1.1397999999999999</v>
      </c>
      <c r="HW141">
        <v>-1.1185</v>
      </c>
      <c r="HX141">
        <v>-1.097</v>
      </c>
      <c r="HY141">
        <v>-1.0752999999999999</v>
      </c>
      <c r="HZ141">
        <v>-1.0535000000000001</v>
      </c>
      <c r="IA141">
        <v>-1.0315000000000001</v>
      </c>
      <c r="IB141">
        <v>-1.0093000000000001</v>
      </c>
      <c r="IC141">
        <v>-0.98699999999999999</v>
      </c>
      <c r="ID141">
        <v>-0.96450000000000002</v>
      </c>
      <c r="IE141">
        <v>-0.94179999999999997</v>
      </c>
      <c r="IF141">
        <v>-0.91900000000000004</v>
      </c>
      <c r="IG141">
        <v>-0.89590000000000003</v>
      </c>
      <c r="IH141">
        <v>-0.87280000000000002</v>
      </c>
      <c r="II141">
        <v>-0.84940000000000004</v>
      </c>
      <c r="IJ141">
        <v>-0.82589999999999997</v>
      </c>
      <c r="IK141">
        <v>-0.80210000000000004</v>
      </c>
      <c r="IL141">
        <v>-0.77829999999999999</v>
      </c>
      <c r="IM141">
        <v>-0.75419999999999998</v>
      </c>
      <c r="IN141">
        <v>-0.72989999999999999</v>
      </c>
      <c r="IO141">
        <v>-0.70550000000000002</v>
      </c>
      <c r="IP141">
        <v>-0.68089999999999995</v>
      </c>
      <c r="IQ141">
        <v>-0.65610000000000002</v>
      </c>
      <c r="IR141">
        <v>-0.63119999999999998</v>
      </c>
      <c r="IS141">
        <v>-0.60599999999999998</v>
      </c>
      <c r="IT141">
        <v>-0.58069999999999999</v>
      </c>
      <c r="IU141">
        <v>-0.55510000000000004</v>
      </c>
      <c r="IV141">
        <v>-0.52939999999999998</v>
      </c>
      <c r="IW141">
        <v>-0.50349999999999995</v>
      </c>
      <c r="IX141">
        <v>-0.47749999999999998</v>
      </c>
      <c r="IY141">
        <v>-0.45119999999999999</v>
      </c>
      <c r="IZ141">
        <v>-0.42470000000000002</v>
      </c>
      <c r="JA141">
        <v>-0.39810000000000001</v>
      </c>
      <c r="JB141">
        <v>-0.37130000000000002</v>
      </c>
      <c r="JC141">
        <v>-0.34420000000000001</v>
      </c>
      <c r="JD141">
        <v>-0.317</v>
      </c>
      <c r="JE141">
        <v>-0.28960000000000002</v>
      </c>
      <c r="JF141">
        <v>-0.26200000000000001</v>
      </c>
      <c r="JG141">
        <v>-0.23419999999999999</v>
      </c>
      <c r="JH141">
        <v>-0.20619999999999999</v>
      </c>
      <c r="JI141">
        <v>-0.17799999999999999</v>
      </c>
      <c r="JJ141">
        <v>-0.14960000000000001</v>
      </c>
      <c r="JK141">
        <v>-0.121</v>
      </c>
      <c r="JL141">
        <v>-9.2299999999999993E-2</v>
      </c>
      <c r="JM141">
        <v>-6.3299999999999995E-2</v>
      </c>
      <c r="JN141">
        <v>-3.4099999999999998E-2</v>
      </c>
      <c r="JO141">
        <v>-4.7000000000000002E-3</v>
      </c>
      <c r="JP141">
        <v>2.4899999999999999E-2</v>
      </c>
      <c r="JQ141">
        <v>5.4699999999999999E-2</v>
      </c>
      <c r="JR141">
        <v>8.4699999999999998E-2</v>
      </c>
      <c r="JS141">
        <v>0.1149</v>
      </c>
      <c r="JT141">
        <v>0.14530000000000001</v>
      </c>
      <c r="JU141">
        <v>0.1759</v>
      </c>
      <c r="JV141">
        <v>0.20669999999999999</v>
      </c>
      <c r="JW141">
        <v>0.23769999999999999</v>
      </c>
      <c r="JX141">
        <v>0.26889999999999997</v>
      </c>
      <c r="JY141">
        <v>0.3004</v>
      </c>
      <c r="JZ141">
        <v>0.33200000000000002</v>
      </c>
      <c r="KA141">
        <v>0.3639</v>
      </c>
      <c r="KB141">
        <v>0.39600000000000002</v>
      </c>
      <c r="KC141">
        <v>0.42830000000000001</v>
      </c>
      <c r="KD141">
        <v>0.4607</v>
      </c>
      <c r="KE141">
        <v>0.49349999999999999</v>
      </c>
      <c r="KF141">
        <v>0.52639999999999998</v>
      </c>
      <c r="KG141">
        <v>0.5595</v>
      </c>
      <c r="KH141">
        <v>0.59289999999999998</v>
      </c>
      <c r="KI141">
        <v>0.62649999999999995</v>
      </c>
      <c r="KJ141">
        <v>0.6603</v>
      </c>
      <c r="KK141">
        <v>0.69430000000000003</v>
      </c>
      <c r="KL141">
        <v>0.72850000000000004</v>
      </c>
      <c r="KM141">
        <v>0.76300000000000001</v>
      </c>
      <c r="KN141">
        <v>0.79759999999999998</v>
      </c>
      <c r="KO141">
        <v>0.83250000000000002</v>
      </c>
      <c r="KP141">
        <v>0.86760000000000004</v>
      </c>
      <c r="KQ141">
        <v>0.90300000000000002</v>
      </c>
      <c r="KR141">
        <v>0.9385</v>
      </c>
      <c r="KS141">
        <v>0.97430000000000005</v>
      </c>
      <c r="KT141">
        <v>1.0103</v>
      </c>
      <c r="KU141">
        <v>1.0466</v>
      </c>
      <c r="KV141">
        <v>1.0831</v>
      </c>
      <c r="KW141">
        <v>1.1197999999999999</v>
      </c>
      <c r="KX141">
        <v>1.1567000000000001</v>
      </c>
      <c r="KY141">
        <v>1.1938</v>
      </c>
      <c r="KZ141">
        <v>1.2312000000000001</v>
      </c>
      <c r="LA141">
        <v>1.2687999999999999</v>
      </c>
      <c r="LB141">
        <v>1.3067</v>
      </c>
      <c r="LC141">
        <v>1.3448</v>
      </c>
      <c r="LD141">
        <v>1.3831</v>
      </c>
      <c r="LE141">
        <v>1.4216</v>
      </c>
      <c r="LF141">
        <v>1.4603999999999999</v>
      </c>
      <c r="LG141">
        <v>1.4994000000000001</v>
      </c>
      <c r="LH141">
        <v>1.5387</v>
      </c>
      <c r="LI141">
        <v>1.5782</v>
      </c>
      <c r="LJ141">
        <v>1.6178999999999999</v>
      </c>
      <c r="LK141">
        <v>1.6578999999999999</v>
      </c>
      <c r="LL141">
        <v>1.6980999999999999</v>
      </c>
      <c r="LM141">
        <v>1.7385999999999999</v>
      </c>
      <c r="LN141">
        <v>1.7793000000000001</v>
      </c>
      <c r="LO141">
        <v>1.8202</v>
      </c>
      <c r="LP141">
        <v>1.8613999999999999</v>
      </c>
      <c r="LQ141">
        <v>1.9028</v>
      </c>
      <c r="LR141">
        <v>1.9444999999999999</v>
      </c>
      <c r="LS141">
        <v>1.9863999999999999</v>
      </c>
      <c r="LT141">
        <v>2.0285000000000002</v>
      </c>
      <c r="LU141">
        <v>2.0709</v>
      </c>
      <c r="LV141">
        <v>2.1135999999999999</v>
      </c>
      <c r="LW141">
        <v>2.1564999999999999</v>
      </c>
      <c r="LX141">
        <v>2.1997</v>
      </c>
      <c r="LY141">
        <v>2.2431000000000001</v>
      </c>
      <c r="LZ141">
        <v>2.2867000000000002</v>
      </c>
      <c r="MA141">
        <v>2.3306</v>
      </c>
      <c r="MB141">
        <v>2.3748</v>
      </c>
      <c r="MC141">
        <v>2.4192</v>
      </c>
      <c r="MD141">
        <v>2.4638</v>
      </c>
      <c r="ME141">
        <v>2.5087999999999999</v>
      </c>
      <c r="MF141">
        <v>2.5539000000000001</v>
      </c>
      <c r="MG141">
        <v>2.5994000000000002</v>
      </c>
      <c r="MH141">
        <v>2.645</v>
      </c>
      <c r="MI141">
        <v>2.6909999999999998</v>
      </c>
      <c r="MJ141">
        <v>2.7372000000000001</v>
      </c>
      <c r="MK141">
        <v>2.7837000000000001</v>
      </c>
      <c r="ML141">
        <v>2.8304</v>
      </c>
      <c r="MM141">
        <v>2.8774000000000002</v>
      </c>
      <c r="MN141">
        <v>2.9245999999999999</v>
      </c>
      <c r="MO141">
        <v>2.9721000000000002</v>
      </c>
      <c r="MP141">
        <v>3.0198999999999998</v>
      </c>
      <c r="MQ141">
        <v>3.0678999999999998</v>
      </c>
      <c r="MR141">
        <v>3.1162000000000001</v>
      </c>
      <c r="MS141">
        <v>3.1648000000000001</v>
      </c>
      <c r="MT141">
        <v>3.2136</v>
      </c>
      <c r="MU141">
        <v>3.2627000000000002</v>
      </c>
      <c r="MV141">
        <v>3.3121</v>
      </c>
      <c r="MW141">
        <v>3.3616999999999999</v>
      </c>
      <c r="MX141">
        <v>3.4116</v>
      </c>
      <c r="MY141">
        <v>3.4618000000000002</v>
      </c>
      <c r="MZ141">
        <v>3.5122</v>
      </c>
      <c r="NA141">
        <v>3.5630000000000002</v>
      </c>
      <c r="NB141">
        <v>3.6139999999999999</v>
      </c>
      <c r="NC141">
        <v>3.6652</v>
      </c>
      <c r="ND141">
        <v>3.7168000000000001</v>
      </c>
      <c r="NE141">
        <v>3.7686000000000002</v>
      </c>
      <c r="NF141">
        <v>3.8207</v>
      </c>
      <c r="NG141">
        <v>3.8730000000000002</v>
      </c>
      <c r="NH141">
        <v>3.9257</v>
      </c>
      <c r="NI141">
        <v>3.9786000000000001</v>
      </c>
      <c r="NJ141">
        <v>4.0317999999999996</v>
      </c>
      <c r="NK141">
        <v>4.0853000000000002</v>
      </c>
      <c r="NL141">
        <v>4.1391</v>
      </c>
      <c r="NM141">
        <v>4.1931000000000003</v>
      </c>
      <c r="NN141">
        <v>4.2473999999999998</v>
      </c>
      <c r="NO141">
        <v>4.3019999999999996</v>
      </c>
      <c r="NP141">
        <v>4.3569000000000004</v>
      </c>
      <c r="NQ141">
        <v>4.4120999999999997</v>
      </c>
      <c r="NR141">
        <v>4.4676</v>
      </c>
      <c r="NS141">
        <v>4.5232999999999999</v>
      </c>
      <c r="NT141">
        <v>4.5793999999999997</v>
      </c>
      <c r="NU141">
        <v>4.6356999999999999</v>
      </c>
      <c r="NV141">
        <v>4.6923000000000004</v>
      </c>
      <c r="NW141">
        <v>4.7492000000000001</v>
      </c>
      <c r="NX141">
        <v>4.8064</v>
      </c>
      <c r="NY141">
        <v>4.8639000000000001</v>
      </c>
      <c r="NZ141">
        <v>4.9215999999999998</v>
      </c>
      <c r="OA141">
        <v>4.9797000000000002</v>
      </c>
      <c r="OB141">
        <v>5.0381</v>
      </c>
      <c r="OC141">
        <v>5.0967000000000002</v>
      </c>
      <c r="OD141">
        <v>5.1557000000000004</v>
      </c>
      <c r="OE141">
        <v>5.2149000000000001</v>
      </c>
      <c r="OF141">
        <v>5.2744999999999997</v>
      </c>
      <c r="OG141">
        <v>5.3342999999999998</v>
      </c>
      <c r="OH141">
        <v>5.3944000000000001</v>
      </c>
      <c r="OI141">
        <v>5.4549000000000003</v>
      </c>
      <c r="OJ141">
        <v>5.5156000000000001</v>
      </c>
      <c r="OK141">
        <v>5.5766999999999998</v>
      </c>
      <c r="OL141">
        <v>5.6379999999999999</v>
      </c>
      <c r="OM141">
        <v>5.6996000000000002</v>
      </c>
      <c r="ON141">
        <v>5.7615999999999996</v>
      </c>
      <c r="OO141">
        <v>5.8238000000000003</v>
      </c>
      <c r="OP141">
        <v>5.8864000000000001</v>
      </c>
      <c r="OQ141">
        <v>5.9492000000000003</v>
      </c>
      <c r="OR141">
        <v>6.0124000000000004</v>
      </c>
      <c r="OS141">
        <v>6.0758999999999999</v>
      </c>
      <c r="OT141">
        <v>6.1395999999999997</v>
      </c>
      <c r="OU141">
        <v>6.2037000000000004</v>
      </c>
      <c r="OV141">
        <v>6.2680999999999996</v>
      </c>
      <c r="OW141">
        <v>6.3327999999999998</v>
      </c>
      <c r="OX141">
        <v>6.3978999999999999</v>
      </c>
      <c r="OY141">
        <v>6.4631999999999996</v>
      </c>
      <c r="OZ141">
        <v>6.5288000000000004</v>
      </c>
      <c r="PA141">
        <v>6.5948000000000002</v>
      </c>
      <c r="PB141">
        <v>6.6609999999999996</v>
      </c>
      <c r="PC141">
        <v>6.7275999999999998</v>
      </c>
      <c r="PD141">
        <v>6.7945000000000002</v>
      </c>
      <c r="PE141">
        <v>6.8616999999999999</v>
      </c>
      <c r="PF141">
        <v>6.9292999999999996</v>
      </c>
      <c r="PG141">
        <v>6.9970999999999997</v>
      </c>
      <c r="PH141">
        <v>7.0652999999999997</v>
      </c>
      <c r="PI141">
        <v>7.1337999999999999</v>
      </c>
      <c r="PJ141">
        <v>7.2026000000000003</v>
      </c>
      <c r="PK141">
        <v>7.2717000000000001</v>
      </c>
      <c r="PL141">
        <v>7.3411</v>
      </c>
      <c r="PM141">
        <v>7.4108999999999998</v>
      </c>
      <c r="PN141">
        <v>7.4810999999999996</v>
      </c>
      <c r="PO141">
        <v>7.5519999999999996</v>
      </c>
      <c r="PP141">
        <v>7.6226000000000003</v>
      </c>
      <c r="PQ141">
        <v>7.6943999999999999</v>
      </c>
      <c r="PR141">
        <v>7.7641999999999998</v>
      </c>
      <c r="PS141">
        <v>7.8357000000000001</v>
      </c>
      <c r="PT141">
        <v>7.9057000000000004</v>
      </c>
      <c r="PU141">
        <v>7.9725999999999999</v>
      </c>
      <c r="PV141">
        <v>8.0413999999999994</v>
      </c>
      <c r="PW141">
        <v>8.1258999999999997</v>
      </c>
      <c r="PX141">
        <v>8.2095000000000002</v>
      </c>
      <c r="PY141">
        <v>8.2095000000000002</v>
      </c>
    </row>
    <row r="142" spans="1:445" x14ac:dyDescent="0.2">
      <c r="A142" s="1" t="s">
        <v>3</v>
      </c>
      <c r="B142" s="1">
        <v>175</v>
      </c>
      <c r="C142">
        <v>-4.0495000000000001</v>
      </c>
      <c r="D142">
        <v>-4.0311000000000003</v>
      </c>
      <c r="E142">
        <v>-4.0129999999999999</v>
      </c>
      <c r="F142">
        <v>-3.9952999999999999</v>
      </c>
      <c r="G142">
        <v>-3.9779</v>
      </c>
      <c r="H142">
        <v>-3.9607999999999999</v>
      </c>
      <c r="I142">
        <v>-3.944</v>
      </c>
      <c r="J142">
        <v>-3.9275000000000002</v>
      </c>
      <c r="K142">
        <v>-3.9113000000000002</v>
      </c>
      <c r="L142">
        <v>-3.8954</v>
      </c>
      <c r="M142">
        <v>-3.8797000000000001</v>
      </c>
      <c r="N142">
        <v>-3.8641999999999999</v>
      </c>
      <c r="O142">
        <v>-3.8490000000000002</v>
      </c>
      <c r="P142">
        <v>-3.8340000000000001</v>
      </c>
      <c r="Q142">
        <v>-3.8191999999999999</v>
      </c>
      <c r="R142">
        <v>-3.8046000000000002</v>
      </c>
      <c r="S142">
        <v>-3.7902999999999998</v>
      </c>
      <c r="T142">
        <v>-3.7761</v>
      </c>
      <c r="U142">
        <v>-3.7621000000000002</v>
      </c>
      <c r="V142">
        <v>-3.7483</v>
      </c>
      <c r="W142">
        <v>-3.7345999999999999</v>
      </c>
      <c r="X142">
        <v>-3.7210999999999999</v>
      </c>
      <c r="Y142">
        <v>-3.7078000000000002</v>
      </c>
      <c r="Z142">
        <v>-3.6945999999999999</v>
      </c>
      <c r="AA142">
        <v>-3.6816</v>
      </c>
      <c r="AB142">
        <v>-3.6688000000000001</v>
      </c>
      <c r="AC142">
        <v>-3.6560000000000001</v>
      </c>
      <c r="AD142">
        <v>-3.6434000000000002</v>
      </c>
      <c r="AE142">
        <v>-3.6309999999999998</v>
      </c>
      <c r="AF142">
        <v>-3.6185999999999998</v>
      </c>
      <c r="AG142">
        <v>-3.6063999999999998</v>
      </c>
      <c r="AH142">
        <v>-3.5943000000000001</v>
      </c>
      <c r="AI142">
        <v>-3.5823</v>
      </c>
      <c r="AJ142">
        <v>-3.5703999999999998</v>
      </c>
      <c r="AK142">
        <v>-3.5586000000000002</v>
      </c>
      <c r="AL142">
        <v>-3.5470000000000002</v>
      </c>
      <c r="AM142">
        <v>-3.5354000000000001</v>
      </c>
      <c r="AN142">
        <v>-3.5238999999999998</v>
      </c>
      <c r="AO142">
        <v>-3.5125000000000002</v>
      </c>
      <c r="AP142">
        <v>-3.5013000000000001</v>
      </c>
      <c r="AQ142">
        <v>-3.49</v>
      </c>
      <c r="AR142">
        <v>-3.4788999999999999</v>
      </c>
      <c r="AS142">
        <v>-3.4679000000000002</v>
      </c>
      <c r="AT142">
        <v>-3.4569000000000001</v>
      </c>
      <c r="AU142">
        <v>-3.4460000000000002</v>
      </c>
      <c r="AV142">
        <v>-3.4352</v>
      </c>
      <c r="AW142">
        <v>-3.4245000000000001</v>
      </c>
      <c r="AX142">
        <v>-3.4138000000000002</v>
      </c>
      <c r="AY142">
        <v>-3.4032</v>
      </c>
      <c r="AZ142">
        <v>-3.3927</v>
      </c>
      <c r="BA142">
        <v>-3.3822000000000001</v>
      </c>
      <c r="BB142">
        <v>-3.3717999999999999</v>
      </c>
      <c r="BC142">
        <v>-3.3614000000000002</v>
      </c>
      <c r="BD142">
        <v>-3.3511000000000002</v>
      </c>
      <c r="BE142">
        <v>-3.3408000000000002</v>
      </c>
      <c r="BF142">
        <v>-3.3306</v>
      </c>
      <c r="BG142">
        <v>-3.3205</v>
      </c>
      <c r="BH142">
        <v>-3.3104</v>
      </c>
      <c r="BI142">
        <v>-3.3003</v>
      </c>
      <c r="BJ142">
        <v>-3.2902999999999998</v>
      </c>
      <c r="BK142">
        <v>-3.2803</v>
      </c>
      <c r="BL142">
        <v>-3.2704</v>
      </c>
      <c r="BM142">
        <v>-3.2605</v>
      </c>
      <c r="BN142">
        <v>-3.2505999999999999</v>
      </c>
      <c r="BO142">
        <v>-3.2408000000000001</v>
      </c>
      <c r="BP142">
        <v>-3.2309999999999999</v>
      </c>
      <c r="BQ142">
        <v>-3.2212000000000001</v>
      </c>
      <c r="BR142">
        <v>-3.2115</v>
      </c>
      <c r="BS142">
        <v>-3.2018</v>
      </c>
      <c r="BT142">
        <v>-3.1920999999999999</v>
      </c>
      <c r="BU142">
        <v>-3.1823999999999999</v>
      </c>
      <c r="BV142">
        <v>-3.1728000000000001</v>
      </c>
      <c r="BW142">
        <v>-3.1631999999999998</v>
      </c>
      <c r="BX142">
        <v>-3.1536</v>
      </c>
      <c r="BY142">
        <v>-3.1440000000000001</v>
      </c>
      <c r="BZ142">
        <v>-3.1345000000000001</v>
      </c>
      <c r="CA142">
        <v>-3.125</v>
      </c>
      <c r="CB142">
        <v>-3.1154000000000002</v>
      </c>
      <c r="CC142">
        <v>-3.1059000000000001</v>
      </c>
      <c r="CD142">
        <v>-3.0964</v>
      </c>
      <c r="CE142">
        <v>-3.0870000000000002</v>
      </c>
      <c r="CF142">
        <v>-3.0775000000000001</v>
      </c>
      <c r="CG142">
        <v>-3.0680000000000001</v>
      </c>
      <c r="CH142">
        <v>-3.0586000000000002</v>
      </c>
      <c r="CI142">
        <v>-3.0491000000000001</v>
      </c>
      <c r="CJ142">
        <v>-3.0396999999999998</v>
      </c>
      <c r="CK142">
        <v>-3.0301999999999998</v>
      </c>
      <c r="CL142">
        <v>-3.0207999999999999</v>
      </c>
      <c r="CM142">
        <v>-3.0114000000000001</v>
      </c>
      <c r="CN142">
        <v>-3.0019</v>
      </c>
      <c r="CO142">
        <v>-2.9925000000000002</v>
      </c>
      <c r="CP142">
        <v>-2.9830000000000001</v>
      </c>
      <c r="CQ142">
        <v>-2.9735999999999998</v>
      </c>
      <c r="CR142">
        <v>-2.9641000000000002</v>
      </c>
      <c r="CS142">
        <v>-2.9546999999999999</v>
      </c>
      <c r="CT142">
        <v>-2.9451999999999998</v>
      </c>
      <c r="CU142">
        <v>-2.9357000000000002</v>
      </c>
      <c r="CV142">
        <v>-2.9262000000000001</v>
      </c>
      <c r="CW142">
        <v>-2.9167000000000001</v>
      </c>
      <c r="CX142">
        <v>-2.9072</v>
      </c>
      <c r="CY142">
        <v>-2.8976999999999999</v>
      </c>
      <c r="CZ142">
        <v>-2.8881000000000001</v>
      </c>
      <c r="DA142">
        <v>-2.8786</v>
      </c>
      <c r="DB142">
        <v>-2.8690000000000002</v>
      </c>
      <c r="DC142">
        <v>-2.8593999999999999</v>
      </c>
      <c r="DD142">
        <v>-2.8498000000000001</v>
      </c>
      <c r="DE142">
        <v>-2.8401000000000001</v>
      </c>
      <c r="DF142">
        <v>-2.8304999999999998</v>
      </c>
      <c r="DG142">
        <v>-2.8208000000000002</v>
      </c>
      <c r="DH142">
        <v>-2.8111000000000002</v>
      </c>
      <c r="DI142">
        <v>-2.8012999999999999</v>
      </c>
      <c r="DJ142">
        <v>-2.7915999999999999</v>
      </c>
      <c r="DK142">
        <v>-2.7818000000000001</v>
      </c>
      <c r="DL142">
        <v>-2.7719999999999998</v>
      </c>
      <c r="DM142">
        <v>-2.7621000000000002</v>
      </c>
      <c r="DN142">
        <v>-2.7522000000000002</v>
      </c>
      <c r="DO142">
        <v>-2.7423000000000002</v>
      </c>
      <c r="DP142">
        <v>-2.7324000000000002</v>
      </c>
      <c r="DQ142">
        <v>-2.7223999999999999</v>
      </c>
      <c r="DR142">
        <v>-2.7124000000000001</v>
      </c>
      <c r="DS142">
        <v>-2.7023000000000001</v>
      </c>
      <c r="DT142">
        <v>-2.6922000000000001</v>
      </c>
      <c r="DU142">
        <v>-2.6821000000000002</v>
      </c>
      <c r="DV142">
        <v>-2.6718999999999999</v>
      </c>
      <c r="DW142">
        <v>-2.6616</v>
      </c>
      <c r="DX142">
        <v>-2.6514000000000002</v>
      </c>
      <c r="DY142">
        <v>-2.6410999999999998</v>
      </c>
      <c r="DZ142">
        <v>-2.6307</v>
      </c>
      <c r="EA142">
        <v>-2.6202999999999999</v>
      </c>
      <c r="EB142">
        <v>-2.6097999999999999</v>
      </c>
      <c r="EC142">
        <v>-2.5992999999999999</v>
      </c>
      <c r="ED142">
        <v>-2.5888</v>
      </c>
      <c r="EE142">
        <v>-2.5781999999999998</v>
      </c>
      <c r="EF142">
        <v>-2.5674999999999999</v>
      </c>
      <c r="EG142">
        <v>-2.5568</v>
      </c>
      <c r="EH142">
        <v>-2.5459999999999998</v>
      </c>
      <c r="EI142">
        <v>-2.5352000000000001</v>
      </c>
      <c r="EJ142">
        <v>-2.5243000000000002</v>
      </c>
      <c r="EK142">
        <v>-2.5133999999999999</v>
      </c>
      <c r="EL142">
        <v>-2.5024000000000002</v>
      </c>
      <c r="EM142">
        <v>-2.4912999999999998</v>
      </c>
      <c r="EN142">
        <v>-2.4802</v>
      </c>
      <c r="EO142">
        <v>-2.4689999999999999</v>
      </c>
      <c r="EP142">
        <v>-2.4577</v>
      </c>
      <c r="EQ142">
        <v>-2.4464000000000001</v>
      </c>
      <c r="ER142">
        <v>-2.4350000000000001</v>
      </c>
      <c r="ES142">
        <v>-2.4236</v>
      </c>
      <c r="ET142">
        <v>-2.4119999999999999</v>
      </c>
      <c r="EU142">
        <v>-2.4003999999999999</v>
      </c>
      <c r="EV142">
        <v>-2.3887</v>
      </c>
      <c r="EW142">
        <v>-2.3769999999999998</v>
      </c>
      <c r="EX142">
        <v>-2.3652000000000002</v>
      </c>
      <c r="EY142">
        <v>-2.3532999999999999</v>
      </c>
      <c r="EZ142">
        <v>-2.3412999999999999</v>
      </c>
      <c r="FA142">
        <v>-2.3292000000000002</v>
      </c>
      <c r="FB142">
        <v>-2.3170999999999999</v>
      </c>
      <c r="FC142">
        <v>-2.3048999999999999</v>
      </c>
      <c r="FD142">
        <v>-2.2926000000000002</v>
      </c>
      <c r="FE142">
        <v>-2.2801999999999998</v>
      </c>
      <c r="FF142">
        <v>-2.2677</v>
      </c>
      <c r="FG142">
        <v>-2.2551999999999999</v>
      </c>
      <c r="FH142">
        <v>-2.2425000000000002</v>
      </c>
      <c r="FI142">
        <v>-2.2298</v>
      </c>
      <c r="FJ142">
        <v>-2.2170000000000001</v>
      </c>
      <c r="FK142">
        <v>-2.2040999999999999</v>
      </c>
      <c r="FL142">
        <v>-2.1911</v>
      </c>
      <c r="FM142">
        <v>-2.1779999999999999</v>
      </c>
      <c r="FN142">
        <v>-2.1648000000000001</v>
      </c>
      <c r="FO142">
        <v>-2.1515</v>
      </c>
      <c r="FP142">
        <v>-2.1381000000000001</v>
      </c>
      <c r="FQ142">
        <v>-2.1246</v>
      </c>
      <c r="FR142">
        <v>-2.1110000000000002</v>
      </c>
      <c r="FS142">
        <v>-2.0973999999999999</v>
      </c>
      <c r="FT142">
        <v>-2.0836000000000001</v>
      </c>
      <c r="FU142">
        <v>-2.0697000000000001</v>
      </c>
      <c r="FV142">
        <v>-2.0556999999999999</v>
      </c>
      <c r="FW142">
        <v>-2.0415999999999999</v>
      </c>
      <c r="FX142">
        <v>-2.0274000000000001</v>
      </c>
      <c r="FY142">
        <v>-2.0131000000000001</v>
      </c>
      <c r="FZ142">
        <v>-1.9986999999999999</v>
      </c>
      <c r="GA142">
        <v>-1.9841</v>
      </c>
      <c r="GB142">
        <v>-1.9695</v>
      </c>
      <c r="GC142">
        <v>-1.9548000000000001</v>
      </c>
      <c r="GD142">
        <v>-1.9399</v>
      </c>
      <c r="GE142">
        <v>-1.9249000000000001</v>
      </c>
      <c r="GF142">
        <v>-1.9097999999999999</v>
      </c>
      <c r="GG142">
        <v>-1.8946000000000001</v>
      </c>
      <c r="GH142">
        <v>-1.8793</v>
      </c>
      <c r="GI142">
        <v>-1.8637999999999999</v>
      </c>
      <c r="GJ142">
        <v>-1.8482000000000001</v>
      </c>
      <c r="GK142">
        <v>-1.8325</v>
      </c>
      <c r="GL142">
        <v>-1.8167</v>
      </c>
      <c r="GM142">
        <v>-1.8008</v>
      </c>
      <c r="GN142">
        <v>-1.7847</v>
      </c>
      <c r="GO142">
        <v>-1.7685</v>
      </c>
      <c r="GP142">
        <v>-1.7522</v>
      </c>
      <c r="GQ142">
        <v>-1.7358</v>
      </c>
      <c r="GR142">
        <v>-1.7192000000000001</v>
      </c>
      <c r="GS142">
        <v>-1.7024999999999999</v>
      </c>
      <c r="GT142">
        <v>-1.6856</v>
      </c>
      <c r="GU142">
        <v>-1.6687000000000001</v>
      </c>
      <c r="GV142">
        <v>-1.6516</v>
      </c>
      <c r="GW142">
        <v>-1.6343000000000001</v>
      </c>
      <c r="GX142">
        <v>-1.6169</v>
      </c>
      <c r="GY142">
        <v>-1.5993999999999999</v>
      </c>
      <c r="GZ142">
        <v>-1.5818000000000001</v>
      </c>
      <c r="HA142">
        <v>-1.5640000000000001</v>
      </c>
      <c r="HB142">
        <v>-1.546</v>
      </c>
      <c r="HC142">
        <v>-1.528</v>
      </c>
      <c r="HD142">
        <v>-1.5098</v>
      </c>
      <c r="HE142">
        <v>-1.4914000000000001</v>
      </c>
      <c r="HF142">
        <v>-1.4729000000000001</v>
      </c>
      <c r="HG142">
        <v>-1.4541999999999999</v>
      </c>
      <c r="HH142">
        <v>-1.4354</v>
      </c>
      <c r="HI142">
        <v>-1.4165000000000001</v>
      </c>
      <c r="HJ142">
        <v>-1.3974</v>
      </c>
      <c r="HK142">
        <v>-1.3782000000000001</v>
      </c>
      <c r="HL142">
        <v>-1.3588</v>
      </c>
      <c r="HM142">
        <v>-1.3391999999999999</v>
      </c>
      <c r="HN142">
        <v>-1.3194999999999999</v>
      </c>
      <c r="HO142">
        <v>-1.2997000000000001</v>
      </c>
      <c r="HP142">
        <v>-1.2797000000000001</v>
      </c>
      <c r="HQ142">
        <v>-1.2595000000000001</v>
      </c>
      <c r="HR142">
        <v>-1.2392000000000001</v>
      </c>
      <c r="HS142">
        <v>-1.2186999999999999</v>
      </c>
      <c r="HT142">
        <v>-1.1980999999999999</v>
      </c>
      <c r="HU142">
        <v>-1.1773</v>
      </c>
      <c r="HV142">
        <v>-1.1563000000000001</v>
      </c>
      <c r="HW142">
        <v>-1.1352</v>
      </c>
      <c r="HX142">
        <v>-1.1138999999999999</v>
      </c>
      <c r="HY142">
        <v>-1.0925</v>
      </c>
      <c r="HZ142">
        <v>-1.0709</v>
      </c>
      <c r="IA142">
        <v>-1.0490999999999999</v>
      </c>
      <c r="IB142">
        <v>-1.0271999999999999</v>
      </c>
      <c r="IC142">
        <v>-1.0051000000000001</v>
      </c>
      <c r="ID142">
        <v>-0.98280000000000001</v>
      </c>
      <c r="IE142">
        <v>-0.96040000000000003</v>
      </c>
      <c r="IF142">
        <v>-0.93779999999999997</v>
      </c>
      <c r="IG142">
        <v>-0.91500000000000004</v>
      </c>
      <c r="IH142">
        <v>-0.89200000000000002</v>
      </c>
      <c r="II142">
        <v>-0.86890000000000001</v>
      </c>
      <c r="IJ142">
        <v>-0.84560000000000002</v>
      </c>
      <c r="IK142">
        <v>-0.82210000000000005</v>
      </c>
      <c r="IL142">
        <v>-0.79849999999999999</v>
      </c>
      <c r="IM142">
        <v>-0.77470000000000006</v>
      </c>
      <c r="IN142">
        <v>-0.75070000000000003</v>
      </c>
      <c r="IO142">
        <v>-0.72650000000000003</v>
      </c>
      <c r="IP142">
        <v>-0.70209999999999995</v>
      </c>
      <c r="IQ142">
        <v>-0.67759999999999998</v>
      </c>
      <c r="IR142">
        <v>-0.65290000000000004</v>
      </c>
      <c r="IS142">
        <v>-0.628</v>
      </c>
      <c r="IT142">
        <v>-0.60289999999999999</v>
      </c>
      <c r="IU142">
        <v>-0.57769999999999999</v>
      </c>
      <c r="IV142">
        <v>-0.55220000000000002</v>
      </c>
      <c r="IW142">
        <v>-0.52659999999999996</v>
      </c>
      <c r="IX142">
        <v>-0.50080000000000002</v>
      </c>
      <c r="IY142">
        <v>-0.4748</v>
      </c>
      <c r="IZ142">
        <v>-0.4486</v>
      </c>
      <c r="JA142">
        <v>-0.42220000000000002</v>
      </c>
      <c r="JB142">
        <v>-0.39560000000000001</v>
      </c>
      <c r="JC142">
        <v>-0.36890000000000001</v>
      </c>
      <c r="JD142">
        <v>-0.34189999999999998</v>
      </c>
      <c r="JE142">
        <v>-0.31480000000000002</v>
      </c>
      <c r="JF142">
        <v>-0.28749999999999998</v>
      </c>
      <c r="JG142">
        <v>-0.26</v>
      </c>
      <c r="JH142">
        <v>-0.23230000000000001</v>
      </c>
      <c r="JI142">
        <v>-0.20430000000000001</v>
      </c>
      <c r="JJ142">
        <v>-0.1762</v>
      </c>
      <c r="JK142">
        <v>-0.1479</v>
      </c>
      <c r="JL142">
        <v>-0.11940000000000001</v>
      </c>
      <c r="JM142">
        <v>-9.0800000000000006E-2</v>
      </c>
      <c r="JN142">
        <v>-6.1899999999999997E-2</v>
      </c>
      <c r="JO142">
        <v>-3.2800000000000003E-2</v>
      </c>
      <c r="JP142">
        <v>-3.5000000000000001E-3</v>
      </c>
      <c r="JQ142">
        <v>2.5999999999999999E-2</v>
      </c>
      <c r="JR142">
        <v>5.57E-2</v>
      </c>
      <c r="JS142">
        <v>8.5599999999999996E-2</v>
      </c>
      <c r="JT142">
        <v>0.1157</v>
      </c>
      <c r="JU142">
        <v>0.14599999999999999</v>
      </c>
      <c r="JV142">
        <v>0.17649999999999999</v>
      </c>
      <c r="JW142">
        <v>0.2072</v>
      </c>
      <c r="JX142">
        <v>0.2382</v>
      </c>
      <c r="JY142">
        <v>0.26929999999999998</v>
      </c>
      <c r="JZ142">
        <v>0.30059999999999998</v>
      </c>
      <c r="KA142">
        <v>0.3322</v>
      </c>
      <c r="KB142">
        <v>0.3639</v>
      </c>
      <c r="KC142">
        <v>0.39589999999999997</v>
      </c>
      <c r="KD142">
        <v>0.42809999999999998</v>
      </c>
      <c r="KE142">
        <v>0.46050000000000002</v>
      </c>
      <c r="KF142">
        <v>0.49309999999999998</v>
      </c>
      <c r="KG142">
        <v>0.52590000000000003</v>
      </c>
      <c r="KH142">
        <v>0.55889999999999995</v>
      </c>
      <c r="KI142">
        <v>0.59219999999999995</v>
      </c>
      <c r="KJ142">
        <v>0.62560000000000004</v>
      </c>
      <c r="KK142">
        <v>0.6593</v>
      </c>
      <c r="KL142">
        <v>0.69320000000000004</v>
      </c>
      <c r="KM142">
        <v>0.72729999999999995</v>
      </c>
      <c r="KN142">
        <v>0.76160000000000005</v>
      </c>
      <c r="KO142">
        <v>0.79620000000000002</v>
      </c>
      <c r="KP142">
        <v>0.83099999999999996</v>
      </c>
      <c r="KQ142">
        <v>0.86599999999999999</v>
      </c>
      <c r="KR142">
        <v>0.9012</v>
      </c>
      <c r="KS142">
        <v>0.93659999999999999</v>
      </c>
      <c r="KT142">
        <v>0.97230000000000005</v>
      </c>
      <c r="KU142">
        <v>1.0082</v>
      </c>
      <c r="KV142">
        <v>1.0443</v>
      </c>
      <c r="KW142">
        <v>1.0806</v>
      </c>
      <c r="KX142">
        <v>1.1172</v>
      </c>
      <c r="KY142">
        <v>1.1539999999999999</v>
      </c>
      <c r="KZ142">
        <v>1.1910000000000001</v>
      </c>
      <c r="LA142">
        <v>1.2282999999999999</v>
      </c>
      <c r="LB142">
        <v>1.2658</v>
      </c>
      <c r="LC142">
        <v>1.3035000000000001</v>
      </c>
      <c r="LD142">
        <v>1.3413999999999999</v>
      </c>
      <c r="LE142">
        <v>1.3795999999999999</v>
      </c>
      <c r="LF142">
        <v>1.4179999999999999</v>
      </c>
      <c r="LG142">
        <v>1.4567000000000001</v>
      </c>
      <c r="LH142">
        <v>1.4956</v>
      </c>
      <c r="LI142">
        <v>1.5347</v>
      </c>
      <c r="LJ142">
        <v>1.5740000000000001</v>
      </c>
      <c r="LK142">
        <v>1.6135999999999999</v>
      </c>
      <c r="LL142">
        <v>1.6534</v>
      </c>
      <c r="LM142">
        <v>1.6935</v>
      </c>
      <c r="LN142">
        <v>1.7338</v>
      </c>
      <c r="LO142">
        <v>1.7744</v>
      </c>
      <c r="LP142">
        <v>1.8151999999999999</v>
      </c>
      <c r="LQ142">
        <v>1.8562000000000001</v>
      </c>
      <c r="LR142">
        <v>1.8975</v>
      </c>
      <c r="LS142">
        <v>1.9390000000000001</v>
      </c>
      <c r="LT142">
        <v>1.9806999999999999</v>
      </c>
      <c r="LU142">
        <v>2.0226999999999999</v>
      </c>
      <c r="LV142">
        <v>2.0649999999999999</v>
      </c>
      <c r="LW142">
        <v>2.1074999999999999</v>
      </c>
      <c r="LX142">
        <v>2.1501999999999999</v>
      </c>
      <c r="LY142">
        <v>2.1932</v>
      </c>
      <c r="LZ142">
        <v>2.2364999999999999</v>
      </c>
      <c r="MA142">
        <v>2.2799999999999998</v>
      </c>
      <c r="MB142">
        <v>2.3237000000000001</v>
      </c>
      <c r="MC142">
        <v>2.3677000000000001</v>
      </c>
      <c r="MD142">
        <v>2.4119999999999999</v>
      </c>
      <c r="ME142">
        <v>2.4565000000000001</v>
      </c>
      <c r="MF142">
        <v>2.5011999999999999</v>
      </c>
      <c r="MG142">
        <v>2.5461999999999998</v>
      </c>
      <c r="MH142">
        <v>2.5914999999999999</v>
      </c>
      <c r="MI142">
        <v>2.637</v>
      </c>
      <c r="MJ142">
        <v>2.6827999999999999</v>
      </c>
      <c r="MK142">
        <v>2.7288000000000001</v>
      </c>
      <c r="ML142">
        <v>2.7751000000000001</v>
      </c>
      <c r="MM142">
        <v>2.8216000000000001</v>
      </c>
      <c r="MN142">
        <v>2.8683999999999998</v>
      </c>
      <c r="MO142">
        <v>2.9155000000000002</v>
      </c>
      <c r="MP142">
        <v>2.9628000000000001</v>
      </c>
      <c r="MQ142">
        <v>3.0104000000000002</v>
      </c>
      <c r="MR142">
        <v>3.0583</v>
      </c>
      <c r="MS142">
        <v>3.1063999999999998</v>
      </c>
      <c r="MT142">
        <v>3.1547999999999998</v>
      </c>
      <c r="MU142">
        <v>3.2033999999999998</v>
      </c>
      <c r="MV142">
        <v>3.2524000000000002</v>
      </c>
      <c r="MW142">
        <v>3.3014999999999999</v>
      </c>
      <c r="MX142">
        <v>3.351</v>
      </c>
      <c r="MY142">
        <v>3.4007000000000001</v>
      </c>
      <c r="MZ142">
        <v>3.4506999999999999</v>
      </c>
      <c r="NA142">
        <v>3.5009000000000001</v>
      </c>
      <c r="NB142">
        <v>3.5514999999999999</v>
      </c>
      <c r="NC142">
        <v>3.6023000000000001</v>
      </c>
      <c r="ND142">
        <v>3.6533000000000002</v>
      </c>
      <c r="NE142">
        <v>3.7046999999999999</v>
      </c>
      <c r="NF142">
        <v>3.7563</v>
      </c>
      <c r="NG142">
        <v>3.8081999999999998</v>
      </c>
      <c r="NH142">
        <v>3.8603999999999998</v>
      </c>
      <c r="NI142">
        <v>3.9127999999999998</v>
      </c>
      <c r="NJ142">
        <v>3.9655</v>
      </c>
      <c r="NK142">
        <v>4.0185000000000004</v>
      </c>
      <c r="NL142">
        <v>4.0717999999999996</v>
      </c>
      <c r="NM142">
        <v>4.1254</v>
      </c>
      <c r="NN142">
        <v>4.1791999999999998</v>
      </c>
      <c r="NO142">
        <v>4.2332999999999998</v>
      </c>
      <c r="NP142">
        <v>4.2877000000000001</v>
      </c>
      <c r="NQ142">
        <v>4.3423999999999996</v>
      </c>
      <c r="NR142">
        <v>4.3974000000000002</v>
      </c>
      <c r="NS142">
        <v>4.4526000000000003</v>
      </c>
      <c r="NT142">
        <v>4.5082000000000004</v>
      </c>
      <c r="NU142">
        <v>4.5640000000000001</v>
      </c>
      <c r="NV142">
        <v>4.6200999999999999</v>
      </c>
      <c r="NW142">
        <v>4.6764999999999999</v>
      </c>
      <c r="NX142">
        <v>4.7332000000000001</v>
      </c>
      <c r="NY142">
        <v>4.7900999999999998</v>
      </c>
      <c r="NZ142">
        <v>4.8474000000000004</v>
      </c>
      <c r="OA142">
        <v>4.9050000000000002</v>
      </c>
      <c r="OB142">
        <v>4.9627999999999997</v>
      </c>
      <c r="OC142">
        <v>5.0209000000000001</v>
      </c>
      <c r="OD142">
        <v>5.0793999999999997</v>
      </c>
      <c r="OE142">
        <v>5.1380999999999997</v>
      </c>
      <c r="OF142">
        <v>5.1970999999999998</v>
      </c>
      <c r="OG142">
        <v>5.2564000000000002</v>
      </c>
      <c r="OH142">
        <v>5.3159999999999998</v>
      </c>
      <c r="OI142">
        <v>5.3758999999999997</v>
      </c>
      <c r="OJ142">
        <v>5.4360999999999997</v>
      </c>
      <c r="OK142">
        <v>5.4965999999999999</v>
      </c>
      <c r="OL142">
        <v>5.5574000000000003</v>
      </c>
      <c r="OM142">
        <v>5.6185</v>
      </c>
      <c r="ON142">
        <v>5.6798999999999999</v>
      </c>
      <c r="OO142">
        <v>5.7416</v>
      </c>
      <c r="OP142">
        <v>5.8036000000000003</v>
      </c>
      <c r="OQ142">
        <v>5.8659999999999997</v>
      </c>
      <c r="OR142">
        <v>5.9286000000000003</v>
      </c>
      <c r="OS142">
        <v>5.9915000000000003</v>
      </c>
      <c r="OT142">
        <v>6.0547000000000004</v>
      </c>
      <c r="OU142">
        <v>6.1181999999999999</v>
      </c>
      <c r="OV142">
        <v>6.1821000000000002</v>
      </c>
      <c r="OW142">
        <v>6.2462</v>
      </c>
      <c r="OX142">
        <v>6.3106999999999998</v>
      </c>
      <c r="OY142">
        <v>6.3754</v>
      </c>
      <c r="OZ142">
        <v>6.4405000000000001</v>
      </c>
      <c r="PA142">
        <v>6.5058999999999996</v>
      </c>
      <c r="PB142">
        <v>6.5716000000000001</v>
      </c>
      <c r="PC142">
        <v>6.6375999999999999</v>
      </c>
      <c r="PD142">
        <v>6.7039</v>
      </c>
      <c r="PE142">
        <v>6.7705000000000002</v>
      </c>
      <c r="PF142">
        <v>6.8375000000000004</v>
      </c>
      <c r="PG142">
        <v>6.9047999999999998</v>
      </c>
      <c r="PH142">
        <v>6.9722999999999997</v>
      </c>
      <c r="PI142">
        <v>7.0403000000000002</v>
      </c>
      <c r="PJ142">
        <v>7.1085000000000003</v>
      </c>
      <c r="PK142">
        <v>7.1769999999999996</v>
      </c>
      <c r="PL142">
        <v>7.2458</v>
      </c>
      <c r="PM142">
        <v>7.3150000000000004</v>
      </c>
      <c r="PN142">
        <v>7.3845000000000001</v>
      </c>
      <c r="PO142">
        <v>7.4542999999999999</v>
      </c>
      <c r="PP142">
        <v>7.5247000000000002</v>
      </c>
      <c r="PQ142">
        <v>7.5956000000000001</v>
      </c>
      <c r="PR142">
        <v>7.6658999999999997</v>
      </c>
      <c r="PS142">
        <v>7.7366000000000001</v>
      </c>
      <c r="PT142">
        <v>7.8087999999999997</v>
      </c>
      <c r="PU142">
        <v>7.8777999999999997</v>
      </c>
      <c r="PV142">
        <v>7.9560000000000004</v>
      </c>
      <c r="PW142">
        <v>8.0139999999999993</v>
      </c>
      <c r="PX142">
        <v>8.0765999999999991</v>
      </c>
      <c r="PY142">
        <v>8.2095000000000002</v>
      </c>
      <c r="PZ142">
        <v>8.2095000000000002</v>
      </c>
    </row>
    <row r="143" spans="1:445" x14ac:dyDescent="0.2">
      <c r="A143" s="1" t="s">
        <v>3</v>
      </c>
      <c r="B143" s="1">
        <v>176</v>
      </c>
      <c r="C143">
        <v>-4.0507</v>
      </c>
      <c r="D143">
        <v>-4.0323000000000002</v>
      </c>
      <c r="E143">
        <v>-4.0141999999999998</v>
      </c>
      <c r="F143">
        <v>-3.9964</v>
      </c>
      <c r="G143">
        <v>-3.9790000000000001</v>
      </c>
      <c r="H143">
        <v>-3.9619</v>
      </c>
      <c r="I143">
        <v>-3.9451000000000001</v>
      </c>
      <c r="J143">
        <v>-3.9285999999999999</v>
      </c>
      <c r="K143">
        <v>-3.9123999999999999</v>
      </c>
      <c r="L143">
        <v>-3.8963999999999999</v>
      </c>
      <c r="M143">
        <v>-3.8807</v>
      </c>
      <c r="N143">
        <v>-3.8653</v>
      </c>
      <c r="O143">
        <v>-3.85</v>
      </c>
      <c r="P143">
        <v>-3.835</v>
      </c>
      <c r="Q143">
        <v>-3.8201999999999998</v>
      </c>
      <c r="R143">
        <v>-3.8056000000000001</v>
      </c>
      <c r="S143">
        <v>-3.7913000000000001</v>
      </c>
      <c r="T143">
        <v>-3.7770999999999999</v>
      </c>
      <c r="U143">
        <v>-3.7631000000000001</v>
      </c>
      <c r="V143">
        <v>-3.7492000000000001</v>
      </c>
      <c r="W143">
        <v>-3.7355999999999998</v>
      </c>
      <c r="X143">
        <v>-3.7221000000000002</v>
      </c>
      <c r="Y143">
        <v>-3.7088000000000001</v>
      </c>
      <c r="Z143">
        <v>-3.6956000000000002</v>
      </c>
      <c r="AA143">
        <v>-3.6825999999999999</v>
      </c>
      <c r="AB143">
        <v>-3.6697000000000002</v>
      </c>
      <c r="AC143">
        <v>-3.6568999999999998</v>
      </c>
      <c r="AD143">
        <v>-3.6442999999999999</v>
      </c>
      <c r="AE143">
        <v>-3.6318999999999999</v>
      </c>
      <c r="AF143">
        <v>-3.6194999999999999</v>
      </c>
      <c r="AG143">
        <v>-3.6073</v>
      </c>
      <c r="AH143">
        <v>-3.5952000000000002</v>
      </c>
      <c r="AI143">
        <v>-3.5832000000000002</v>
      </c>
      <c r="AJ143">
        <v>-3.5712999999999999</v>
      </c>
      <c r="AK143">
        <v>-3.5594999999999999</v>
      </c>
      <c r="AL143">
        <v>-3.5478999999999998</v>
      </c>
      <c r="AM143">
        <v>-3.5363000000000002</v>
      </c>
      <c r="AN143">
        <v>-3.5247999999999999</v>
      </c>
      <c r="AO143">
        <v>-3.5133999999999999</v>
      </c>
      <c r="AP143">
        <v>-3.5021</v>
      </c>
      <c r="AQ143">
        <v>-3.4908999999999999</v>
      </c>
      <c r="AR143">
        <v>-3.4798</v>
      </c>
      <c r="AS143">
        <v>-3.4687999999999999</v>
      </c>
      <c r="AT143">
        <v>-3.4578000000000002</v>
      </c>
      <c r="AU143">
        <v>-3.4468999999999999</v>
      </c>
      <c r="AV143">
        <v>-3.4361000000000002</v>
      </c>
      <c r="AW143">
        <v>-3.4253999999999998</v>
      </c>
      <c r="AX143">
        <v>-3.4146999999999998</v>
      </c>
      <c r="AY143">
        <v>-3.4041000000000001</v>
      </c>
      <c r="AZ143">
        <v>-3.3936000000000002</v>
      </c>
      <c r="BA143">
        <v>-3.3831000000000002</v>
      </c>
      <c r="BB143">
        <v>-3.3727</v>
      </c>
      <c r="BC143">
        <v>-3.3622999999999998</v>
      </c>
      <c r="BD143">
        <v>-3.3519999999999999</v>
      </c>
      <c r="BE143">
        <v>-3.3416999999999999</v>
      </c>
      <c r="BF143">
        <v>-3.3315000000000001</v>
      </c>
      <c r="BG143">
        <v>-3.3214000000000001</v>
      </c>
      <c r="BH143">
        <v>-3.3113000000000001</v>
      </c>
      <c r="BI143">
        <v>-3.3012000000000001</v>
      </c>
      <c r="BJ143">
        <v>-3.2911999999999999</v>
      </c>
      <c r="BK143">
        <v>-3.2812999999999999</v>
      </c>
      <c r="BL143">
        <v>-3.2713000000000001</v>
      </c>
      <c r="BM143">
        <v>-3.2614000000000001</v>
      </c>
      <c r="BN143">
        <v>-3.2515999999999998</v>
      </c>
      <c r="BO143">
        <v>-3.2418</v>
      </c>
      <c r="BP143">
        <v>-3.2320000000000002</v>
      </c>
      <c r="BQ143">
        <v>-3.2222</v>
      </c>
      <c r="BR143">
        <v>-3.2124999999999999</v>
      </c>
      <c r="BS143">
        <v>-3.2027999999999999</v>
      </c>
      <c r="BT143">
        <v>-3.1930999999999998</v>
      </c>
      <c r="BU143">
        <v>-3.1835</v>
      </c>
      <c r="BV143">
        <v>-3.1739000000000002</v>
      </c>
      <c r="BW143">
        <v>-3.1642999999999999</v>
      </c>
      <c r="BX143">
        <v>-3.1547000000000001</v>
      </c>
      <c r="BY143">
        <v>-3.1452</v>
      </c>
      <c r="BZ143">
        <v>-3.1356000000000002</v>
      </c>
      <c r="CA143">
        <v>-3.1261000000000001</v>
      </c>
      <c r="CB143">
        <v>-3.1166</v>
      </c>
      <c r="CC143">
        <v>-3.1071</v>
      </c>
      <c r="CD143">
        <v>-3.0977000000000001</v>
      </c>
      <c r="CE143">
        <v>-3.0882000000000001</v>
      </c>
      <c r="CF143">
        <v>-3.0788000000000002</v>
      </c>
      <c r="CG143">
        <v>-3.0693000000000001</v>
      </c>
      <c r="CH143">
        <v>-3.0598999999999998</v>
      </c>
      <c r="CI143">
        <v>-3.0503999999999998</v>
      </c>
      <c r="CJ143">
        <v>-3.0409999999999999</v>
      </c>
      <c r="CK143">
        <v>-3.0316000000000001</v>
      </c>
      <c r="CL143">
        <v>-3.0222000000000002</v>
      </c>
      <c r="CM143">
        <v>-3.0127999999999999</v>
      </c>
      <c r="CN143">
        <v>-3.0034000000000001</v>
      </c>
      <c r="CO143">
        <v>-2.9939</v>
      </c>
      <c r="CP143">
        <v>-2.9845000000000002</v>
      </c>
      <c r="CQ143">
        <v>-2.9750999999999999</v>
      </c>
      <c r="CR143">
        <v>-2.9657</v>
      </c>
      <c r="CS143">
        <v>-2.9561999999999999</v>
      </c>
      <c r="CT143">
        <v>-2.9468000000000001</v>
      </c>
      <c r="CU143">
        <v>-2.9373999999999998</v>
      </c>
      <c r="CV143">
        <v>-2.9279000000000002</v>
      </c>
      <c r="CW143">
        <v>-2.9184000000000001</v>
      </c>
      <c r="CX143">
        <v>-2.9089</v>
      </c>
      <c r="CY143">
        <v>-2.8994</v>
      </c>
      <c r="CZ143">
        <v>-2.8898999999999999</v>
      </c>
      <c r="DA143">
        <v>-2.8803999999999998</v>
      </c>
      <c r="DB143">
        <v>-2.8708999999999998</v>
      </c>
      <c r="DC143">
        <v>-2.8613</v>
      </c>
      <c r="DD143">
        <v>-2.8517000000000001</v>
      </c>
      <c r="DE143">
        <v>-2.8420999999999998</v>
      </c>
      <c r="DF143">
        <v>-2.8325</v>
      </c>
      <c r="DG143">
        <v>-2.8229000000000002</v>
      </c>
      <c r="DH143">
        <v>-2.8132000000000001</v>
      </c>
      <c r="DI143">
        <v>-2.8035000000000001</v>
      </c>
      <c r="DJ143">
        <v>-2.7938000000000001</v>
      </c>
      <c r="DK143">
        <v>-2.7839999999999998</v>
      </c>
      <c r="DL143">
        <v>-2.7743000000000002</v>
      </c>
      <c r="DM143">
        <v>-2.7644000000000002</v>
      </c>
      <c r="DN143">
        <v>-2.7545999999999999</v>
      </c>
      <c r="DO143">
        <v>-2.7446999999999999</v>
      </c>
      <c r="DP143">
        <v>-2.7347999999999999</v>
      </c>
      <c r="DQ143">
        <v>-2.7248999999999999</v>
      </c>
      <c r="DR143">
        <v>-2.7149000000000001</v>
      </c>
      <c r="DS143">
        <v>-2.7048999999999999</v>
      </c>
      <c r="DT143">
        <v>-2.6949000000000001</v>
      </c>
      <c r="DU143">
        <v>-2.6848000000000001</v>
      </c>
      <c r="DV143">
        <v>-2.6747000000000001</v>
      </c>
      <c r="DW143">
        <v>-2.6644999999999999</v>
      </c>
      <c r="DX143">
        <v>-2.6543000000000001</v>
      </c>
      <c r="DY143">
        <v>-2.6440000000000001</v>
      </c>
      <c r="DZ143">
        <v>-2.6337000000000002</v>
      </c>
      <c r="EA143">
        <v>-2.6234000000000002</v>
      </c>
      <c r="EB143">
        <v>-2.613</v>
      </c>
      <c r="EC143">
        <v>-2.6025999999999998</v>
      </c>
      <c r="ED143">
        <v>-2.5920999999999998</v>
      </c>
      <c r="EE143">
        <v>-2.5815000000000001</v>
      </c>
      <c r="EF143">
        <v>-2.5709</v>
      </c>
      <c r="EG143">
        <v>-2.5602999999999998</v>
      </c>
      <c r="EH143">
        <v>-2.5495999999999999</v>
      </c>
      <c r="EI143">
        <v>-2.5388000000000002</v>
      </c>
      <c r="EJ143">
        <v>-2.528</v>
      </c>
      <c r="EK143">
        <v>-2.5171000000000001</v>
      </c>
      <c r="EL143">
        <v>-2.5062000000000002</v>
      </c>
      <c r="EM143">
        <v>-2.4952000000000001</v>
      </c>
      <c r="EN143">
        <v>-2.4842</v>
      </c>
      <c r="EO143">
        <v>-2.4729999999999999</v>
      </c>
      <c r="EP143">
        <v>-2.4619</v>
      </c>
      <c r="EQ143">
        <v>-2.4506000000000001</v>
      </c>
      <c r="ER143">
        <v>-2.4392999999999998</v>
      </c>
      <c r="ES143">
        <v>-2.4279000000000002</v>
      </c>
      <c r="ET143">
        <v>-2.4165000000000001</v>
      </c>
      <c r="EU143">
        <v>-2.4049999999999998</v>
      </c>
      <c r="EV143">
        <v>-2.3934000000000002</v>
      </c>
      <c r="EW143">
        <v>-2.3816999999999999</v>
      </c>
      <c r="EX143">
        <v>-2.37</v>
      </c>
      <c r="EY143">
        <v>-2.3582000000000001</v>
      </c>
      <c r="EZ143">
        <v>-2.3462999999999998</v>
      </c>
      <c r="FA143">
        <v>-2.3342999999999998</v>
      </c>
      <c r="FB143">
        <v>-2.3222999999999998</v>
      </c>
      <c r="FC143">
        <v>-2.3102</v>
      </c>
      <c r="FD143">
        <v>-2.298</v>
      </c>
      <c r="FE143">
        <v>-2.2856999999999998</v>
      </c>
      <c r="FF143">
        <v>-2.2732999999999999</v>
      </c>
      <c r="FG143">
        <v>-2.2608999999999999</v>
      </c>
      <c r="FH143">
        <v>-2.2483</v>
      </c>
      <c r="FI143">
        <v>-2.2357</v>
      </c>
      <c r="FJ143">
        <v>-2.2229999999999999</v>
      </c>
      <c r="FK143">
        <v>-2.2101999999999999</v>
      </c>
      <c r="FL143">
        <v>-2.1972999999999998</v>
      </c>
      <c r="FM143">
        <v>-2.1842999999999999</v>
      </c>
      <c r="FN143">
        <v>-2.1711999999999998</v>
      </c>
      <c r="FO143">
        <v>-2.1579999999999999</v>
      </c>
      <c r="FP143">
        <v>-2.1448</v>
      </c>
      <c r="FQ143">
        <v>-2.1314000000000002</v>
      </c>
      <c r="FR143">
        <v>-2.1179999999999999</v>
      </c>
      <c r="FS143">
        <v>-2.1044</v>
      </c>
      <c r="FT143">
        <v>-2.0907</v>
      </c>
      <c r="FU143">
        <v>-2.077</v>
      </c>
      <c r="FV143">
        <v>-2.0630999999999999</v>
      </c>
      <c r="FW143">
        <v>-2.0491000000000001</v>
      </c>
      <c r="FX143">
        <v>-2.0350999999999999</v>
      </c>
      <c r="FY143">
        <v>-2.0209000000000001</v>
      </c>
      <c r="FZ143">
        <v>-2.0066000000000002</v>
      </c>
      <c r="GA143">
        <v>-1.9922</v>
      </c>
      <c r="GB143">
        <v>-1.9777</v>
      </c>
      <c r="GC143">
        <v>-1.9631000000000001</v>
      </c>
      <c r="GD143">
        <v>-1.9483999999999999</v>
      </c>
      <c r="GE143">
        <v>-1.9335</v>
      </c>
      <c r="GF143">
        <v>-1.9186000000000001</v>
      </c>
      <c r="GG143">
        <v>-1.9035</v>
      </c>
      <c r="GH143">
        <v>-1.8883000000000001</v>
      </c>
      <c r="GI143">
        <v>-1.873</v>
      </c>
      <c r="GJ143">
        <v>-1.8575999999999999</v>
      </c>
      <c r="GK143">
        <v>-1.8420000000000001</v>
      </c>
      <c r="GL143">
        <v>-1.8264</v>
      </c>
      <c r="GM143">
        <v>-1.8106</v>
      </c>
      <c r="GN143">
        <v>-1.7947</v>
      </c>
      <c r="GO143">
        <v>-1.7786</v>
      </c>
      <c r="GP143">
        <v>-1.7625</v>
      </c>
      <c r="GQ143">
        <v>-1.7462</v>
      </c>
      <c r="GR143">
        <v>-1.7298</v>
      </c>
      <c r="GS143">
        <v>-1.7132000000000001</v>
      </c>
      <c r="GT143">
        <v>-1.6964999999999999</v>
      </c>
      <c r="GU143">
        <v>-1.6797</v>
      </c>
      <c r="GV143">
        <v>-1.6628000000000001</v>
      </c>
      <c r="GW143">
        <v>-1.6456999999999999</v>
      </c>
      <c r="GX143">
        <v>-1.6285000000000001</v>
      </c>
      <c r="GY143">
        <v>-1.6112</v>
      </c>
      <c r="GZ143">
        <v>-1.5936999999999999</v>
      </c>
      <c r="HA143">
        <v>-1.5761000000000001</v>
      </c>
      <c r="HB143">
        <v>-1.5583</v>
      </c>
      <c r="HC143">
        <v>-1.5404</v>
      </c>
      <c r="HD143">
        <v>-1.5224</v>
      </c>
      <c r="HE143">
        <v>-1.5042</v>
      </c>
      <c r="HF143">
        <v>-1.4859</v>
      </c>
      <c r="HG143">
        <v>-1.4674</v>
      </c>
      <c r="HH143">
        <v>-1.4488000000000001</v>
      </c>
      <c r="HI143">
        <v>-1.4300999999999999</v>
      </c>
      <c r="HJ143">
        <v>-1.4112</v>
      </c>
      <c r="HK143">
        <v>-1.3920999999999999</v>
      </c>
      <c r="HL143">
        <v>-1.3729</v>
      </c>
      <c r="HM143">
        <v>-1.3535999999999999</v>
      </c>
      <c r="HN143">
        <v>-1.3341000000000001</v>
      </c>
      <c r="HO143">
        <v>-1.3144</v>
      </c>
      <c r="HP143">
        <v>-1.2946</v>
      </c>
      <c r="HQ143">
        <v>-1.2746999999999999</v>
      </c>
      <c r="HR143">
        <v>-1.2544999999999999</v>
      </c>
      <c r="HS143">
        <v>-1.2343</v>
      </c>
      <c r="HT143">
        <v>-1.2139</v>
      </c>
      <c r="HU143">
        <v>-1.1933</v>
      </c>
      <c r="HV143">
        <v>-1.1725000000000001</v>
      </c>
      <c r="HW143">
        <v>-1.1516</v>
      </c>
      <c r="HX143">
        <v>-1.1306</v>
      </c>
      <c r="HY143">
        <v>-1.1093</v>
      </c>
      <c r="HZ143">
        <v>-1.0880000000000001</v>
      </c>
      <c r="IA143">
        <v>-1.0664</v>
      </c>
      <c r="IB143">
        <v>-1.0447</v>
      </c>
      <c r="IC143">
        <v>-1.0227999999999999</v>
      </c>
      <c r="ID143">
        <v>-1.0007999999999999</v>
      </c>
      <c r="IE143">
        <v>-0.97860000000000003</v>
      </c>
      <c r="IF143">
        <v>-0.95620000000000005</v>
      </c>
      <c r="IG143">
        <v>-0.93359999999999999</v>
      </c>
      <c r="IH143">
        <v>-0.91090000000000004</v>
      </c>
      <c r="II143">
        <v>-0.88800000000000001</v>
      </c>
      <c r="IJ143">
        <v>-0.86499999999999999</v>
      </c>
      <c r="IK143">
        <v>-0.8417</v>
      </c>
      <c r="IL143">
        <v>-0.81830000000000003</v>
      </c>
      <c r="IM143">
        <v>-0.79469999999999996</v>
      </c>
      <c r="IN143">
        <v>-0.77100000000000002</v>
      </c>
      <c r="IO143">
        <v>-0.747</v>
      </c>
      <c r="IP143">
        <v>-0.72289999999999999</v>
      </c>
      <c r="IQ143">
        <v>-0.69869999999999999</v>
      </c>
      <c r="IR143">
        <v>-0.67420000000000002</v>
      </c>
      <c r="IS143">
        <v>-0.64949999999999997</v>
      </c>
      <c r="IT143">
        <v>-0.62470000000000003</v>
      </c>
      <c r="IU143">
        <v>-0.59970000000000001</v>
      </c>
      <c r="IV143">
        <v>-0.57450000000000001</v>
      </c>
      <c r="IW143">
        <v>-0.54920000000000002</v>
      </c>
      <c r="IX143">
        <v>-0.52359999999999995</v>
      </c>
      <c r="IY143">
        <v>-0.49790000000000001</v>
      </c>
      <c r="IZ143">
        <v>-0.47189999999999999</v>
      </c>
      <c r="JA143">
        <v>-0.44579999999999997</v>
      </c>
      <c r="JB143">
        <v>-0.41949999999999998</v>
      </c>
      <c r="JC143">
        <v>-0.3931</v>
      </c>
      <c r="JD143">
        <v>-0.3664</v>
      </c>
      <c r="JE143">
        <v>-0.33950000000000002</v>
      </c>
      <c r="JF143">
        <v>-0.3125</v>
      </c>
      <c r="JG143">
        <v>-0.28520000000000001</v>
      </c>
      <c r="JH143">
        <v>-0.25779999999999997</v>
      </c>
      <c r="JI143">
        <v>-0.23019999999999999</v>
      </c>
      <c r="JJ143">
        <v>-0.20230000000000001</v>
      </c>
      <c r="JK143">
        <v>-0.17430000000000001</v>
      </c>
      <c r="JL143">
        <v>-0.14610000000000001</v>
      </c>
      <c r="JM143">
        <v>-0.1177</v>
      </c>
      <c r="JN143">
        <v>-8.9099999999999999E-2</v>
      </c>
      <c r="JO143">
        <v>-6.0299999999999999E-2</v>
      </c>
      <c r="JP143">
        <v>-3.1300000000000001E-2</v>
      </c>
      <c r="JQ143">
        <v>-2.0999999999999999E-3</v>
      </c>
      <c r="JR143">
        <v>2.7300000000000001E-2</v>
      </c>
      <c r="JS143">
        <v>5.6899999999999999E-2</v>
      </c>
      <c r="JT143">
        <v>8.6699999999999999E-2</v>
      </c>
      <c r="JU143">
        <v>0.1167</v>
      </c>
      <c r="JV143">
        <v>0.1469</v>
      </c>
      <c r="JW143">
        <v>0.17730000000000001</v>
      </c>
      <c r="JX143">
        <v>0.2079</v>
      </c>
      <c r="JY143">
        <v>0.23880000000000001</v>
      </c>
      <c r="JZ143">
        <v>0.26979999999999998</v>
      </c>
      <c r="KA143">
        <v>0.30099999999999999</v>
      </c>
      <c r="KB143">
        <v>0.33250000000000002</v>
      </c>
      <c r="KC143">
        <v>0.36409999999999998</v>
      </c>
      <c r="KD143">
        <v>0.39600000000000002</v>
      </c>
      <c r="KE143">
        <v>0.42809999999999998</v>
      </c>
      <c r="KF143">
        <v>0.46029999999999999</v>
      </c>
      <c r="KG143">
        <v>0.49280000000000002</v>
      </c>
      <c r="KH143">
        <v>0.52559999999999996</v>
      </c>
      <c r="KI143">
        <v>0.5585</v>
      </c>
      <c r="KJ143">
        <v>0.59160000000000001</v>
      </c>
      <c r="KK143">
        <v>0.625</v>
      </c>
      <c r="KL143">
        <v>0.65849999999999997</v>
      </c>
      <c r="KM143">
        <v>0.69230000000000003</v>
      </c>
      <c r="KN143">
        <v>0.72629999999999995</v>
      </c>
      <c r="KO143">
        <v>0.76049999999999995</v>
      </c>
      <c r="KP143">
        <v>0.79500000000000004</v>
      </c>
      <c r="KQ143">
        <v>0.8296</v>
      </c>
      <c r="KR143">
        <v>0.86450000000000005</v>
      </c>
      <c r="KS143">
        <v>0.89959999999999996</v>
      </c>
      <c r="KT143">
        <v>0.93489999999999995</v>
      </c>
      <c r="KU143">
        <v>0.97050000000000003</v>
      </c>
      <c r="KV143">
        <v>1.0062</v>
      </c>
      <c r="KW143">
        <v>1.0422</v>
      </c>
      <c r="KX143">
        <v>1.0785</v>
      </c>
      <c r="KY143">
        <v>1.1149</v>
      </c>
      <c r="KZ143">
        <v>1.1516</v>
      </c>
      <c r="LA143">
        <v>1.1884999999999999</v>
      </c>
      <c r="LB143">
        <v>1.2256</v>
      </c>
      <c r="LC143">
        <v>1.2628999999999999</v>
      </c>
      <c r="LD143">
        <v>1.3005</v>
      </c>
      <c r="LE143">
        <v>1.3383</v>
      </c>
      <c r="LF143">
        <v>1.3764000000000001</v>
      </c>
      <c r="LG143">
        <v>1.4147000000000001</v>
      </c>
      <c r="LH143">
        <v>1.4532</v>
      </c>
      <c r="LI143">
        <v>1.4919</v>
      </c>
      <c r="LJ143">
        <v>1.5308999999999999</v>
      </c>
      <c r="LK143">
        <v>1.5701000000000001</v>
      </c>
      <c r="LL143">
        <v>1.6095999999999999</v>
      </c>
      <c r="LM143">
        <v>1.6493</v>
      </c>
      <c r="LN143">
        <v>1.6892</v>
      </c>
      <c r="LO143">
        <v>1.7294</v>
      </c>
      <c r="LP143">
        <v>1.7698</v>
      </c>
      <c r="LQ143">
        <v>1.8104</v>
      </c>
      <c r="LR143">
        <v>1.8512999999999999</v>
      </c>
      <c r="LS143">
        <v>1.8924000000000001</v>
      </c>
      <c r="LT143">
        <v>1.9338</v>
      </c>
      <c r="LU143">
        <v>1.9754</v>
      </c>
      <c r="LV143">
        <v>2.0173000000000001</v>
      </c>
      <c r="LW143">
        <v>2.0594000000000001</v>
      </c>
      <c r="LX143">
        <v>2.1017000000000001</v>
      </c>
      <c r="LY143">
        <v>2.1442999999999999</v>
      </c>
      <c r="LZ143">
        <v>2.1871</v>
      </c>
      <c r="MA143">
        <v>2.2302</v>
      </c>
      <c r="MB143">
        <v>2.2736000000000001</v>
      </c>
      <c r="MC143">
        <v>2.3172000000000001</v>
      </c>
      <c r="MD143">
        <v>2.3610000000000002</v>
      </c>
      <c r="ME143">
        <v>2.4051</v>
      </c>
      <c r="MF143">
        <v>2.4493999999999998</v>
      </c>
      <c r="MG143">
        <v>2.4940000000000002</v>
      </c>
      <c r="MH143">
        <v>2.5388000000000002</v>
      </c>
      <c r="MI143">
        <v>2.5838999999999999</v>
      </c>
      <c r="MJ143">
        <v>2.6293000000000002</v>
      </c>
      <c r="MK143">
        <v>2.6749000000000001</v>
      </c>
      <c r="ML143">
        <v>2.7208000000000001</v>
      </c>
      <c r="MM143">
        <v>2.7669000000000001</v>
      </c>
      <c r="MN143">
        <v>2.8132999999999999</v>
      </c>
      <c r="MO143">
        <v>2.8599000000000001</v>
      </c>
      <c r="MP143">
        <v>2.9068000000000001</v>
      </c>
      <c r="MQ143">
        <v>2.9539</v>
      </c>
      <c r="MR143">
        <v>3.0013999999999998</v>
      </c>
      <c r="MS143">
        <v>3.0489999999999999</v>
      </c>
      <c r="MT143">
        <v>3.097</v>
      </c>
      <c r="MU143">
        <v>3.1452</v>
      </c>
      <c r="MV143">
        <v>3.1937000000000002</v>
      </c>
      <c r="MW143">
        <v>3.2423999999999999</v>
      </c>
      <c r="MX143">
        <v>3.2913999999999999</v>
      </c>
      <c r="MY143">
        <v>3.3407</v>
      </c>
      <c r="MZ143">
        <v>3.3902000000000001</v>
      </c>
      <c r="NA143">
        <v>3.44</v>
      </c>
      <c r="NB143">
        <v>3.4901</v>
      </c>
      <c r="NC143">
        <v>3.5404</v>
      </c>
      <c r="ND143">
        <v>3.5910000000000002</v>
      </c>
      <c r="NE143">
        <v>3.6419000000000001</v>
      </c>
      <c r="NF143">
        <v>3.6930999999999998</v>
      </c>
      <c r="NG143">
        <v>3.7444999999999999</v>
      </c>
      <c r="NH143">
        <v>3.7961999999999998</v>
      </c>
      <c r="NI143">
        <v>3.8481999999999998</v>
      </c>
      <c r="NJ143">
        <v>3.9003999999999999</v>
      </c>
      <c r="NK143">
        <v>3.9529000000000001</v>
      </c>
      <c r="NL143">
        <v>4.0057</v>
      </c>
      <c r="NM143">
        <v>4.0587999999999997</v>
      </c>
      <c r="NN143">
        <v>4.1121999999999996</v>
      </c>
      <c r="NO143">
        <v>4.1657999999999999</v>
      </c>
      <c r="NP143">
        <v>4.2196999999999996</v>
      </c>
      <c r="NQ143">
        <v>4.2739000000000003</v>
      </c>
      <c r="NR143">
        <v>4.3284000000000002</v>
      </c>
      <c r="NS143">
        <v>4.3832000000000004</v>
      </c>
      <c r="NT143">
        <v>4.4382000000000001</v>
      </c>
      <c r="NU143">
        <v>4.4935</v>
      </c>
      <c r="NV143">
        <v>4.5491000000000001</v>
      </c>
      <c r="NW143">
        <v>4.6050000000000004</v>
      </c>
      <c r="NX143">
        <v>4.6612</v>
      </c>
      <c r="NY143">
        <v>4.7176999999999998</v>
      </c>
      <c r="NZ143">
        <v>4.7744</v>
      </c>
      <c r="OA143">
        <v>4.8315000000000001</v>
      </c>
      <c r="OB143">
        <v>4.8887999999999998</v>
      </c>
      <c r="OC143">
        <v>4.9463999999999997</v>
      </c>
      <c r="OD143">
        <v>5.0044000000000004</v>
      </c>
      <c r="OE143">
        <v>5.0625999999999998</v>
      </c>
      <c r="OF143">
        <v>5.1211000000000002</v>
      </c>
      <c r="OG143">
        <v>5.1798999999999999</v>
      </c>
      <c r="OH143">
        <v>5.2389000000000001</v>
      </c>
      <c r="OI143">
        <v>5.2983000000000002</v>
      </c>
      <c r="OJ143">
        <v>5.3579999999999997</v>
      </c>
      <c r="OK143">
        <v>5.4180000000000001</v>
      </c>
      <c r="OL143">
        <v>5.4782000000000002</v>
      </c>
      <c r="OM143">
        <v>5.5388000000000002</v>
      </c>
      <c r="ON143">
        <v>5.5997000000000003</v>
      </c>
      <c r="OO143">
        <v>5.6608000000000001</v>
      </c>
      <c r="OP143">
        <v>5.7222999999999997</v>
      </c>
      <c r="OQ143">
        <v>5.7840999999999996</v>
      </c>
      <c r="OR143">
        <v>5.8460999999999999</v>
      </c>
      <c r="OS143">
        <v>5.9085000000000001</v>
      </c>
      <c r="OT143">
        <v>5.9711999999999996</v>
      </c>
      <c r="OU143">
        <v>6.0342000000000002</v>
      </c>
      <c r="OV143">
        <v>6.0975000000000001</v>
      </c>
      <c r="OW143">
        <v>6.1609999999999996</v>
      </c>
      <c r="OX143">
        <v>6.2248999999999999</v>
      </c>
      <c r="OY143">
        <v>6.2891000000000004</v>
      </c>
      <c r="OZ143">
        <v>6.3536999999999999</v>
      </c>
      <c r="PA143">
        <v>6.4184999999999999</v>
      </c>
      <c r="PB143">
        <v>6.4836</v>
      </c>
      <c r="PC143">
        <v>6.5491000000000001</v>
      </c>
      <c r="PD143">
        <v>6.6147999999999998</v>
      </c>
      <c r="PE143">
        <v>6.6809000000000003</v>
      </c>
      <c r="PF143">
        <v>6.7473000000000001</v>
      </c>
      <c r="PG143">
        <v>6.8139000000000003</v>
      </c>
      <c r="PH143">
        <v>6.8810000000000002</v>
      </c>
      <c r="PI143">
        <v>6.9482999999999997</v>
      </c>
      <c r="PJ143">
        <v>7.0159000000000002</v>
      </c>
      <c r="PK143">
        <v>7.0838999999999999</v>
      </c>
      <c r="PL143">
        <v>7.1521999999999997</v>
      </c>
      <c r="PM143">
        <v>7.2207999999999997</v>
      </c>
      <c r="PN143">
        <v>7.2896000000000001</v>
      </c>
      <c r="PO143">
        <v>7.3587999999999996</v>
      </c>
      <c r="PP143">
        <v>7.4283999999999999</v>
      </c>
      <c r="PQ143">
        <v>7.4978999999999996</v>
      </c>
      <c r="PR143">
        <v>7.5685000000000002</v>
      </c>
      <c r="PS143">
        <v>7.6398000000000001</v>
      </c>
      <c r="PT143">
        <v>7.7092000000000001</v>
      </c>
      <c r="PU143">
        <v>7.7826000000000004</v>
      </c>
      <c r="PV143">
        <v>7.8550000000000004</v>
      </c>
      <c r="PW143">
        <v>7.9283999999999999</v>
      </c>
      <c r="PX143">
        <v>7.9916</v>
      </c>
      <c r="PY143">
        <v>8.0765999999999991</v>
      </c>
      <c r="PZ143">
        <v>8.1258999999999997</v>
      </c>
      <c r="QA143">
        <v>8.2095000000000002</v>
      </c>
      <c r="QB143">
        <v>8.2095000000000002</v>
      </c>
    </row>
    <row r="144" spans="1:445" x14ac:dyDescent="0.2">
      <c r="A144" s="1" t="s">
        <v>3</v>
      </c>
      <c r="B144" s="1">
        <v>177</v>
      </c>
      <c r="C144">
        <v>-4.0518999999999998</v>
      </c>
      <c r="D144">
        <v>-4.0334000000000003</v>
      </c>
      <c r="E144">
        <v>-4.0152999999999999</v>
      </c>
      <c r="F144">
        <v>-3.9975999999999998</v>
      </c>
      <c r="G144">
        <v>-3.9802</v>
      </c>
      <c r="H144">
        <v>-3.9630999999999998</v>
      </c>
      <c r="I144">
        <v>-3.9462999999999999</v>
      </c>
      <c r="J144">
        <v>-3.9297</v>
      </c>
      <c r="K144">
        <v>-3.9135</v>
      </c>
      <c r="L144">
        <v>-3.8975</v>
      </c>
      <c r="M144">
        <v>-3.8818000000000001</v>
      </c>
      <c r="N144">
        <v>-3.8662999999999998</v>
      </c>
      <c r="O144">
        <v>-3.8511000000000002</v>
      </c>
      <c r="P144">
        <v>-3.8359999999999999</v>
      </c>
      <c r="Q144">
        <v>-3.8212000000000002</v>
      </c>
      <c r="R144">
        <v>-3.8066</v>
      </c>
      <c r="S144">
        <v>-3.7923</v>
      </c>
      <c r="T144">
        <v>-3.7780999999999998</v>
      </c>
      <c r="U144">
        <v>-3.7639999999999998</v>
      </c>
      <c r="V144">
        <v>-3.7502</v>
      </c>
      <c r="W144">
        <v>-3.7364999999999999</v>
      </c>
      <c r="X144">
        <v>-3.7229999999999999</v>
      </c>
      <c r="Y144">
        <v>-3.7097000000000002</v>
      </c>
      <c r="Z144">
        <v>-3.6964999999999999</v>
      </c>
      <c r="AA144">
        <v>-3.6835</v>
      </c>
      <c r="AB144">
        <v>-3.6705999999999999</v>
      </c>
      <c r="AC144">
        <v>-3.6579000000000002</v>
      </c>
      <c r="AD144">
        <v>-3.6453000000000002</v>
      </c>
      <c r="AE144">
        <v>-3.6328</v>
      </c>
      <c r="AF144">
        <v>-3.6204000000000001</v>
      </c>
      <c r="AG144">
        <v>-3.6082000000000001</v>
      </c>
      <c r="AH144">
        <v>-3.5960999999999999</v>
      </c>
      <c r="AI144">
        <v>-3.5840999999999998</v>
      </c>
      <c r="AJ144">
        <v>-3.5722</v>
      </c>
      <c r="AK144">
        <v>-3.5604</v>
      </c>
      <c r="AL144">
        <v>-3.5487000000000002</v>
      </c>
      <c r="AM144">
        <v>-3.5371999999999999</v>
      </c>
      <c r="AN144">
        <v>-3.5257000000000001</v>
      </c>
      <c r="AO144">
        <v>-3.5143</v>
      </c>
      <c r="AP144">
        <v>-3.5030000000000001</v>
      </c>
      <c r="AQ144">
        <v>-3.4918</v>
      </c>
      <c r="AR144">
        <v>-3.4807000000000001</v>
      </c>
      <c r="AS144">
        <v>-3.4695999999999998</v>
      </c>
      <c r="AT144">
        <v>-3.4586999999999999</v>
      </c>
      <c r="AU144">
        <v>-3.4478</v>
      </c>
      <c r="AV144">
        <v>-3.4369999999999998</v>
      </c>
      <c r="AW144">
        <v>-3.4262999999999999</v>
      </c>
      <c r="AX144">
        <v>-3.4156</v>
      </c>
      <c r="AY144">
        <v>-3.4049999999999998</v>
      </c>
      <c r="AZ144">
        <v>-3.3944999999999999</v>
      </c>
      <c r="BA144">
        <v>-3.3839999999999999</v>
      </c>
      <c r="BB144">
        <v>-3.3736000000000002</v>
      </c>
      <c r="BC144">
        <v>-3.3632</v>
      </c>
      <c r="BD144">
        <v>-3.3529</v>
      </c>
      <c r="BE144">
        <v>-3.3426999999999998</v>
      </c>
      <c r="BF144">
        <v>-3.3325</v>
      </c>
      <c r="BG144">
        <v>-3.3222999999999998</v>
      </c>
      <c r="BH144">
        <v>-3.3121999999999998</v>
      </c>
      <c r="BI144">
        <v>-3.3022</v>
      </c>
      <c r="BJ144">
        <v>-3.2921999999999998</v>
      </c>
      <c r="BK144">
        <v>-3.2822</v>
      </c>
      <c r="BL144">
        <v>-3.2723</v>
      </c>
      <c r="BM144">
        <v>-3.2624</v>
      </c>
      <c r="BN144">
        <v>-3.2526000000000002</v>
      </c>
      <c r="BO144">
        <v>-3.2427999999999999</v>
      </c>
      <c r="BP144">
        <v>-3.2330000000000001</v>
      </c>
      <c r="BQ144">
        <v>-3.2231999999999998</v>
      </c>
      <c r="BR144">
        <v>-3.2134999999999998</v>
      </c>
      <c r="BS144">
        <v>-3.2039</v>
      </c>
      <c r="BT144">
        <v>-3.1941999999999999</v>
      </c>
      <c r="BU144">
        <v>-3.1846000000000001</v>
      </c>
      <c r="BV144">
        <v>-3.1749999999999998</v>
      </c>
      <c r="BW144">
        <v>-3.1654</v>
      </c>
      <c r="BX144">
        <v>-3.1558000000000002</v>
      </c>
      <c r="BY144">
        <v>-3.1463000000000001</v>
      </c>
      <c r="BZ144">
        <v>-3.1368</v>
      </c>
      <c r="CA144">
        <v>-3.1273</v>
      </c>
      <c r="CB144">
        <v>-3.1177999999999999</v>
      </c>
      <c r="CC144">
        <v>-3.1082999999999998</v>
      </c>
      <c r="CD144">
        <v>-3.0989</v>
      </c>
      <c r="CE144">
        <v>-3.0893999999999999</v>
      </c>
      <c r="CF144">
        <v>-3.08</v>
      </c>
      <c r="CG144">
        <v>-3.0706000000000002</v>
      </c>
      <c r="CH144">
        <v>-3.0611999999999999</v>
      </c>
      <c r="CI144">
        <v>-3.0518000000000001</v>
      </c>
      <c r="CJ144">
        <v>-3.0424000000000002</v>
      </c>
      <c r="CK144">
        <v>-3.0329999999999999</v>
      </c>
      <c r="CL144">
        <v>-3.0236000000000001</v>
      </c>
      <c r="CM144">
        <v>-3.0142000000000002</v>
      </c>
      <c r="CN144">
        <v>-3.0047999999999999</v>
      </c>
      <c r="CO144">
        <v>-2.9954000000000001</v>
      </c>
      <c r="CP144">
        <v>-2.9860000000000002</v>
      </c>
      <c r="CQ144">
        <v>-2.9765999999999999</v>
      </c>
      <c r="CR144">
        <v>-2.9672000000000001</v>
      </c>
      <c r="CS144">
        <v>-2.9578000000000002</v>
      </c>
      <c r="CT144">
        <v>-2.9483999999999999</v>
      </c>
      <c r="CU144">
        <v>-2.9390000000000001</v>
      </c>
      <c r="CV144">
        <v>-2.9295</v>
      </c>
      <c r="CW144">
        <v>-2.9201000000000001</v>
      </c>
      <c r="CX144">
        <v>-2.9106999999999998</v>
      </c>
      <c r="CY144">
        <v>-2.9011999999999998</v>
      </c>
      <c r="CZ144">
        <v>-2.8917000000000002</v>
      </c>
      <c r="DA144">
        <v>-2.8822000000000001</v>
      </c>
      <c r="DB144">
        <v>-2.8727</v>
      </c>
      <c r="DC144">
        <v>-2.8632</v>
      </c>
      <c r="DD144">
        <v>-2.8536999999999999</v>
      </c>
      <c r="DE144">
        <v>-2.8441000000000001</v>
      </c>
      <c r="DF144">
        <v>-2.8344999999999998</v>
      </c>
      <c r="DG144">
        <v>-2.8249</v>
      </c>
      <c r="DH144">
        <v>-2.8153000000000001</v>
      </c>
      <c r="DI144">
        <v>-2.8056000000000001</v>
      </c>
      <c r="DJ144">
        <v>-2.7959000000000001</v>
      </c>
      <c r="DK144">
        <v>-2.7862</v>
      </c>
      <c r="DL144">
        <v>-2.7765</v>
      </c>
      <c r="DM144">
        <v>-2.7667000000000002</v>
      </c>
      <c r="DN144">
        <v>-2.7570000000000001</v>
      </c>
      <c r="DO144">
        <v>-2.7471000000000001</v>
      </c>
      <c r="DP144">
        <v>-2.7372999999999998</v>
      </c>
      <c r="DQ144">
        <v>-2.7273999999999998</v>
      </c>
      <c r="DR144">
        <v>-2.7174999999999998</v>
      </c>
      <c r="DS144">
        <v>-2.7075</v>
      </c>
      <c r="DT144">
        <v>-2.6974999999999998</v>
      </c>
      <c r="DU144">
        <v>-2.6875</v>
      </c>
      <c r="DV144">
        <v>-2.6774</v>
      </c>
      <c r="DW144">
        <v>-2.6673</v>
      </c>
      <c r="DX144">
        <v>-2.6570999999999998</v>
      </c>
      <c r="DY144">
        <v>-2.6469</v>
      </c>
      <c r="DZ144">
        <v>-2.6366999999999998</v>
      </c>
      <c r="EA144">
        <v>-2.6263999999999998</v>
      </c>
      <c r="EB144">
        <v>-2.6160999999999999</v>
      </c>
      <c r="EC144">
        <v>-2.6057000000000001</v>
      </c>
      <c r="ED144">
        <v>-2.5952999999999999</v>
      </c>
      <c r="EE144">
        <v>-2.5848</v>
      </c>
      <c r="EF144">
        <v>-2.5743</v>
      </c>
      <c r="EG144">
        <v>-2.5636999999999999</v>
      </c>
      <c r="EH144">
        <v>-2.5531000000000001</v>
      </c>
      <c r="EI144">
        <v>-2.5424000000000002</v>
      </c>
      <c r="EJ144">
        <v>-2.5316000000000001</v>
      </c>
      <c r="EK144">
        <v>-2.5207999999999999</v>
      </c>
      <c r="EL144">
        <v>-2.5099999999999998</v>
      </c>
      <c r="EM144">
        <v>-2.4990000000000001</v>
      </c>
      <c r="EN144">
        <v>-2.4881000000000002</v>
      </c>
      <c r="EO144">
        <v>-2.4769999999999999</v>
      </c>
      <c r="EP144">
        <v>-2.4659</v>
      </c>
      <c r="EQ144">
        <v>-2.4548000000000001</v>
      </c>
      <c r="ER144">
        <v>-2.4434999999999998</v>
      </c>
      <c r="ES144">
        <v>-2.4321999999999999</v>
      </c>
      <c r="ET144">
        <v>-2.4209000000000001</v>
      </c>
      <c r="EU144">
        <v>-2.4094000000000002</v>
      </c>
      <c r="EV144">
        <v>-2.3978999999999999</v>
      </c>
      <c r="EW144">
        <v>-2.3862999999999999</v>
      </c>
      <c r="EX144">
        <v>-2.3746999999999998</v>
      </c>
      <c r="EY144">
        <v>-2.363</v>
      </c>
      <c r="EZ144">
        <v>-2.3512</v>
      </c>
      <c r="FA144">
        <v>-2.3393000000000002</v>
      </c>
      <c r="FB144">
        <v>-2.3273999999999999</v>
      </c>
      <c r="FC144">
        <v>-2.3153000000000001</v>
      </c>
      <c r="FD144">
        <v>-2.3031999999999999</v>
      </c>
      <c r="FE144">
        <v>-2.2909999999999999</v>
      </c>
      <c r="FF144">
        <v>-2.2787999999999999</v>
      </c>
      <c r="FG144">
        <v>-2.2664</v>
      </c>
      <c r="FH144">
        <v>-2.254</v>
      </c>
      <c r="FI144">
        <v>-2.2414999999999998</v>
      </c>
      <c r="FJ144">
        <v>-2.2288999999999999</v>
      </c>
      <c r="FK144">
        <v>-2.2162000000000002</v>
      </c>
      <c r="FL144">
        <v>-2.2033999999999998</v>
      </c>
      <c r="FM144">
        <v>-2.1905000000000001</v>
      </c>
      <c r="FN144">
        <v>-2.1775000000000002</v>
      </c>
      <c r="FO144">
        <v>-2.1644999999999999</v>
      </c>
      <c r="FP144">
        <v>-2.1513</v>
      </c>
      <c r="FQ144">
        <v>-2.1381000000000001</v>
      </c>
      <c r="FR144">
        <v>-2.1246999999999998</v>
      </c>
      <c r="FS144">
        <v>-2.1113</v>
      </c>
      <c r="FT144">
        <v>-2.0977000000000001</v>
      </c>
      <c r="FU144">
        <v>-2.0840999999999998</v>
      </c>
      <c r="FV144">
        <v>-2.0703999999999998</v>
      </c>
      <c r="FW144">
        <v>-2.0565000000000002</v>
      </c>
      <c r="FX144">
        <v>-2.0426000000000002</v>
      </c>
      <c r="FY144">
        <v>-2.0285000000000002</v>
      </c>
      <c r="FZ144">
        <v>-2.0144000000000002</v>
      </c>
      <c r="GA144">
        <v>-2.0001000000000002</v>
      </c>
      <c r="GB144">
        <v>-1.9857</v>
      </c>
      <c r="GC144">
        <v>-1.9712000000000001</v>
      </c>
      <c r="GD144">
        <v>-1.9565999999999999</v>
      </c>
      <c r="GE144">
        <v>-1.9419</v>
      </c>
      <c r="GF144">
        <v>-1.9271</v>
      </c>
      <c r="GG144">
        <v>-1.9121999999999999</v>
      </c>
      <c r="GH144">
        <v>-1.8971</v>
      </c>
      <c r="GI144">
        <v>-1.8819999999999999</v>
      </c>
      <c r="GJ144">
        <v>-1.8667</v>
      </c>
      <c r="GK144">
        <v>-1.8512999999999999</v>
      </c>
      <c r="GL144">
        <v>-1.8358000000000001</v>
      </c>
      <c r="GM144">
        <v>-1.8201000000000001</v>
      </c>
      <c r="GN144">
        <v>-1.8044</v>
      </c>
      <c r="GO144">
        <v>-1.7885</v>
      </c>
      <c r="GP144">
        <v>-1.7725</v>
      </c>
      <c r="GQ144">
        <v>-1.7564</v>
      </c>
      <c r="GR144">
        <v>-1.7401</v>
      </c>
      <c r="GS144">
        <v>-1.7237</v>
      </c>
      <c r="GT144">
        <v>-1.7072000000000001</v>
      </c>
      <c r="GU144">
        <v>-1.6906000000000001</v>
      </c>
      <c r="GV144">
        <v>-1.6738</v>
      </c>
      <c r="GW144">
        <v>-1.6569</v>
      </c>
      <c r="GX144">
        <v>-1.6398999999999999</v>
      </c>
      <c r="GY144">
        <v>-1.6227</v>
      </c>
      <c r="GZ144">
        <v>-1.6053999999999999</v>
      </c>
      <c r="HA144">
        <v>-1.5879000000000001</v>
      </c>
      <c r="HB144">
        <v>-1.5704</v>
      </c>
      <c r="HC144">
        <v>-1.5526</v>
      </c>
      <c r="HD144">
        <v>-1.5347999999999999</v>
      </c>
      <c r="HE144">
        <v>-1.5167999999999999</v>
      </c>
      <c r="HF144">
        <v>-1.4985999999999999</v>
      </c>
      <c r="HG144">
        <v>-1.4803999999999999</v>
      </c>
      <c r="HH144">
        <v>-1.4619</v>
      </c>
      <c r="HI144">
        <v>-1.4434</v>
      </c>
      <c r="HJ144">
        <v>-1.4247000000000001</v>
      </c>
      <c r="HK144">
        <v>-1.4057999999999999</v>
      </c>
      <c r="HL144">
        <v>-1.3868</v>
      </c>
      <c r="HM144">
        <v>-1.3675999999999999</v>
      </c>
      <c r="HN144">
        <v>-1.3483000000000001</v>
      </c>
      <c r="HO144">
        <v>-1.3289</v>
      </c>
      <c r="HP144">
        <v>-1.3092999999999999</v>
      </c>
      <c r="HQ144">
        <v>-1.2895000000000001</v>
      </c>
      <c r="HR144">
        <v>-1.2696000000000001</v>
      </c>
      <c r="HS144">
        <v>-1.2495000000000001</v>
      </c>
      <c r="HT144">
        <v>-1.2293000000000001</v>
      </c>
      <c r="HU144">
        <v>-1.2089000000000001</v>
      </c>
      <c r="HV144">
        <v>-1.1883999999999999</v>
      </c>
      <c r="HW144">
        <v>-1.1677</v>
      </c>
      <c r="HX144">
        <v>-1.1469</v>
      </c>
      <c r="HY144">
        <v>-1.1258999999999999</v>
      </c>
      <c r="HZ144">
        <v>-1.1047</v>
      </c>
      <c r="IA144">
        <v>-1.0832999999999999</v>
      </c>
      <c r="IB144">
        <v>-1.0619000000000001</v>
      </c>
      <c r="IC144">
        <v>-1.0402</v>
      </c>
      <c r="ID144">
        <v>-1.0184</v>
      </c>
      <c r="IE144">
        <v>-0.99639999999999995</v>
      </c>
      <c r="IF144">
        <v>-0.97419999999999995</v>
      </c>
      <c r="IG144">
        <v>-0.95189999999999997</v>
      </c>
      <c r="IH144">
        <v>-0.9294</v>
      </c>
      <c r="II144">
        <v>-0.90680000000000005</v>
      </c>
      <c r="IJ144">
        <v>-0.88390000000000002</v>
      </c>
      <c r="IK144">
        <v>-0.8609</v>
      </c>
      <c r="IL144">
        <v>-0.83779999999999999</v>
      </c>
      <c r="IM144">
        <v>-0.81440000000000001</v>
      </c>
      <c r="IN144">
        <v>-0.79090000000000005</v>
      </c>
      <c r="IO144">
        <v>-0.76719999999999999</v>
      </c>
      <c r="IP144">
        <v>-0.74329999999999996</v>
      </c>
      <c r="IQ144">
        <v>-0.71930000000000005</v>
      </c>
      <c r="IR144">
        <v>-0.69510000000000005</v>
      </c>
      <c r="IS144">
        <v>-0.67069999999999996</v>
      </c>
      <c r="IT144">
        <v>-0.64610000000000001</v>
      </c>
      <c r="IU144">
        <v>-0.62139999999999995</v>
      </c>
      <c r="IV144">
        <v>-0.59640000000000004</v>
      </c>
      <c r="IW144">
        <v>-0.57130000000000003</v>
      </c>
      <c r="IX144">
        <v>-0.54600000000000004</v>
      </c>
      <c r="IY144">
        <v>-0.52049999999999996</v>
      </c>
      <c r="IZ144">
        <v>-0.49490000000000001</v>
      </c>
      <c r="JA144">
        <v>-0.46899999999999997</v>
      </c>
      <c r="JB144">
        <v>-0.443</v>
      </c>
      <c r="JC144">
        <v>-0.4168</v>
      </c>
      <c r="JD144">
        <v>-0.39029999999999998</v>
      </c>
      <c r="JE144">
        <v>-0.36380000000000001</v>
      </c>
      <c r="JF144">
        <v>-0.33700000000000002</v>
      </c>
      <c r="JG144">
        <v>-0.31</v>
      </c>
      <c r="JH144">
        <v>-0.2828</v>
      </c>
      <c r="JI144">
        <v>-0.2555</v>
      </c>
      <c r="JJ144">
        <v>-0.22789999999999999</v>
      </c>
      <c r="JK144">
        <v>-0.20019999999999999</v>
      </c>
      <c r="JL144">
        <v>-0.17230000000000001</v>
      </c>
      <c r="JM144">
        <v>-0.14410000000000001</v>
      </c>
      <c r="JN144">
        <v>-0.1158</v>
      </c>
      <c r="JO144">
        <v>-8.7300000000000003E-2</v>
      </c>
      <c r="JP144">
        <v>-5.8599999999999999E-2</v>
      </c>
      <c r="JQ144">
        <v>-2.9700000000000001E-2</v>
      </c>
      <c r="JR144">
        <v>-5.9999999999999995E-4</v>
      </c>
      <c r="JS144">
        <v>2.87E-2</v>
      </c>
      <c r="JT144">
        <v>5.8299999999999998E-2</v>
      </c>
      <c r="JU144">
        <v>8.7999999999999995E-2</v>
      </c>
      <c r="JV144">
        <v>0.1179</v>
      </c>
      <c r="JW144">
        <v>0.14799999999999999</v>
      </c>
      <c r="JX144">
        <v>0.17829999999999999</v>
      </c>
      <c r="JY144">
        <v>0.20880000000000001</v>
      </c>
      <c r="JZ144">
        <v>0.23960000000000001</v>
      </c>
      <c r="KA144">
        <v>0.27050000000000002</v>
      </c>
      <c r="KB144">
        <v>0.30159999999999998</v>
      </c>
      <c r="KC144">
        <v>0.33300000000000002</v>
      </c>
      <c r="KD144">
        <v>0.36449999999999999</v>
      </c>
      <c r="KE144">
        <v>0.39629999999999999</v>
      </c>
      <c r="KF144">
        <v>0.42820000000000003</v>
      </c>
      <c r="KG144">
        <v>0.46039999999999998</v>
      </c>
      <c r="KH144">
        <v>0.49280000000000002</v>
      </c>
      <c r="KI144">
        <v>0.52539999999999998</v>
      </c>
      <c r="KJ144">
        <v>0.55820000000000003</v>
      </c>
      <c r="KK144">
        <v>0.59130000000000005</v>
      </c>
      <c r="KL144">
        <v>0.62450000000000006</v>
      </c>
      <c r="KM144">
        <v>0.65800000000000003</v>
      </c>
      <c r="KN144">
        <v>0.69159999999999999</v>
      </c>
      <c r="KO144">
        <v>0.72550000000000003</v>
      </c>
      <c r="KP144">
        <v>0.75960000000000005</v>
      </c>
      <c r="KQ144">
        <v>0.79400000000000004</v>
      </c>
      <c r="KR144">
        <v>0.82850000000000001</v>
      </c>
      <c r="KS144">
        <v>0.86329999999999996</v>
      </c>
      <c r="KT144">
        <v>0.8982</v>
      </c>
      <c r="KU144">
        <v>0.93340000000000001</v>
      </c>
      <c r="KV144">
        <v>0.96889999999999998</v>
      </c>
      <c r="KW144">
        <v>1.0044999999999999</v>
      </c>
      <c r="KX144">
        <v>1.0404</v>
      </c>
      <c r="KY144">
        <v>1.0765</v>
      </c>
      <c r="KZ144">
        <v>1.1128</v>
      </c>
      <c r="LA144">
        <v>1.1494</v>
      </c>
      <c r="LB144">
        <v>1.1860999999999999</v>
      </c>
      <c r="LC144">
        <v>1.2231000000000001</v>
      </c>
      <c r="LD144">
        <v>1.2604</v>
      </c>
      <c r="LE144">
        <v>1.2978000000000001</v>
      </c>
      <c r="LF144">
        <v>1.3354999999999999</v>
      </c>
      <c r="LG144">
        <v>1.3734</v>
      </c>
      <c r="LH144">
        <v>1.4116</v>
      </c>
      <c r="LI144">
        <v>1.45</v>
      </c>
      <c r="LJ144">
        <v>1.4885999999999999</v>
      </c>
      <c r="LK144">
        <v>1.5274000000000001</v>
      </c>
      <c r="LL144">
        <v>1.5665</v>
      </c>
      <c r="LM144">
        <v>1.6057999999999999</v>
      </c>
      <c r="LN144">
        <v>1.6454</v>
      </c>
      <c r="LO144">
        <v>1.6852</v>
      </c>
      <c r="LP144">
        <v>1.7252000000000001</v>
      </c>
      <c r="LQ144">
        <v>1.7654000000000001</v>
      </c>
      <c r="LR144">
        <v>1.806</v>
      </c>
      <c r="LS144">
        <v>1.8467</v>
      </c>
      <c r="LT144">
        <v>1.8876999999999999</v>
      </c>
      <c r="LU144">
        <v>1.9289000000000001</v>
      </c>
      <c r="LV144">
        <v>1.9703999999999999</v>
      </c>
      <c r="LW144">
        <v>2.0121000000000002</v>
      </c>
      <c r="LX144">
        <v>2.0539999999999998</v>
      </c>
      <c r="LY144">
        <v>2.0962000000000001</v>
      </c>
      <c r="LZ144">
        <v>2.1387</v>
      </c>
      <c r="MA144">
        <v>2.1814</v>
      </c>
      <c r="MB144">
        <v>2.2242999999999999</v>
      </c>
      <c r="MC144">
        <v>2.2675000000000001</v>
      </c>
      <c r="MD144">
        <v>2.3109000000000002</v>
      </c>
      <c r="ME144">
        <v>2.3546</v>
      </c>
      <c r="MF144">
        <v>2.3984999999999999</v>
      </c>
      <c r="MG144">
        <v>2.4426999999999999</v>
      </c>
      <c r="MH144">
        <v>2.4870999999999999</v>
      </c>
      <c r="MI144">
        <v>2.5318000000000001</v>
      </c>
      <c r="MJ144">
        <v>2.5767000000000002</v>
      </c>
      <c r="MK144">
        <v>2.6219000000000001</v>
      </c>
      <c r="ML144">
        <v>2.6674000000000002</v>
      </c>
      <c r="MM144">
        <v>2.7130999999999998</v>
      </c>
      <c r="MN144">
        <v>2.7589999999999999</v>
      </c>
      <c r="MO144">
        <v>2.8052000000000001</v>
      </c>
      <c r="MP144">
        <v>2.8517000000000001</v>
      </c>
      <c r="MQ144">
        <v>2.8984000000000001</v>
      </c>
      <c r="MR144">
        <v>2.9453999999999998</v>
      </c>
      <c r="MS144">
        <v>2.9927000000000001</v>
      </c>
      <c r="MT144">
        <v>3.0402</v>
      </c>
      <c r="MU144">
        <v>3.0880000000000001</v>
      </c>
      <c r="MV144">
        <v>3.1360000000000001</v>
      </c>
      <c r="MW144">
        <v>3.1842999999999999</v>
      </c>
      <c r="MX144">
        <v>3.2328000000000001</v>
      </c>
      <c r="MY144">
        <v>3.2816999999999998</v>
      </c>
      <c r="MZ144">
        <v>3.3307000000000002</v>
      </c>
      <c r="NA144">
        <v>3.3801000000000001</v>
      </c>
      <c r="NB144">
        <v>3.4297</v>
      </c>
      <c r="NC144">
        <v>3.4796</v>
      </c>
      <c r="ND144">
        <v>3.5297999999999998</v>
      </c>
      <c r="NE144">
        <v>3.5802</v>
      </c>
      <c r="NF144">
        <v>3.6309</v>
      </c>
      <c r="NG144">
        <v>3.6819000000000002</v>
      </c>
      <c r="NH144">
        <v>3.7330999999999999</v>
      </c>
      <c r="NI144">
        <v>3.7846000000000002</v>
      </c>
      <c r="NJ144">
        <v>3.8363999999999998</v>
      </c>
      <c r="NK144">
        <v>3.8883999999999999</v>
      </c>
      <c r="NL144">
        <v>3.9407999999999999</v>
      </c>
      <c r="NM144">
        <v>3.9933999999999998</v>
      </c>
      <c r="NN144">
        <v>4.0462999999999996</v>
      </c>
      <c r="NO144">
        <v>4.0994000000000002</v>
      </c>
      <c r="NP144">
        <v>4.1528999999999998</v>
      </c>
      <c r="NQ144">
        <v>4.2065999999999999</v>
      </c>
      <c r="NR144">
        <v>4.2606000000000002</v>
      </c>
      <c r="NS144">
        <v>4.3148</v>
      </c>
      <c r="NT144">
        <v>4.3693999999999997</v>
      </c>
      <c r="NU144">
        <v>4.4241999999999999</v>
      </c>
      <c r="NV144">
        <v>4.4794</v>
      </c>
      <c r="NW144">
        <v>4.5347999999999997</v>
      </c>
      <c r="NX144">
        <v>4.5904999999999996</v>
      </c>
      <c r="NY144">
        <v>4.6463999999999999</v>
      </c>
      <c r="NZ144">
        <v>4.7027000000000001</v>
      </c>
      <c r="OA144">
        <v>4.7591999999999999</v>
      </c>
      <c r="OB144">
        <v>4.8160999999999996</v>
      </c>
      <c r="OC144">
        <v>4.8731999999999998</v>
      </c>
      <c r="OD144">
        <v>4.9306000000000001</v>
      </c>
      <c r="OE144">
        <v>4.9882999999999997</v>
      </c>
      <c r="OF144">
        <v>5.0462999999999996</v>
      </c>
      <c r="OG144">
        <v>5.1045999999999996</v>
      </c>
      <c r="OH144">
        <v>5.1631</v>
      </c>
      <c r="OI144">
        <v>5.2220000000000004</v>
      </c>
      <c r="OJ144">
        <v>5.2812000000000001</v>
      </c>
      <c r="OK144">
        <v>5.3406000000000002</v>
      </c>
      <c r="OL144">
        <v>5.4004000000000003</v>
      </c>
      <c r="OM144">
        <v>5.4603999999999999</v>
      </c>
      <c r="ON144">
        <v>5.5206999999999997</v>
      </c>
      <c r="OO144">
        <v>5.5814000000000004</v>
      </c>
      <c r="OP144">
        <v>5.6422999999999996</v>
      </c>
      <c r="OQ144">
        <v>5.7035</v>
      </c>
      <c r="OR144">
        <v>5.7651000000000003</v>
      </c>
      <c r="OS144">
        <v>5.8269000000000002</v>
      </c>
      <c r="OT144">
        <v>5.8891</v>
      </c>
      <c r="OU144">
        <v>5.9515000000000002</v>
      </c>
      <c r="OV144">
        <v>6.0141999999999998</v>
      </c>
      <c r="OW144">
        <v>6.0773000000000001</v>
      </c>
      <c r="OX144">
        <v>6.1406000000000001</v>
      </c>
      <c r="OY144">
        <v>6.2042999999999999</v>
      </c>
      <c r="OZ144">
        <v>6.2682000000000002</v>
      </c>
      <c r="PA144">
        <v>6.3324999999999996</v>
      </c>
      <c r="PB144">
        <v>6.3971</v>
      </c>
      <c r="PC144">
        <v>6.4619999999999997</v>
      </c>
      <c r="PD144">
        <v>6.5271999999999997</v>
      </c>
      <c r="PE144">
        <v>6.5926999999999998</v>
      </c>
      <c r="PF144">
        <v>6.6585000000000001</v>
      </c>
      <c r="PG144">
        <v>6.7245999999999997</v>
      </c>
      <c r="PH144">
        <v>6.7911000000000001</v>
      </c>
      <c r="PI144">
        <v>6.8578000000000001</v>
      </c>
      <c r="PJ144">
        <v>6.9249000000000001</v>
      </c>
      <c r="PK144">
        <v>6.9922000000000004</v>
      </c>
      <c r="PL144">
        <v>7.06</v>
      </c>
      <c r="PM144">
        <v>7.1280000000000001</v>
      </c>
      <c r="PN144">
        <v>7.1962999999999999</v>
      </c>
      <c r="PO144">
        <v>7.2648999999999999</v>
      </c>
      <c r="PP144">
        <v>7.3338999999999999</v>
      </c>
      <c r="PQ144">
        <v>7.4031000000000002</v>
      </c>
      <c r="PR144">
        <v>7.4725999999999999</v>
      </c>
      <c r="PS144">
        <v>7.5429000000000004</v>
      </c>
      <c r="PT144">
        <v>7.6136999999999997</v>
      </c>
      <c r="PU144">
        <v>7.6829999999999998</v>
      </c>
      <c r="PV144">
        <v>7.7542999999999997</v>
      </c>
      <c r="PW144">
        <v>7.8242000000000003</v>
      </c>
      <c r="PX144">
        <v>7.8956999999999997</v>
      </c>
      <c r="PY144">
        <v>7.9725999999999999</v>
      </c>
      <c r="PZ144">
        <v>8.0413999999999994</v>
      </c>
      <c r="QA144">
        <v>8.1258999999999997</v>
      </c>
      <c r="QB144">
        <v>8.2095000000000002</v>
      </c>
      <c r="QC144">
        <v>8.2095000000000002</v>
      </c>
    </row>
    <row r="145" spans="1:462" x14ac:dyDescent="0.2">
      <c r="A145" s="1" t="s">
        <v>3</v>
      </c>
      <c r="B145" s="1">
        <v>178</v>
      </c>
      <c r="C145">
        <v>-4.0530999999999997</v>
      </c>
      <c r="D145">
        <v>-4.0346000000000002</v>
      </c>
      <c r="E145">
        <v>-4.0164999999999997</v>
      </c>
      <c r="F145">
        <v>-3.9986999999999999</v>
      </c>
      <c r="G145">
        <v>-3.9813000000000001</v>
      </c>
      <c r="H145">
        <v>-3.9641999999999999</v>
      </c>
      <c r="I145">
        <v>-3.9474</v>
      </c>
      <c r="J145">
        <v>-3.9308000000000001</v>
      </c>
      <c r="K145">
        <v>-3.9146000000000001</v>
      </c>
      <c r="L145">
        <v>-3.8986000000000001</v>
      </c>
      <c r="M145">
        <v>-3.8828999999999998</v>
      </c>
      <c r="N145">
        <v>-3.8673999999999999</v>
      </c>
      <c r="O145">
        <v>-3.8521000000000001</v>
      </c>
      <c r="P145">
        <v>-3.8371</v>
      </c>
      <c r="Q145">
        <v>-3.8222999999999998</v>
      </c>
      <c r="R145">
        <v>-3.8077000000000001</v>
      </c>
      <c r="S145">
        <v>-3.7932999999999999</v>
      </c>
      <c r="T145">
        <v>-3.7789999999999999</v>
      </c>
      <c r="U145">
        <v>-3.7650000000000001</v>
      </c>
      <c r="V145">
        <v>-3.7511999999999999</v>
      </c>
      <c r="W145">
        <v>-3.7374999999999998</v>
      </c>
      <c r="X145">
        <v>-3.7240000000000002</v>
      </c>
      <c r="Y145">
        <v>-3.7107000000000001</v>
      </c>
      <c r="Z145">
        <v>-3.6974999999999998</v>
      </c>
      <c r="AA145">
        <v>-3.6844000000000001</v>
      </c>
      <c r="AB145">
        <v>-3.6715</v>
      </c>
      <c r="AC145">
        <v>-3.6587999999999998</v>
      </c>
      <c r="AD145">
        <v>-3.6461999999999999</v>
      </c>
      <c r="AE145">
        <v>-3.6337000000000002</v>
      </c>
      <c r="AF145">
        <v>-3.6213000000000002</v>
      </c>
      <c r="AG145">
        <v>-3.6091000000000002</v>
      </c>
      <c r="AH145">
        <v>-3.597</v>
      </c>
      <c r="AI145">
        <v>-3.585</v>
      </c>
      <c r="AJ145">
        <v>-3.5731000000000002</v>
      </c>
      <c r="AK145">
        <v>-3.5613000000000001</v>
      </c>
      <c r="AL145">
        <v>-3.5495999999999999</v>
      </c>
      <c r="AM145">
        <v>-3.5381</v>
      </c>
      <c r="AN145">
        <v>-3.5266000000000002</v>
      </c>
      <c r="AO145">
        <v>-3.5152000000000001</v>
      </c>
      <c r="AP145">
        <v>-3.5038999999999998</v>
      </c>
      <c r="AQ145">
        <v>-3.4927000000000001</v>
      </c>
      <c r="AR145">
        <v>-3.4815999999999998</v>
      </c>
      <c r="AS145">
        <v>-3.4704999999999999</v>
      </c>
      <c r="AT145">
        <v>-3.4596</v>
      </c>
      <c r="AU145">
        <v>-3.4487000000000001</v>
      </c>
      <c r="AV145">
        <v>-3.4379</v>
      </c>
      <c r="AW145">
        <v>-3.4270999999999998</v>
      </c>
      <c r="AX145">
        <v>-3.4165000000000001</v>
      </c>
      <c r="AY145">
        <v>-3.4058999999999999</v>
      </c>
      <c r="AZ145">
        <v>-3.3953000000000002</v>
      </c>
      <c r="BA145">
        <v>-3.3849</v>
      </c>
      <c r="BB145">
        <v>-3.3744999999999998</v>
      </c>
      <c r="BC145">
        <v>-3.3641000000000001</v>
      </c>
      <c r="BD145">
        <v>-3.3538000000000001</v>
      </c>
      <c r="BE145">
        <v>-3.3435999999999999</v>
      </c>
      <c r="BF145">
        <v>-3.3334000000000001</v>
      </c>
      <c r="BG145">
        <v>-3.3233000000000001</v>
      </c>
      <c r="BH145">
        <v>-3.3132000000000001</v>
      </c>
      <c r="BI145">
        <v>-3.3031000000000001</v>
      </c>
      <c r="BJ145">
        <v>-3.2930999999999999</v>
      </c>
      <c r="BK145">
        <v>-3.2831999999999999</v>
      </c>
      <c r="BL145">
        <v>-3.2732999999999999</v>
      </c>
      <c r="BM145">
        <v>-3.2633999999999999</v>
      </c>
      <c r="BN145">
        <v>-3.2536</v>
      </c>
      <c r="BO145">
        <v>-3.2437999999999998</v>
      </c>
      <c r="BP145">
        <v>-3.234</v>
      </c>
      <c r="BQ145">
        <v>-3.2242999999999999</v>
      </c>
      <c r="BR145">
        <v>-3.2145999999999999</v>
      </c>
      <c r="BS145">
        <v>-3.2048999999999999</v>
      </c>
      <c r="BT145">
        <v>-3.1951999999999998</v>
      </c>
      <c r="BU145">
        <v>-3.1856</v>
      </c>
      <c r="BV145">
        <v>-3.1760000000000002</v>
      </c>
      <c r="BW145">
        <v>-3.1665000000000001</v>
      </c>
      <c r="BX145">
        <v>-3.1568999999999998</v>
      </c>
      <c r="BY145">
        <v>-3.1474000000000002</v>
      </c>
      <c r="BZ145">
        <v>-3.1379000000000001</v>
      </c>
      <c r="CA145">
        <v>-3.1284000000000001</v>
      </c>
      <c r="CB145">
        <v>-3.1190000000000002</v>
      </c>
      <c r="CC145">
        <v>-3.1095000000000002</v>
      </c>
      <c r="CD145">
        <v>-3.1000999999999999</v>
      </c>
      <c r="CE145">
        <v>-3.0907</v>
      </c>
      <c r="CF145">
        <v>-3.0811999999999999</v>
      </c>
      <c r="CG145">
        <v>-3.0718000000000001</v>
      </c>
      <c r="CH145">
        <v>-3.0623999999999998</v>
      </c>
      <c r="CI145">
        <v>-3.0531000000000001</v>
      </c>
      <c r="CJ145">
        <v>-3.0436999999999999</v>
      </c>
      <c r="CK145">
        <v>-3.0343</v>
      </c>
      <c r="CL145">
        <v>-3.0249000000000001</v>
      </c>
      <c r="CM145">
        <v>-3.0156000000000001</v>
      </c>
      <c r="CN145">
        <v>-3.0062000000000002</v>
      </c>
      <c r="CO145">
        <v>-2.9967999999999999</v>
      </c>
      <c r="CP145">
        <v>-2.9874999999999998</v>
      </c>
      <c r="CQ145">
        <v>-2.9781</v>
      </c>
      <c r="CR145">
        <v>-2.9687000000000001</v>
      </c>
      <c r="CS145">
        <v>-2.9592999999999998</v>
      </c>
      <c r="CT145">
        <v>-2.95</v>
      </c>
      <c r="CU145">
        <v>-2.9405999999999999</v>
      </c>
      <c r="CV145">
        <v>-2.9312</v>
      </c>
      <c r="CW145">
        <v>-2.9218000000000002</v>
      </c>
      <c r="CX145">
        <v>-2.9123000000000001</v>
      </c>
      <c r="CY145">
        <v>-2.9028999999999998</v>
      </c>
      <c r="CZ145">
        <v>-2.8935</v>
      </c>
      <c r="DA145">
        <v>-2.8839999999999999</v>
      </c>
      <c r="DB145">
        <v>-2.8744999999999998</v>
      </c>
      <c r="DC145">
        <v>-2.8651</v>
      </c>
      <c r="DD145">
        <v>-2.8555000000000001</v>
      </c>
      <c r="DE145">
        <v>-2.8460000000000001</v>
      </c>
      <c r="DF145">
        <v>-2.8365</v>
      </c>
      <c r="DG145">
        <v>-2.8269000000000002</v>
      </c>
      <c r="DH145">
        <v>-2.8172999999999999</v>
      </c>
      <c r="DI145">
        <v>-2.8077000000000001</v>
      </c>
      <c r="DJ145">
        <v>-2.7980999999999998</v>
      </c>
      <c r="DK145">
        <v>-2.7884000000000002</v>
      </c>
      <c r="DL145">
        <v>-2.7787000000000002</v>
      </c>
      <c r="DM145">
        <v>-2.7690000000000001</v>
      </c>
      <c r="DN145">
        <v>-2.7593000000000001</v>
      </c>
      <c r="DO145">
        <v>-2.7494999999999998</v>
      </c>
      <c r="DP145">
        <v>-2.7397</v>
      </c>
      <c r="DQ145">
        <v>-2.7298</v>
      </c>
      <c r="DR145">
        <v>-2.72</v>
      </c>
      <c r="DS145">
        <v>-2.71</v>
      </c>
      <c r="DT145">
        <v>-2.7000999999999999</v>
      </c>
      <c r="DU145">
        <v>-2.6901000000000002</v>
      </c>
      <c r="DV145">
        <v>-2.6800999999999999</v>
      </c>
      <c r="DW145">
        <v>-2.67</v>
      </c>
      <c r="DX145">
        <v>-2.6598999999999999</v>
      </c>
      <c r="DY145">
        <v>-2.6497999999999999</v>
      </c>
      <c r="DZ145">
        <v>-2.6396000000000002</v>
      </c>
      <c r="EA145">
        <v>-2.6294</v>
      </c>
      <c r="EB145">
        <v>-2.6191</v>
      </c>
      <c r="EC145">
        <v>-2.6088</v>
      </c>
      <c r="ED145">
        <v>-2.5983999999999998</v>
      </c>
      <c r="EE145">
        <v>-2.5880000000000001</v>
      </c>
      <c r="EF145">
        <v>-2.5775999999999999</v>
      </c>
      <c r="EG145">
        <v>-2.5670000000000002</v>
      </c>
      <c r="EH145">
        <v>-2.5565000000000002</v>
      </c>
      <c r="EI145">
        <v>-2.5457999999999998</v>
      </c>
      <c r="EJ145">
        <v>-2.5352000000000001</v>
      </c>
      <c r="EK145">
        <v>-2.5244</v>
      </c>
      <c r="EL145">
        <v>-2.5135999999999998</v>
      </c>
      <c r="EM145">
        <v>-2.5028000000000001</v>
      </c>
      <c r="EN145">
        <v>-2.4918999999999998</v>
      </c>
      <c r="EO145">
        <v>-2.4809000000000001</v>
      </c>
      <c r="EP145">
        <v>-2.4699</v>
      </c>
      <c r="EQ145">
        <v>-2.4588000000000001</v>
      </c>
      <c r="ER145">
        <v>-2.4477000000000002</v>
      </c>
      <c r="ES145">
        <v>-2.4363999999999999</v>
      </c>
      <c r="ET145">
        <v>-2.4251999999999998</v>
      </c>
      <c r="EU145">
        <v>-2.4138000000000002</v>
      </c>
      <c r="EV145">
        <v>-2.4024000000000001</v>
      </c>
      <c r="EW145">
        <v>-2.3908999999999998</v>
      </c>
      <c r="EX145">
        <v>-2.3793000000000002</v>
      </c>
      <c r="EY145">
        <v>-2.3677000000000001</v>
      </c>
      <c r="EZ145">
        <v>-2.3559999999999999</v>
      </c>
      <c r="FA145">
        <v>-2.3441999999999998</v>
      </c>
      <c r="FB145">
        <v>-2.3323</v>
      </c>
      <c r="FC145">
        <v>-2.3203999999999998</v>
      </c>
      <c r="FD145">
        <v>-2.3083999999999998</v>
      </c>
      <c r="FE145">
        <v>-2.2963</v>
      </c>
      <c r="FF145">
        <v>-2.2841</v>
      </c>
      <c r="FG145">
        <v>-2.2719</v>
      </c>
      <c r="FH145">
        <v>-2.2595000000000001</v>
      </c>
      <c r="FI145">
        <v>-2.2471000000000001</v>
      </c>
      <c r="FJ145">
        <v>-2.2345999999999999</v>
      </c>
      <c r="FK145">
        <v>-2.222</v>
      </c>
      <c r="FL145">
        <v>-2.2092999999999998</v>
      </c>
      <c r="FM145">
        <v>-2.1966000000000001</v>
      </c>
      <c r="FN145">
        <v>-2.1837</v>
      </c>
      <c r="FO145">
        <v>-2.1707999999999998</v>
      </c>
      <c r="FP145">
        <v>-2.1577000000000002</v>
      </c>
      <c r="FQ145">
        <v>-2.1446000000000001</v>
      </c>
      <c r="FR145">
        <v>-2.1313</v>
      </c>
      <c r="FS145">
        <v>-2.1179999999999999</v>
      </c>
      <c r="FT145">
        <v>-2.1046</v>
      </c>
      <c r="FU145">
        <v>-2.0911</v>
      </c>
      <c r="FV145">
        <v>-2.0775000000000001</v>
      </c>
      <c r="FW145">
        <v>-2.0636999999999999</v>
      </c>
      <c r="FX145">
        <v>-2.0499000000000001</v>
      </c>
      <c r="FY145">
        <v>-2.036</v>
      </c>
      <c r="FZ145">
        <v>-2.0219</v>
      </c>
      <c r="GA145">
        <v>-2.0078</v>
      </c>
      <c r="GB145">
        <v>-1.9936</v>
      </c>
      <c r="GC145">
        <v>-1.9792000000000001</v>
      </c>
      <c r="GD145">
        <v>-1.9648000000000001</v>
      </c>
      <c r="GE145">
        <v>-1.9501999999999999</v>
      </c>
      <c r="GF145">
        <v>-1.9355</v>
      </c>
      <c r="GG145">
        <v>-1.9207000000000001</v>
      </c>
      <c r="GH145">
        <v>-1.9057999999999999</v>
      </c>
      <c r="GI145">
        <v>-1.8908</v>
      </c>
      <c r="GJ145">
        <v>-1.8755999999999999</v>
      </c>
      <c r="GK145">
        <v>-1.8604000000000001</v>
      </c>
      <c r="GL145">
        <v>-1.845</v>
      </c>
      <c r="GM145">
        <v>-1.8294999999999999</v>
      </c>
      <c r="GN145">
        <v>-1.8139000000000001</v>
      </c>
      <c r="GO145">
        <v>-1.7982</v>
      </c>
      <c r="GP145">
        <v>-1.7823</v>
      </c>
      <c r="GQ145">
        <v>-1.7664</v>
      </c>
      <c r="GR145">
        <v>-1.7502</v>
      </c>
      <c r="GS145">
        <v>-1.734</v>
      </c>
      <c r="GT145">
        <v>-1.7177</v>
      </c>
      <c r="GU145">
        <v>-1.7012</v>
      </c>
      <c r="GV145">
        <v>-1.6846000000000001</v>
      </c>
      <c r="GW145">
        <v>-1.6677999999999999</v>
      </c>
      <c r="GX145">
        <v>-1.651</v>
      </c>
      <c r="GY145">
        <v>-1.6339999999999999</v>
      </c>
      <c r="GZ145">
        <v>-1.6168</v>
      </c>
      <c r="HA145">
        <v>-1.5994999999999999</v>
      </c>
      <c r="HB145">
        <v>-1.5821000000000001</v>
      </c>
      <c r="HC145">
        <v>-1.5646</v>
      </c>
      <c r="HD145">
        <v>-1.5468999999999999</v>
      </c>
      <c r="HE145">
        <v>-1.5290999999999999</v>
      </c>
      <c r="HF145">
        <v>-1.5111000000000001</v>
      </c>
      <c r="HG145">
        <v>-1.4930000000000001</v>
      </c>
      <c r="HH145">
        <v>-1.4748000000000001</v>
      </c>
      <c r="HI145">
        <v>-1.4563999999999999</v>
      </c>
      <c r="HJ145">
        <v>-1.4379</v>
      </c>
      <c r="HK145">
        <v>-1.4192</v>
      </c>
      <c r="HL145">
        <v>-1.4004000000000001</v>
      </c>
      <c r="HM145">
        <v>-1.3814</v>
      </c>
      <c r="HN145">
        <v>-1.3623000000000001</v>
      </c>
      <c r="HO145">
        <v>-1.343</v>
      </c>
      <c r="HP145">
        <v>-1.3236000000000001</v>
      </c>
      <c r="HQ145">
        <v>-1.3041</v>
      </c>
      <c r="HR145">
        <v>-1.2843</v>
      </c>
      <c r="HS145">
        <v>-1.2645</v>
      </c>
      <c r="HT145">
        <v>-1.2444999999999999</v>
      </c>
      <c r="HU145">
        <v>-1.2242999999999999</v>
      </c>
      <c r="HV145">
        <v>-1.204</v>
      </c>
      <c r="HW145">
        <v>-1.1835</v>
      </c>
      <c r="HX145">
        <v>-1.1628000000000001</v>
      </c>
      <c r="HY145">
        <v>-1.1419999999999999</v>
      </c>
      <c r="HZ145">
        <v>-1.1211</v>
      </c>
      <c r="IA145">
        <v>-1.1000000000000001</v>
      </c>
      <c r="IB145">
        <v>-1.0787</v>
      </c>
      <c r="IC145">
        <v>-1.0571999999999999</v>
      </c>
      <c r="ID145">
        <v>-1.0356000000000001</v>
      </c>
      <c r="IE145">
        <v>-1.0139</v>
      </c>
      <c r="IF145">
        <v>-0.9919</v>
      </c>
      <c r="IG145">
        <v>-0.9698</v>
      </c>
      <c r="IH145">
        <v>-0.9476</v>
      </c>
      <c r="II145">
        <v>-0.92510000000000003</v>
      </c>
      <c r="IJ145">
        <v>-0.90249999999999997</v>
      </c>
      <c r="IK145">
        <v>-0.87980000000000003</v>
      </c>
      <c r="IL145">
        <v>-0.85680000000000001</v>
      </c>
      <c r="IM145">
        <v>-0.8337</v>
      </c>
      <c r="IN145">
        <v>-0.81040000000000001</v>
      </c>
      <c r="IO145">
        <v>-0.78700000000000003</v>
      </c>
      <c r="IP145">
        <v>-0.76329999999999998</v>
      </c>
      <c r="IQ145">
        <v>-0.73950000000000005</v>
      </c>
      <c r="IR145">
        <v>-0.71560000000000001</v>
      </c>
      <c r="IS145">
        <v>-0.69140000000000001</v>
      </c>
      <c r="IT145">
        <v>-0.66710000000000003</v>
      </c>
      <c r="IU145">
        <v>-0.64259999999999995</v>
      </c>
      <c r="IV145">
        <v>-0.6179</v>
      </c>
      <c r="IW145">
        <v>-0.59299999999999997</v>
      </c>
      <c r="IX145">
        <v>-0.56799999999999995</v>
      </c>
      <c r="IY145">
        <v>-0.54269999999999996</v>
      </c>
      <c r="IZ145">
        <v>-0.51729999999999998</v>
      </c>
      <c r="JA145">
        <v>-0.49170000000000003</v>
      </c>
      <c r="JB145">
        <v>-0.46600000000000003</v>
      </c>
      <c r="JC145">
        <v>-0.44</v>
      </c>
      <c r="JD145">
        <v>-0.41389999999999999</v>
      </c>
      <c r="JE145">
        <v>-0.38750000000000001</v>
      </c>
      <c r="JF145">
        <v>-0.36099999999999999</v>
      </c>
      <c r="JG145">
        <v>-0.33429999999999999</v>
      </c>
      <c r="JH145">
        <v>-0.30740000000000001</v>
      </c>
      <c r="JI145">
        <v>-0.28029999999999999</v>
      </c>
      <c r="JJ145">
        <v>-0.253</v>
      </c>
      <c r="JK145">
        <v>-0.22559999999999999</v>
      </c>
      <c r="JL145">
        <v>-0.19789999999999999</v>
      </c>
      <c r="JM145">
        <v>-0.1701</v>
      </c>
      <c r="JN145">
        <v>-0.14199999999999999</v>
      </c>
      <c r="JO145">
        <v>-0.1138</v>
      </c>
      <c r="JP145">
        <v>-8.5400000000000004E-2</v>
      </c>
      <c r="JQ145">
        <v>-5.67E-2</v>
      </c>
      <c r="JR145">
        <v>-2.7900000000000001E-2</v>
      </c>
      <c r="JS145">
        <v>1.1000000000000001E-3</v>
      </c>
      <c r="JT145">
        <v>3.0300000000000001E-2</v>
      </c>
      <c r="JU145">
        <v>5.9799999999999999E-2</v>
      </c>
      <c r="JV145">
        <v>8.9399999999999993E-2</v>
      </c>
      <c r="JW145">
        <v>0.1192</v>
      </c>
      <c r="JX145">
        <v>0.1492</v>
      </c>
      <c r="JY145">
        <v>0.1794</v>
      </c>
      <c r="JZ145">
        <v>0.2099</v>
      </c>
      <c r="KA145">
        <v>0.24049999999999999</v>
      </c>
      <c r="KB145">
        <v>0.27129999999999999</v>
      </c>
      <c r="KC145">
        <v>0.3024</v>
      </c>
      <c r="KD145">
        <v>0.33360000000000001</v>
      </c>
      <c r="KE145">
        <v>0.36509999999999998</v>
      </c>
      <c r="KF145">
        <v>0.3967</v>
      </c>
      <c r="KG145">
        <v>0.42859999999999998</v>
      </c>
      <c r="KH145">
        <v>0.4607</v>
      </c>
      <c r="KI145">
        <v>0.49299999999999999</v>
      </c>
      <c r="KJ145">
        <v>0.52549999999999997</v>
      </c>
      <c r="KK145">
        <v>0.55820000000000003</v>
      </c>
      <c r="KL145">
        <v>0.59109999999999996</v>
      </c>
      <c r="KM145">
        <v>0.62419999999999998</v>
      </c>
      <c r="KN145">
        <v>0.65759999999999996</v>
      </c>
      <c r="KO145">
        <v>0.69120000000000004</v>
      </c>
      <c r="KP145">
        <v>0.72489999999999999</v>
      </c>
      <c r="KQ145">
        <v>0.75890000000000002</v>
      </c>
      <c r="KR145">
        <v>0.79310000000000003</v>
      </c>
      <c r="KS145">
        <v>0.8276</v>
      </c>
      <c r="KT145">
        <v>0.86219999999999997</v>
      </c>
      <c r="KU145">
        <v>0.89710000000000001</v>
      </c>
      <c r="KV145">
        <v>0.93220000000000003</v>
      </c>
      <c r="KW145">
        <v>0.96750000000000003</v>
      </c>
      <c r="KX145">
        <v>1.0029999999999999</v>
      </c>
      <c r="KY145">
        <v>1.0387999999999999</v>
      </c>
      <c r="KZ145">
        <v>1.0748</v>
      </c>
      <c r="LA145">
        <v>1.111</v>
      </c>
      <c r="LB145">
        <v>1.1474</v>
      </c>
      <c r="LC145">
        <v>1.1839999999999999</v>
      </c>
      <c r="LD145">
        <v>1.2209000000000001</v>
      </c>
      <c r="LE145">
        <v>1.258</v>
      </c>
      <c r="LF145">
        <v>1.2954000000000001</v>
      </c>
      <c r="LG145">
        <v>1.3329</v>
      </c>
      <c r="LH145">
        <v>1.3707</v>
      </c>
      <c r="LI145">
        <v>1.4087000000000001</v>
      </c>
      <c r="LJ145">
        <v>1.4470000000000001</v>
      </c>
      <c r="LK145">
        <v>1.4855</v>
      </c>
      <c r="LL145">
        <v>1.5242</v>
      </c>
      <c r="LM145">
        <v>1.5630999999999999</v>
      </c>
      <c r="LN145">
        <v>1.6023000000000001</v>
      </c>
      <c r="LO145">
        <v>1.6416999999999999</v>
      </c>
      <c r="LP145">
        <v>1.6814</v>
      </c>
      <c r="LQ145">
        <v>1.7213000000000001</v>
      </c>
      <c r="LR145">
        <v>1.7614000000000001</v>
      </c>
      <c r="LS145">
        <v>1.8018000000000001</v>
      </c>
      <c r="LT145">
        <v>1.8424</v>
      </c>
      <c r="LU145">
        <v>1.8832</v>
      </c>
      <c r="LV145">
        <v>1.9242999999999999</v>
      </c>
      <c r="LW145">
        <v>1.9656</v>
      </c>
      <c r="LX145">
        <v>2.0072000000000001</v>
      </c>
      <c r="LY145">
        <v>2.0489999999999999</v>
      </c>
      <c r="LZ145">
        <v>2.0911</v>
      </c>
      <c r="MA145">
        <v>2.1333000000000002</v>
      </c>
      <c r="MB145">
        <v>2.1758999999999999</v>
      </c>
      <c r="MC145">
        <v>2.2187000000000001</v>
      </c>
      <c r="MD145">
        <v>2.2616999999999998</v>
      </c>
      <c r="ME145">
        <v>2.3050000000000002</v>
      </c>
      <c r="MF145">
        <v>2.3485</v>
      </c>
      <c r="MG145">
        <v>2.3923000000000001</v>
      </c>
      <c r="MH145">
        <v>2.4363000000000001</v>
      </c>
      <c r="MI145">
        <v>2.4805999999999999</v>
      </c>
      <c r="MJ145">
        <v>2.5251000000000001</v>
      </c>
      <c r="MK145">
        <v>2.5699000000000001</v>
      </c>
      <c r="ML145">
        <v>2.6149</v>
      </c>
      <c r="MM145">
        <v>2.6602000000000001</v>
      </c>
      <c r="MN145">
        <v>2.7058</v>
      </c>
      <c r="MO145">
        <v>2.7515000000000001</v>
      </c>
      <c r="MP145">
        <v>2.7976000000000001</v>
      </c>
      <c r="MQ145">
        <v>2.8439000000000001</v>
      </c>
      <c r="MR145">
        <v>2.8904999999999998</v>
      </c>
      <c r="MS145">
        <v>2.9373</v>
      </c>
      <c r="MT145">
        <v>2.9843999999999999</v>
      </c>
      <c r="MU145">
        <v>3.0316999999999998</v>
      </c>
      <c r="MV145">
        <v>3.0792999999999999</v>
      </c>
      <c r="MW145">
        <v>3.1272000000000002</v>
      </c>
      <c r="MX145">
        <v>3.1753</v>
      </c>
      <c r="MY145">
        <v>3.2237</v>
      </c>
      <c r="MZ145">
        <v>3.2723</v>
      </c>
      <c r="NA145">
        <v>3.3212000000000002</v>
      </c>
      <c r="NB145">
        <v>3.3704000000000001</v>
      </c>
      <c r="NC145">
        <v>3.4198</v>
      </c>
      <c r="ND145">
        <v>3.4695999999999998</v>
      </c>
      <c r="NE145">
        <v>3.5194999999999999</v>
      </c>
      <c r="NF145">
        <v>3.5697999999999999</v>
      </c>
      <c r="NG145">
        <v>3.6202999999999999</v>
      </c>
      <c r="NH145">
        <v>3.6711</v>
      </c>
      <c r="NI145">
        <v>3.7221000000000002</v>
      </c>
      <c r="NJ145">
        <v>3.7734000000000001</v>
      </c>
      <c r="NK145">
        <v>3.8250000000000002</v>
      </c>
      <c r="NL145">
        <v>3.8769</v>
      </c>
      <c r="NM145">
        <v>3.9291</v>
      </c>
      <c r="NN145">
        <v>3.9815</v>
      </c>
      <c r="NO145">
        <v>4.0342000000000002</v>
      </c>
      <c r="NP145">
        <v>4.0871000000000004</v>
      </c>
      <c r="NQ145">
        <v>4.1403999999999996</v>
      </c>
      <c r="NR145">
        <v>4.1939000000000002</v>
      </c>
      <c r="NS145">
        <v>4.2477</v>
      </c>
      <c r="NT145">
        <v>4.3018000000000001</v>
      </c>
      <c r="NU145">
        <v>4.3560999999999996</v>
      </c>
      <c r="NV145">
        <v>4.4108000000000001</v>
      </c>
      <c r="NW145">
        <v>4.4657</v>
      </c>
      <c r="NX145">
        <v>4.5209000000000001</v>
      </c>
      <c r="NY145">
        <v>4.5763999999999996</v>
      </c>
      <c r="NZ145">
        <v>4.6321000000000003</v>
      </c>
      <c r="OA145">
        <v>4.6882000000000001</v>
      </c>
      <c r="OB145">
        <v>4.7445000000000004</v>
      </c>
      <c r="OC145">
        <v>4.8011999999999997</v>
      </c>
      <c r="OD145">
        <v>4.8581000000000003</v>
      </c>
      <c r="OE145">
        <v>4.9153000000000002</v>
      </c>
      <c r="OF145">
        <v>4.9726999999999997</v>
      </c>
      <c r="OG145">
        <v>5.0305</v>
      </c>
      <c r="OH145">
        <v>5.0885999999999996</v>
      </c>
      <c r="OI145">
        <v>5.1468999999999996</v>
      </c>
      <c r="OJ145">
        <v>5.2055999999999996</v>
      </c>
      <c r="OK145">
        <v>5.2645</v>
      </c>
      <c r="OL145">
        <v>5.3238000000000003</v>
      </c>
      <c r="OM145">
        <v>5.3833000000000002</v>
      </c>
      <c r="ON145">
        <v>5.4431000000000003</v>
      </c>
      <c r="OO145">
        <v>5.5031999999999996</v>
      </c>
      <c r="OP145">
        <v>5.5636000000000001</v>
      </c>
      <c r="OQ145">
        <v>5.6243999999999996</v>
      </c>
      <c r="OR145">
        <v>5.6853999999999996</v>
      </c>
      <c r="OS145">
        <v>5.7466999999999997</v>
      </c>
      <c r="OT145">
        <v>5.8083</v>
      </c>
      <c r="OU145">
        <v>5.8701999999999996</v>
      </c>
      <c r="OV145">
        <v>5.9324000000000003</v>
      </c>
      <c r="OW145">
        <v>5.9949000000000003</v>
      </c>
      <c r="OX145">
        <v>6.0576999999999996</v>
      </c>
      <c r="OY145">
        <v>6.1208</v>
      </c>
      <c r="OZ145">
        <v>6.1841999999999997</v>
      </c>
      <c r="PA145">
        <v>6.2480000000000002</v>
      </c>
      <c r="PB145">
        <v>6.3120000000000003</v>
      </c>
      <c r="PC145">
        <v>6.3762999999999996</v>
      </c>
      <c r="PD145">
        <v>6.4409999999999998</v>
      </c>
      <c r="PE145">
        <v>6.5058999999999996</v>
      </c>
      <c r="PF145">
        <v>6.5712000000000002</v>
      </c>
      <c r="PG145">
        <v>6.6367000000000003</v>
      </c>
      <c r="PH145">
        <v>6.7026000000000003</v>
      </c>
      <c r="PI145">
        <v>6.7687999999999997</v>
      </c>
      <c r="PJ145">
        <v>6.8353000000000002</v>
      </c>
      <c r="PK145">
        <v>6.9020999999999999</v>
      </c>
      <c r="PL145">
        <v>6.9692999999999996</v>
      </c>
      <c r="PM145">
        <v>7.0366999999999997</v>
      </c>
      <c r="PN145">
        <v>7.1044999999999998</v>
      </c>
      <c r="PO145">
        <v>7.1726000000000001</v>
      </c>
      <c r="PP145">
        <v>7.2408999999999999</v>
      </c>
      <c r="PQ145">
        <v>7.3097000000000003</v>
      </c>
      <c r="PR145">
        <v>7.3787000000000003</v>
      </c>
      <c r="PS145">
        <v>7.4478999999999997</v>
      </c>
      <c r="PT145">
        <v>7.5176999999999996</v>
      </c>
      <c r="PU145">
        <v>7.5883000000000003</v>
      </c>
      <c r="PV145">
        <v>7.6581000000000001</v>
      </c>
      <c r="PW145">
        <v>7.7285000000000004</v>
      </c>
      <c r="PX145">
        <v>7.7995000000000001</v>
      </c>
      <c r="PY145">
        <v>7.8697999999999997</v>
      </c>
      <c r="PZ145">
        <v>7.9413999999999998</v>
      </c>
      <c r="QA145">
        <v>8.0139999999999993</v>
      </c>
      <c r="QB145">
        <v>8.0765999999999991</v>
      </c>
      <c r="QC145">
        <v>8.1258999999999997</v>
      </c>
      <c r="QD145">
        <v>8.2095000000000002</v>
      </c>
    </row>
    <row r="146" spans="1:462" x14ac:dyDescent="0.2">
      <c r="A146" s="1" t="s">
        <v>3</v>
      </c>
      <c r="B146" s="1">
        <v>179</v>
      </c>
      <c r="C146">
        <v>-4.0542999999999996</v>
      </c>
      <c r="D146">
        <v>-4.0358000000000001</v>
      </c>
      <c r="E146">
        <v>-4.0176999999999996</v>
      </c>
      <c r="F146">
        <v>-3.9998999999999998</v>
      </c>
      <c r="G146">
        <v>-3.9824000000000002</v>
      </c>
      <c r="H146">
        <v>-3.9653</v>
      </c>
      <c r="I146">
        <v>-3.9485000000000001</v>
      </c>
      <c r="J146">
        <v>-3.9319000000000002</v>
      </c>
      <c r="K146">
        <v>-3.9157000000000002</v>
      </c>
      <c r="L146">
        <v>-3.8997000000000002</v>
      </c>
      <c r="M146">
        <v>-3.8839000000000001</v>
      </c>
      <c r="N146">
        <v>-3.8683999999999998</v>
      </c>
      <c r="O146">
        <v>-3.8532000000000002</v>
      </c>
      <c r="P146">
        <v>-3.8380999999999998</v>
      </c>
      <c r="Q146">
        <v>-3.8233000000000001</v>
      </c>
      <c r="R146">
        <v>-3.8087</v>
      </c>
      <c r="S146">
        <v>-3.7942999999999998</v>
      </c>
      <c r="T146">
        <v>-3.78</v>
      </c>
      <c r="U146">
        <v>-3.766</v>
      </c>
      <c r="V146">
        <v>-3.7522000000000002</v>
      </c>
      <c r="W146">
        <v>-3.7385000000000002</v>
      </c>
      <c r="X146">
        <v>-3.7250000000000001</v>
      </c>
      <c r="Y146">
        <v>-3.7115999999999998</v>
      </c>
      <c r="Z146">
        <v>-3.6983999999999999</v>
      </c>
      <c r="AA146">
        <v>-3.6854</v>
      </c>
      <c r="AB146">
        <v>-3.6724999999999999</v>
      </c>
      <c r="AC146">
        <v>-3.6597</v>
      </c>
      <c r="AD146">
        <v>-3.6471</v>
      </c>
      <c r="AE146">
        <v>-3.6345999999999998</v>
      </c>
      <c r="AF146">
        <v>-3.6223000000000001</v>
      </c>
      <c r="AG146">
        <v>-3.61</v>
      </c>
      <c r="AH146">
        <v>-3.5979000000000001</v>
      </c>
      <c r="AI146">
        <v>-3.5859000000000001</v>
      </c>
      <c r="AJ146">
        <v>-3.5739999999999998</v>
      </c>
      <c r="AK146">
        <v>-3.5621999999999998</v>
      </c>
      <c r="AL146">
        <v>-3.5505</v>
      </c>
      <c r="AM146">
        <v>-3.5390000000000001</v>
      </c>
      <c r="AN146">
        <v>-3.5274999999999999</v>
      </c>
      <c r="AO146">
        <v>-3.5160999999999998</v>
      </c>
      <c r="AP146">
        <v>-3.5047999999999999</v>
      </c>
      <c r="AQ146">
        <v>-3.4935999999999998</v>
      </c>
      <c r="AR146">
        <v>-3.4824999999999999</v>
      </c>
      <c r="AS146">
        <v>-3.4714</v>
      </c>
      <c r="AT146">
        <v>-3.4605000000000001</v>
      </c>
      <c r="AU146">
        <v>-3.4496000000000002</v>
      </c>
      <c r="AV146">
        <v>-3.4388000000000001</v>
      </c>
      <c r="AW146">
        <v>-3.4279999999999999</v>
      </c>
      <c r="AX146">
        <v>-3.4174000000000002</v>
      </c>
      <c r="AY146">
        <v>-3.4068000000000001</v>
      </c>
      <c r="AZ146">
        <v>-3.3961999999999999</v>
      </c>
      <c r="BA146">
        <v>-3.3858000000000001</v>
      </c>
      <c r="BB146">
        <v>-3.3754</v>
      </c>
      <c r="BC146">
        <v>-3.3650000000000002</v>
      </c>
      <c r="BD146">
        <v>-3.3546999999999998</v>
      </c>
      <c r="BE146">
        <v>-3.3445</v>
      </c>
      <c r="BF146">
        <v>-3.3342999999999998</v>
      </c>
      <c r="BG146">
        <v>-3.3241999999999998</v>
      </c>
      <c r="BH146">
        <v>-3.3140999999999998</v>
      </c>
      <c r="BI146">
        <v>-3.3041</v>
      </c>
      <c r="BJ146">
        <v>-3.2940999999999998</v>
      </c>
      <c r="BK146">
        <v>-3.2841</v>
      </c>
      <c r="BL146">
        <v>-3.2742</v>
      </c>
      <c r="BM146">
        <v>-3.2644000000000002</v>
      </c>
      <c r="BN146">
        <v>-3.2545000000000002</v>
      </c>
      <c r="BO146">
        <v>-3.2446999999999999</v>
      </c>
      <c r="BP146">
        <v>-3.2349999999999999</v>
      </c>
      <c r="BQ146">
        <v>-3.2252999999999998</v>
      </c>
      <c r="BR146">
        <v>-3.2155999999999998</v>
      </c>
      <c r="BS146">
        <v>-3.2059000000000002</v>
      </c>
      <c r="BT146">
        <v>-3.1962999999999999</v>
      </c>
      <c r="BU146">
        <v>-3.1867000000000001</v>
      </c>
      <c r="BV146">
        <v>-3.1770999999999998</v>
      </c>
      <c r="BW146">
        <v>-3.1676000000000002</v>
      </c>
      <c r="BX146">
        <v>-3.1579999999999999</v>
      </c>
      <c r="BY146">
        <v>-3.1484999999999999</v>
      </c>
      <c r="BZ146">
        <v>-3.1389999999999998</v>
      </c>
      <c r="CA146">
        <v>-3.1295999999999999</v>
      </c>
      <c r="CB146">
        <v>-3.1200999999999999</v>
      </c>
      <c r="CC146">
        <v>-3.1107</v>
      </c>
      <c r="CD146">
        <v>-3.1013000000000002</v>
      </c>
      <c r="CE146">
        <v>-3.0918999999999999</v>
      </c>
      <c r="CF146">
        <v>-3.0825</v>
      </c>
      <c r="CG146">
        <v>-3.0731000000000002</v>
      </c>
      <c r="CH146">
        <v>-3.0636999999999999</v>
      </c>
      <c r="CI146">
        <v>-3.0543</v>
      </c>
      <c r="CJ146">
        <v>-3.0449999999999999</v>
      </c>
      <c r="CK146">
        <v>-3.0356000000000001</v>
      </c>
      <c r="CL146">
        <v>-3.0263</v>
      </c>
      <c r="CM146">
        <v>-3.0169000000000001</v>
      </c>
      <c r="CN146">
        <v>-3.0076000000000001</v>
      </c>
      <c r="CO146">
        <v>-2.9983</v>
      </c>
      <c r="CP146">
        <v>-2.9889000000000001</v>
      </c>
      <c r="CQ146">
        <v>-2.9796</v>
      </c>
      <c r="CR146">
        <v>-2.9702000000000002</v>
      </c>
      <c r="CS146">
        <v>-2.9609000000000001</v>
      </c>
      <c r="CT146">
        <v>-2.9514999999999998</v>
      </c>
      <c r="CU146">
        <v>-2.9422000000000001</v>
      </c>
      <c r="CV146">
        <v>-2.9327999999999999</v>
      </c>
      <c r="CW146">
        <v>-2.9234</v>
      </c>
      <c r="CX146">
        <v>-2.9140000000000001</v>
      </c>
      <c r="CY146">
        <v>-2.9045999999999998</v>
      </c>
      <c r="CZ146">
        <v>-2.8952</v>
      </c>
      <c r="DA146">
        <v>-2.8858000000000001</v>
      </c>
      <c r="DB146">
        <v>-2.8763000000000001</v>
      </c>
      <c r="DC146">
        <v>-2.8668999999999998</v>
      </c>
      <c r="DD146">
        <v>-2.8574000000000002</v>
      </c>
      <c r="DE146">
        <v>-2.8479000000000001</v>
      </c>
      <c r="DF146">
        <v>-2.8384</v>
      </c>
      <c r="DG146">
        <v>-2.8289</v>
      </c>
      <c r="DH146">
        <v>-2.8193000000000001</v>
      </c>
      <c r="DI146">
        <v>-2.8098000000000001</v>
      </c>
      <c r="DJ146">
        <v>-2.8001999999999998</v>
      </c>
      <c r="DK146">
        <v>-2.7905000000000002</v>
      </c>
      <c r="DL146">
        <v>-2.7808999999999999</v>
      </c>
      <c r="DM146">
        <v>-2.7711999999999999</v>
      </c>
      <c r="DN146">
        <v>-2.7614999999999998</v>
      </c>
      <c r="DO146">
        <v>-2.7517999999999998</v>
      </c>
      <c r="DP146">
        <v>-2.742</v>
      </c>
      <c r="DQ146">
        <v>-2.7322000000000002</v>
      </c>
      <c r="DR146">
        <v>-2.7223999999999999</v>
      </c>
      <c r="DS146">
        <v>-2.7124999999999999</v>
      </c>
      <c r="DT146">
        <v>-2.7027000000000001</v>
      </c>
      <c r="DU146">
        <v>-2.6926999999999999</v>
      </c>
      <c r="DV146">
        <v>-2.6827999999999999</v>
      </c>
      <c r="DW146">
        <v>-2.6726999999999999</v>
      </c>
      <c r="DX146">
        <v>-2.6627000000000001</v>
      </c>
      <c r="DY146">
        <v>-2.6526000000000001</v>
      </c>
      <c r="DZ146">
        <v>-2.6425000000000001</v>
      </c>
      <c r="EA146">
        <v>-2.6322999999999999</v>
      </c>
      <c r="EB146">
        <v>-2.6221000000000001</v>
      </c>
      <c r="EC146">
        <v>-2.6118000000000001</v>
      </c>
      <c r="ED146">
        <v>-2.6015000000000001</v>
      </c>
      <c r="EE146">
        <v>-2.5912000000000002</v>
      </c>
      <c r="EF146">
        <v>-2.5808</v>
      </c>
      <c r="EG146">
        <v>-2.5703</v>
      </c>
      <c r="EH146">
        <v>-2.5598000000000001</v>
      </c>
      <c r="EI146">
        <v>-2.5493000000000001</v>
      </c>
      <c r="EJ146">
        <v>-2.5386000000000002</v>
      </c>
      <c r="EK146">
        <v>-2.528</v>
      </c>
      <c r="EL146">
        <v>-2.5173000000000001</v>
      </c>
      <c r="EM146">
        <v>-2.5065</v>
      </c>
      <c r="EN146">
        <v>-2.4956</v>
      </c>
      <c r="EO146">
        <v>-2.4847999999999999</v>
      </c>
      <c r="EP146">
        <v>-2.4738000000000002</v>
      </c>
      <c r="EQ146">
        <v>-2.4628000000000001</v>
      </c>
      <c r="ER146">
        <v>-2.4517000000000002</v>
      </c>
      <c r="ES146">
        <v>-2.4405999999999999</v>
      </c>
      <c r="ET146">
        <v>-2.4293999999999998</v>
      </c>
      <c r="EU146">
        <v>-2.4180999999999999</v>
      </c>
      <c r="EV146">
        <v>-2.4066999999999998</v>
      </c>
      <c r="EW146">
        <v>-2.3953000000000002</v>
      </c>
      <c r="EX146">
        <v>-2.3839000000000001</v>
      </c>
      <c r="EY146">
        <v>-2.3723000000000001</v>
      </c>
      <c r="EZ146">
        <v>-2.3607</v>
      </c>
      <c r="FA146">
        <v>-2.3490000000000002</v>
      </c>
      <c r="FB146">
        <v>-2.3372000000000002</v>
      </c>
      <c r="FC146">
        <v>-2.3254000000000001</v>
      </c>
      <c r="FD146">
        <v>-2.3134999999999999</v>
      </c>
      <c r="FE146">
        <v>-2.3014999999999999</v>
      </c>
      <c r="FF146">
        <v>-2.2894000000000001</v>
      </c>
      <c r="FG146">
        <v>-2.2772000000000001</v>
      </c>
      <c r="FH146">
        <v>-2.2650000000000001</v>
      </c>
      <c r="FI146">
        <v>-2.2526999999999999</v>
      </c>
      <c r="FJ146">
        <v>-2.2403</v>
      </c>
      <c r="FK146">
        <v>-2.2277999999999998</v>
      </c>
      <c r="FL146">
        <v>-2.2151999999999998</v>
      </c>
      <c r="FM146">
        <v>-2.2025000000000001</v>
      </c>
      <c r="FN146">
        <v>-2.1898</v>
      </c>
      <c r="FO146">
        <v>-2.1768999999999998</v>
      </c>
      <c r="FP146">
        <v>-2.1640000000000001</v>
      </c>
      <c r="FQ146">
        <v>-2.1509999999999998</v>
      </c>
      <c r="FR146">
        <v>-2.1377999999999999</v>
      </c>
      <c r="FS146">
        <v>-2.1246</v>
      </c>
      <c r="FT146">
        <v>-2.1113</v>
      </c>
      <c r="FU146">
        <v>-2.0979000000000001</v>
      </c>
      <c r="FV146">
        <v>-2.0844</v>
      </c>
      <c r="FW146">
        <v>-2.0708000000000002</v>
      </c>
      <c r="FX146">
        <v>-2.0571000000000002</v>
      </c>
      <c r="FY146">
        <v>-2.0432999999999999</v>
      </c>
      <c r="FZ146">
        <v>-2.0293999999999999</v>
      </c>
      <c r="GA146">
        <v>-2.0154000000000001</v>
      </c>
      <c r="GB146">
        <v>-2.0013000000000001</v>
      </c>
      <c r="GC146">
        <v>-1.9870000000000001</v>
      </c>
      <c r="GD146">
        <v>-1.9726999999999999</v>
      </c>
      <c r="GE146">
        <v>-1.9582999999999999</v>
      </c>
      <c r="GF146">
        <v>-1.9437</v>
      </c>
      <c r="GG146">
        <v>-1.9291</v>
      </c>
      <c r="GH146">
        <v>-1.9142999999999999</v>
      </c>
      <c r="GI146">
        <v>-1.8994</v>
      </c>
      <c r="GJ146">
        <v>-1.8844000000000001</v>
      </c>
      <c r="GK146">
        <v>-1.8693</v>
      </c>
      <c r="GL146">
        <v>-1.8541000000000001</v>
      </c>
      <c r="GM146">
        <v>-1.8387</v>
      </c>
      <c r="GN146">
        <v>-1.8231999999999999</v>
      </c>
      <c r="GO146">
        <v>-1.8077000000000001</v>
      </c>
      <c r="GP146">
        <v>-1.792</v>
      </c>
      <c r="GQ146">
        <v>-1.7761</v>
      </c>
      <c r="GR146">
        <v>-1.7602</v>
      </c>
      <c r="GS146">
        <v>-1.7441</v>
      </c>
      <c r="GT146">
        <v>-1.7279</v>
      </c>
      <c r="GU146">
        <v>-1.7116</v>
      </c>
      <c r="GV146">
        <v>-1.6951000000000001</v>
      </c>
      <c r="GW146">
        <v>-1.6785000000000001</v>
      </c>
      <c r="GX146">
        <v>-1.6617999999999999</v>
      </c>
      <c r="GY146">
        <v>-1.645</v>
      </c>
      <c r="GZ146">
        <v>-1.6279999999999999</v>
      </c>
      <c r="HA146">
        <v>-1.6109</v>
      </c>
      <c r="HB146">
        <v>-1.5936999999999999</v>
      </c>
      <c r="HC146">
        <v>-1.5763</v>
      </c>
      <c r="HD146">
        <v>-1.5588</v>
      </c>
      <c r="HE146">
        <v>-1.5410999999999999</v>
      </c>
      <c r="HF146">
        <v>-1.5234000000000001</v>
      </c>
      <c r="HG146">
        <v>-1.5054000000000001</v>
      </c>
      <c r="HH146">
        <v>-1.4874000000000001</v>
      </c>
      <c r="HI146">
        <v>-1.4692000000000001</v>
      </c>
      <c r="HJ146">
        <v>-1.4508000000000001</v>
      </c>
      <c r="HK146">
        <v>-1.4322999999999999</v>
      </c>
      <c r="HL146">
        <v>-1.4137</v>
      </c>
      <c r="HM146">
        <v>-1.3949</v>
      </c>
      <c r="HN146">
        <v>-1.3759999999999999</v>
      </c>
      <c r="HO146">
        <v>-1.3569</v>
      </c>
      <c r="HP146">
        <v>-1.3376999999999999</v>
      </c>
      <c r="HQ146">
        <v>-1.3183</v>
      </c>
      <c r="HR146">
        <v>-1.2988</v>
      </c>
      <c r="HS146">
        <v>-1.2790999999999999</v>
      </c>
      <c r="HT146">
        <v>-1.2593000000000001</v>
      </c>
      <c r="HU146">
        <v>-1.2393000000000001</v>
      </c>
      <c r="HV146">
        <v>-1.2192000000000001</v>
      </c>
      <c r="HW146">
        <v>-1.1989000000000001</v>
      </c>
      <c r="HX146">
        <v>-1.1785000000000001</v>
      </c>
      <c r="HY146">
        <v>-1.1578999999999999</v>
      </c>
      <c r="HZ146">
        <v>-1.1371</v>
      </c>
      <c r="IA146">
        <v>-1.1162000000000001</v>
      </c>
      <c r="IB146">
        <v>-1.0952</v>
      </c>
      <c r="IC146">
        <v>-1.0739000000000001</v>
      </c>
      <c r="ID146">
        <v>-1.0525</v>
      </c>
      <c r="IE146">
        <v>-1.0309999999999999</v>
      </c>
      <c r="IF146">
        <v>-1.0093000000000001</v>
      </c>
      <c r="IG146">
        <v>-0.98740000000000006</v>
      </c>
      <c r="IH146">
        <v>-0.96540000000000004</v>
      </c>
      <c r="II146">
        <v>-0.94310000000000005</v>
      </c>
      <c r="IJ146">
        <v>-0.92079999999999995</v>
      </c>
      <c r="IK146">
        <v>-0.8982</v>
      </c>
      <c r="IL146">
        <v>-0.87549999999999994</v>
      </c>
      <c r="IM146">
        <v>-0.85260000000000002</v>
      </c>
      <c r="IN146">
        <v>-0.8296</v>
      </c>
      <c r="IO146">
        <v>-0.80640000000000001</v>
      </c>
      <c r="IP146">
        <v>-0.78300000000000003</v>
      </c>
      <c r="IQ146">
        <v>-0.75939999999999996</v>
      </c>
      <c r="IR146">
        <v>-0.73570000000000002</v>
      </c>
      <c r="IS146">
        <v>-0.7117</v>
      </c>
      <c r="IT146">
        <v>-0.68759999999999999</v>
      </c>
      <c r="IU146">
        <v>-0.66339999999999999</v>
      </c>
      <c r="IV146">
        <v>-0.63890000000000002</v>
      </c>
      <c r="IW146">
        <v>-0.61429999999999996</v>
      </c>
      <c r="IX146">
        <v>-0.58950000000000002</v>
      </c>
      <c r="IY146">
        <v>-0.5645</v>
      </c>
      <c r="IZ146">
        <v>-0.53939999999999999</v>
      </c>
      <c r="JA146">
        <v>-0.51400000000000001</v>
      </c>
      <c r="JB146">
        <v>-0.48849999999999999</v>
      </c>
      <c r="JC146">
        <v>-0.46279999999999999</v>
      </c>
      <c r="JD146">
        <v>-0.43690000000000001</v>
      </c>
      <c r="JE146">
        <v>-0.4108</v>
      </c>
      <c r="JF146">
        <v>-0.3846</v>
      </c>
      <c r="JG146">
        <v>-0.35809999999999997</v>
      </c>
      <c r="JH146">
        <v>-0.33150000000000002</v>
      </c>
      <c r="JI146">
        <v>-0.30470000000000003</v>
      </c>
      <c r="JJ146">
        <v>-0.2777</v>
      </c>
      <c r="JK146">
        <v>-0.2505</v>
      </c>
      <c r="JL146">
        <v>-0.22309999999999999</v>
      </c>
      <c r="JM146">
        <v>-0.19550000000000001</v>
      </c>
      <c r="JN146">
        <v>-0.1678</v>
      </c>
      <c r="JO146">
        <v>-0.13980000000000001</v>
      </c>
      <c r="JP146">
        <v>-0.1116</v>
      </c>
      <c r="JQ146">
        <v>-8.3299999999999999E-2</v>
      </c>
      <c r="JR146">
        <v>-5.4699999999999999E-2</v>
      </c>
      <c r="JS146">
        <v>-2.5999999999999999E-2</v>
      </c>
      <c r="JT146">
        <v>2.8999999999999998E-3</v>
      </c>
      <c r="JU146">
        <v>3.2099999999999997E-2</v>
      </c>
      <c r="JV146">
        <v>6.1400000000000003E-2</v>
      </c>
      <c r="JW146">
        <v>9.0899999999999995E-2</v>
      </c>
      <c r="JX146">
        <v>0.1207</v>
      </c>
      <c r="JY146">
        <v>0.15060000000000001</v>
      </c>
      <c r="JZ146">
        <v>0.1807</v>
      </c>
      <c r="KA146">
        <v>0.21110000000000001</v>
      </c>
      <c r="KB146">
        <v>0.24160000000000001</v>
      </c>
      <c r="KC146">
        <v>0.27229999999999999</v>
      </c>
      <c r="KD146">
        <v>0.30330000000000001</v>
      </c>
      <c r="KE146">
        <v>0.33439999999999998</v>
      </c>
      <c r="KF146">
        <v>0.36580000000000001</v>
      </c>
      <c r="KG146">
        <v>0.39739999999999998</v>
      </c>
      <c r="KH146">
        <v>0.42909999999999998</v>
      </c>
      <c r="KI146">
        <v>0.46110000000000001</v>
      </c>
      <c r="KJ146">
        <v>0.49330000000000002</v>
      </c>
      <c r="KK146">
        <v>0.52569999999999995</v>
      </c>
      <c r="KL146">
        <v>0.55830000000000002</v>
      </c>
      <c r="KM146">
        <v>0.59109999999999996</v>
      </c>
      <c r="KN146">
        <v>0.62419999999999998</v>
      </c>
      <c r="KO146">
        <v>0.65739999999999998</v>
      </c>
      <c r="KP146">
        <v>0.69089999999999996</v>
      </c>
      <c r="KQ146">
        <v>0.72450000000000003</v>
      </c>
      <c r="KR146">
        <v>0.75839999999999996</v>
      </c>
      <c r="KS146">
        <v>0.79249999999999998</v>
      </c>
      <c r="KT146">
        <v>0.82689999999999997</v>
      </c>
      <c r="KU146">
        <v>0.86140000000000005</v>
      </c>
      <c r="KV146">
        <v>0.8962</v>
      </c>
      <c r="KW146">
        <v>0.93110000000000004</v>
      </c>
      <c r="KX146">
        <v>0.96630000000000005</v>
      </c>
      <c r="KY146">
        <v>1.0017</v>
      </c>
      <c r="KZ146">
        <v>1.0374000000000001</v>
      </c>
      <c r="LA146">
        <v>1.0731999999999999</v>
      </c>
      <c r="LB146">
        <v>1.1093</v>
      </c>
      <c r="LC146">
        <v>1.1456</v>
      </c>
      <c r="LD146">
        <v>1.1821999999999999</v>
      </c>
      <c r="LE146">
        <v>1.2189000000000001</v>
      </c>
      <c r="LF146">
        <v>1.2559</v>
      </c>
      <c r="LG146">
        <v>1.2930999999999999</v>
      </c>
      <c r="LH146">
        <v>1.3306</v>
      </c>
      <c r="LI146">
        <v>1.3682000000000001</v>
      </c>
      <c r="LJ146">
        <v>1.4060999999999999</v>
      </c>
      <c r="LK146">
        <v>1.4442999999999999</v>
      </c>
      <c r="LL146">
        <v>1.4825999999999999</v>
      </c>
      <c r="LM146">
        <v>1.5212000000000001</v>
      </c>
      <c r="LN146">
        <v>1.56</v>
      </c>
      <c r="LO146">
        <v>1.5991</v>
      </c>
      <c r="LP146">
        <v>1.6384000000000001</v>
      </c>
      <c r="LQ146">
        <v>1.6778999999999999</v>
      </c>
      <c r="LR146">
        <v>1.7176</v>
      </c>
      <c r="LS146">
        <v>1.7576000000000001</v>
      </c>
      <c r="LT146">
        <v>1.7979000000000001</v>
      </c>
      <c r="LU146">
        <v>1.8383</v>
      </c>
      <c r="LV146">
        <v>1.879</v>
      </c>
      <c r="LW146">
        <v>1.92</v>
      </c>
      <c r="LX146">
        <v>1.9612000000000001</v>
      </c>
      <c r="LY146">
        <v>2.0026000000000002</v>
      </c>
      <c r="LZ146">
        <v>2.0442999999999998</v>
      </c>
      <c r="MA146">
        <v>2.0861999999999998</v>
      </c>
      <c r="MB146">
        <v>2.1282999999999999</v>
      </c>
      <c r="MC146">
        <v>2.1707000000000001</v>
      </c>
      <c r="MD146">
        <v>2.2134</v>
      </c>
      <c r="ME146">
        <v>2.2562000000000002</v>
      </c>
      <c r="MF146">
        <v>2.2993999999999999</v>
      </c>
      <c r="MG146">
        <v>2.3428</v>
      </c>
      <c r="MH146">
        <v>2.3864000000000001</v>
      </c>
      <c r="MI146">
        <v>2.4302999999999999</v>
      </c>
      <c r="MJ146">
        <v>2.4744000000000002</v>
      </c>
      <c r="MK146">
        <v>2.5188000000000001</v>
      </c>
      <c r="ML146">
        <v>2.5634000000000001</v>
      </c>
      <c r="MM146">
        <v>2.6082999999999998</v>
      </c>
      <c r="MN146">
        <v>2.6534</v>
      </c>
      <c r="MO146">
        <v>2.6987999999999999</v>
      </c>
      <c r="MP146">
        <v>2.7444000000000002</v>
      </c>
      <c r="MQ146">
        <v>2.7902999999999998</v>
      </c>
      <c r="MR146">
        <v>2.8363999999999998</v>
      </c>
      <c r="MS146">
        <v>2.8828</v>
      </c>
      <c r="MT146">
        <v>2.9295</v>
      </c>
      <c r="MU146">
        <v>2.9763999999999999</v>
      </c>
      <c r="MV146">
        <v>3.0236000000000001</v>
      </c>
      <c r="MW146">
        <v>3.0710000000000002</v>
      </c>
      <c r="MX146">
        <v>3.1187</v>
      </c>
      <c r="MY146">
        <v>3.1667000000000001</v>
      </c>
      <c r="MZ146">
        <v>3.2149000000000001</v>
      </c>
      <c r="NA146">
        <v>3.2633000000000001</v>
      </c>
      <c r="NB146">
        <v>3.3121</v>
      </c>
      <c r="NC146">
        <v>3.3611</v>
      </c>
      <c r="ND146">
        <v>3.4104000000000001</v>
      </c>
      <c r="NE146">
        <v>3.4599000000000002</v>
      </c>
      <c r="NF146">
        <v>3.5097</v>
      </c>
      <c r="NG146">
        <v>3.5598000000000001</v>
      </c>
      <c r="NH146">
        <v>3.6101000000000001</v>
      </c>
      <c r="NI146">
        <v>3.6606999999999998</v>
      </c>
      <c r="NJ146">
        <v>3.7115999999999998</v>
      </c>
      <c r="NK146">
        <v>3.7627000000000002</v>
      </c>
      <c r="NL146">
        <v>3.8140999999999998</v>
      </c>
      <c r="NM146">
        <v>3.8658000000000001</v>
      </c>
      <c r="NN146">
        <v>3.9178000000000002</v>
      </c>
      <c r="NO146">
        <v>3.97</v>
      </c>
      <c r="NP146">
        <v>4.0225</v>
      </c>
      <c r="NQ146">
        <v>4.0753000000000004</v>
      </c>
      <c r="NR146">
        <v>4.1283000000000003</v>
      </c>
      <c r="NS146">
        <v>4.1817000000000002</v>
      </c>
      <c r="NT146">
        <v>4.2352999999999996</v>
      </c>
      <c r="NU146">
        <v>4.2891000000000004</v>
      </c>
      <c r="NV146">
        <v>4.3433000000000002</v>
      </c>
      <c r="NW146">
        <v>4.3978000000000002</v>
      </c>
      <c r="NX146">
        <v>4.4524999999999997</v>
      </c>
      <c r="NY146">
        <v>4.5075000000000003</v>
      </c>
      <c r="NZ146">
        <v>4.5628000000000002</v>
      </c>
      <c r="OA146">
        <v>4.6182999999999996</v>
      </c>
      <c r="OB146">
        <v>4.6741999999999999</v>
      </c>
      <c r="OC146">
        <v>4.7302999999999997</v>
      </c>
      <c r="OD146">
        <v>4.7866999999999997</v>
      </c>
      <c r="OE146">
        <v>4.8433999999999999</v>
      </c>
      <c r="OF146">
        <v>4.9004000000000003</v>
      </c>
      <c r="OG146">
        <v>4.9577</v>
      </c>
      <c r="OH146">
        <v>5.0152999999999999</v>
      </c>
      <c r="OI146">
        <v>5.0731000000000002</v>
      </c>
      <c r="OJ146">
        <v>5.1313000000000004</v>
      </c>
      <c r="OK146">
        <v>5.1897000000000002</v>
      </c>
      <c r="OL146">
        <v>5.2484000000000002</v>
      </c>
      <c r="OM146">
        <v>5.3075000000000001</v>
      </c>
      <c r="ON146">
        <v>5.3667999999999996</v>
      </c>
      <c r="OO146">
        <v>5.4264000000000001</v>
      </c>
      <c r="OP146">
        <v>5.4863</v>
      </c>
      <c r="OQ146">
        <v>5.5465</v>
      </c>
      <c r="OR146">
        <v>5.6070000000000002</v>
      </c>
      <c r="OS146">
        <v>5.6677</v>
      </c>
      <c r="OT146">
        <v>5.7287999999999997</v>
      </c>
      <c r="OU146">
        <v>5.7901999999999996</v>
      </c>
      <c r="OV146">
        <v>5.8518999999999997</v>
      </c>
      <c r="OW146">
        <v>5.9138999999999999</v>
      </c>
      <c r="OX146">
        <v>5.9760999999999997</v>
      </c>
      <c r="OY146">
        <v>6.0387000000000004</v>
      </c>
      <c r="OZ146">
        <v>6.1016000000000004</v>
      </c>
      <c r="PA146">
        <v>6.1647999999999996</v>
      </c>
      <c r="PB146">
        <v>6.2282999999999999</v>
      </c>
      <c r="PC146">
        <v>6.2920999999999996</v>
      </c>
      <c r="PD146">
        <v>6.3562000000000003</v>
      </c>
      <c r="PE146">
        <v>6.4206000000000003</v>
      </c>
      <c r="PF146">
        <v>6.4852999999999996</v>
      </c>
      <c r="PG146">
        <v>6.5503</v>
      </c>
      <c r="PH146">
        <v>6.6155999999999997</v>
      </c>
      <c r="PI146">
        <v>6.6813000000000002</v>
      </c>
      <c r="PJ146">
        <v>6.7472000000000003</v>
      </c>
      <c r="PK146">
        <v>6.8135000000000003</v>
      </c>
      <c r="PL146">
        <v>6.88</v>
      </c>
      <c r="PM146">
        <v>6.9469000000000003</v>
      </c>
      <c r="PN146">
        <v>7.0141</v>
      </c>
      <c r="PO146">
        <v>7.0815999999999999</v>
      </c>
      <c r="PP146">
        <v>7.1494</v>
      </c>
      <c r="PQ146">
        <v>7.2175000000000002</v>
      </c>
      <c r="PR146">
        <v>7.2859999999999996</v>
      </c>
      <c r="PS146">
        <v>7.3548</v>
      </c>
      <c r="PT146">
        <v>7.4238999999999997</v>
      </c>
      <c r="PU146">
        <v>7.4931000000000001</v>
      </c>
      <c r="PV146">
        <v>7.5632999999999999</v>
      </c>
      <c r="PW146">
        <v>7.6334</v>
      </c>
      <c r="PX146">
        <v>7.7027000000000001</v>
      </c>
      <c r="PY146">
        <v>7.7748999999999997</v>
      </c>
      <c r="PZ146">
        <v>7.8482000000000003</v>
      </c>
      <c r="QA146">
        <v>7.9165000000000001</v>
      </c>
      <c r="QB146">
        <v>7.9916</v>
      </c>
      <c r="QC146">
        <v>8.0765999999999991</v>
      </c>
      <c r="QD146">
        <v>8.1258999999999997</v>
      </c>
      <c r="QE146">
        <v>8.2095000000000002</v>
      </c>
      <c r="QF146">
        <v>8.2095000000000002</v>
      </c>
    </row>
    <row r="147" spans="1:462" x14ac:dyDescent="0.2">
      <c r="A147" s="1" t="s">
        <v>3</v>
      </c>
      <c r="B147" s="1">
        <v>180</v>
      </c>
      <c r="C147">
        <v>-4.0555000000000003</v>
      </c>
      <c r="D147">
        <v>-4.0369999999999999</v>
      </c>
      <c r="E147">
        <v>-4.0189000000000004</v>
      </c>
      <c r="F147">
        <v>-4.0011000000000001</v>
      </c>
      <c r="G147">
        <v>-3.9836</v>
      </c>
      <c r="H147">
        <v>-3.9664999999999999</v>
      </c>
      <c r="I147">
        <v>-3.9496000000000002</v>
      </c>
      <c r="J147">
        <v>-3.9331</v>
      </c>
      <c r="K147">
        <v>-3.9167999999999998</v>
      </c>
      <c r="L147">
        <v>-3.9007999999999998</v>
      </c>
      <c r="M147">
        <v>-3.8849999999999998</v>
      </c>
      <c r="N147">
        <v>-3.8694999999999999</v>
      </c>
      <c r="O147">
        <v>-3.8542000000000001</v>
      </c>
      <c r="P147">
        <v>-3.8391999999999999</v>
      </c>
      <c r="Q147">
        <v>-3.8243</v>
      </c>
      <c r="R147">
        <v>-3.8096999999999999</v>
      </c>
      <c r="S147">
        <v>-3.7953000000000001</v>
      </c>
      <c r="T147">
        <v>-3.7810999999999999</v>
      </c>
      <c r="U147">
        <v>-3.7669999999999999</v>
      </c>
      <c r="V147">
        <v>-3.7532000000000001</v>
      </c>
      <c r="W147">
        <v>-3.7395</v>
      </c>
      <c r="X147">
        <v>-3.7259000000000002</v>
      </c>
      <c r="Y147">
        <v>-3.7126000000000001</v>
      </c>
      <c r="Z147">
        <v>-3.6993999999999998</v>
      </c>
      <c r="AA147">
        <v>-3.6863000000000001</v>
      </c>
      <c r="AB147">
        <v>-3.6734</v>
      </c>
      <c r="AC147">
        <v>-3.6606999999999998</v>
      </c>
      <c r="AD147">
        <v>-3.6480000000000001</v>
      </c>
      <c r="AE147">
        <v>-3.6356000000000002</v>
      </c>
      <c r="AF147">
        <v>-3.6232000000000002</v>
      </c>
      <c r="AG147">
        <v>-3.6109</v>
      </c>
      <c r="AH147">
        <v>-3.5988000000000002</v>
      </c>
      <c r="AI147">
        <v>-3.5868000000000002</v>
      </c>
      <c r="AJ147">
        <v>-3.5749</v>
      </c>
      <c r="AK147">
        <v>-3.5630999999999999</v>
      </c>
      <c r="AL147">
        <v>-3.5514000000000001</v>
      </c>
      <c r="AM147">
        <v>-3.5398999999999998</v>
      </c>
      <c r="AN147">
        <v>-3.5284</v>
      </c>
      <c r="AO147">
        <v>-3.5169999999999999</v>
      </c>
      <c r="AP147">
        <v>-3.5057</v>
      </c>
      <c r="AQ147">
        <v>-3.4944999999999999</v>
      </c>
      <c r="AR147">
        <v>-3.4834000000000001</v>
      </c>
      <c r="AS147">
        <v>-3.4723000000000002</v>
      </c>
      <c r="AT147">
        <v>-3.4613999999999998</v>
      </c>
      <c r="AU147">
        <v>-3.4504999999999999</v>
      </c>
      <c r="AV147">
        <v>-3.4397000000000002</v>
      </c>
      <c r="AW147">
        <v>-3.4289000000000001</v>
      </c>
      <c r="AX147">
        <v>-3.4182999999999999</v>
      </c>
      <c r="AY147">
        <v>-3.4077000000000002</v>
      </c>
      <c r="AZ147">
        <v>-3.3972000000000002</v>
      </c>
      <c r="BA147">
        <v>-3.3866999999999998</v>
      </c>
      <c r="BB147">
        <v>-3.3763000000000001</v>
      </c>
      <c r="BC147">
        <v>-3.3658999999999999</v>
      </c>
      <c r="BD147">
        <v>-3.3557000000000001</v>
      </c>
      <c r="BE147">
        <v>-3.3454000000000002</v>
      </c>
      <c r="BF147">
        <v>-3.3351999999999999</v>
      </c>
      <c r="BG147">
        <v>-3.3250999999999999</v>
      </c>
      <c r="BH147">
        <v>-3.3149999999999999</v>
      </c>
      <c r="BI147">
        <v>-3.3050000000000002</v>
      </c>
      <c r="BJ147">
        <v>-3.2949999999999999</v>
      </c>
      <c r="BK147">
        <v>-3.2850999999999999</v>
      </c>
      <c r="BL147">
        <v>-3.2751999999999999</v>
      </c>
      <c r="BM147">
        <v>-3.2652999999999999</v>
      </c>
      <c r="BN147">
        <v>-3.2555000000000001</v>
      </c>
      <c r="BO147">
        <v>-3.2456999999999998</v>
      </c>
      <c r="BP147">
        <v>-3.2360000000000002</v>
      </c>
      <c r="BQ147">
        <v>-3.2263000000000002</v>
      </c>
      <c r="BR147">
        <v>-3.2166000000000001</v>
      </c>
      <c r="BS147">
        <v>-3.2069999999999999</v>
      </c>
      <c r="BT147">
        <v>-3.1972999999999998</v>
      </c>
      <c r="BU147">
        <v>-3.1877</v>
      </c>
      <c r="BV147">
        <v>-3.1781999999999999</v>
      </c>
      <c r="BW147">
        <v>-3.1686000000000001</v>
      </c>
      <c r="BX147">
        <v>-3.1591</v>
      </c>
      <c r="BY147">
        <v>-3.1496</v>
      </c>
      <c r="BZ147">
        <v>-3.1402000000000001</v>
      </c>
      <c r="CA147">
        <v>-3.1307</v>
      </c>
      <c r="CB147">
        <v>-3.1213000000000002</v>
      </c>
      <c r="CC147">
        <v>-3.1118999999999999</v>
      </c>
      <c r="CD147">
        <v>-3.1025</v>
      </c>
      <c r="CE147">
        <v>-3.0931000000000002</v>
      </c>
      <c r="CF147">
        <v>-3.0836999999999999</v>
      </c>
      <c r="CG147">
        <v>-3.0743</v>
      </c>
      <c r="CH147">
        <v>-3.0649999999999999</v>
      </c>
      <c r="CI147">
        <v>-3.0556000000000001</v>
      </c>
      <c r="CJ147">
        <v>-3.0463</v>
      </c>
      <c r="CK147">
        <v>-3.0369999999999999</v>
      </c>
      <c r="CL147">
        <v>-3.0276000000000001</v>
      </c>
      <c r="CM147">
        <v>-3.0183</v>
      </c>
      <c r="CN147">
        <v>-3.0089999999999999</v>
      </c>
      <c r="CO147">
        <v>-2.9996999999999998</v>
      </c>
      <c r="CP147">
        <v>-2.9903</v>
      </c>
      <c r="CQ147">
        <v>-2.9809999999999999</v>
      </c>
      <c r="CR147">
        <v>-2.9716999999999998</v>
      </c>
      <c r="CS147">
        <v>-2.9624000000000001</v>
      </c>
      <c r="CT147">
        <v>-2.9531000000000001</v>
      </c>
      <c r="CU147">
        <v>-2.9437000000000002</v>
      </c>
      <c r="CV147">
        <v>-2.9344000000000001</v>
      </c>
      <c r="CW147">
        <v>-2.9249999999999998</v>
      </c>
      <c r="CX147">
        <v>-2.9157000000000002</v>
      </c>
      <c r="CY147">
        <v>-2.9062999999999999</v>
      </c>
      <c r="CZ147">
        <v>-2.8969</v>
      </c>
      <c r="DA147">
        <v>-2.8875000000000002</v>
      </c>
      <c r="DB147">
        <v>-2.8780999999999999</v>
      </c>
      <c r="DC147">
        <v>-2.8687</v>
      </c>
      <c r="DD147">
        <v>-2.8593000000000002</v>
      </c>
      <c r="DE147">
        <v>-2.8498000000000001</v>
      </c>
      <c r="DF147">
        <v>-2.8403</v>
      </c>
      <c r="DG147">
        <v>-2.8308</v>
      </c>
      <c r="DH147">
        <v>-2.8212999999999999</v>
      </c>
      <c r="DI147">
        <v>-2.8117999999999999</v>
      </c>
      <c r="DJ147">
        <v>-2.8022</v>
      </c>
      <c r="DK147">
        <v>-2.7927</v>
      </c>
      <c r="DL147">
        <v>-2.7829999999999999</v>
      </c>
      <c r="DM147">
        <v>-2.7734000000000001</v>
      </c>
      <c r="DN147">
        <v>-2.7637999999999998</v>
      </c>
      <c r="DO147">
        <v>-2.7541000000000002</v>
      </c>
      <c r="DP147">
        <v>-2.7443</v>
      </c>
      <c r="DQ147">
        <v>-2.7345999999999999</v>
      </c>
      <c r="DR147">
        <v>-2.7248000000000001</v>
      </c>
      <c r="DS147">
        <v>-2.7149999999999999</v>
      </c>
      <c r="DT147">
        <v>-2.7052</v>
      </c>
      <c r="DU147">
        <v>-2.6953</v>
      </c>
      <c r="DV147">
        <v>-2.6854</v>
      </c>
      <c r="DW147">
        <v>-2.6753999999999998</v>
      </c>
      <c r="DX147">
        <v>-2.6654</v>
      </c>
      <c r="DY147">
        <v>-2.6554000000000002</v>
      </c>
      <c r="DZ147">
        <v>-2.6453000000000002</v>
      </c>
      <c r="EA147">
        <v>-2.6352000000000002</v>
      </c>
      <c r="EB147">
        <v>-2.625</v>
      </c>
      <c r="EC147">
        <v>-2.6147999999999998</v>
      </c>
      <c r="ED147">
        <v>-2.6046</v>
      </c>
      <c r="EE147">
        <v>-2.5943000000000001</v>
      </c>
      <c r="EF147">
        <v>-2.5838999999999999</v>
      </c>
      <c r="EG147">
        <v>-2.5735000000000001</v>
      </c>
      <c r="EH147">
        <v>-2.5630999999999999</v>
      </c>
      <c r="EI147">
        <v>-2.5526</v>
      </c>
      <c r="EJ147">
        <v>-2.5421</v>
      </c>
      <c r="EK147">
        <v>-2.5314999999999999</v>
      </c>
      <c r="EL147">
        <v>-2.5207999999999999</v>
      </c>
      <c r="EM147">
        <v>-2.5101</v>
      </c>
      <c r="EN147">
        <v>-2.4992999999999999</v>
      </c>
      <c r="EO147">
        <v>-2.4885000000000002</v>
      </c>
      <c r="EP147">
        <v>-2.4775999999999998</v>
      </c>
      <c r="EQ147">
        <v>-2.4666999999999999</v>
      </c>
      <c r="ER147">
        <v>-2.4557000000000002</v>
      </c>
      <c r="ES147">
        <v>-2.4445999999999999</v>
      </c>
      <c r="ET147">
        <v>-2.4335</v>
      </c>
      <c r="EU147">
        <v>-2.4222999999999999</v>
      </c>
      <c r="EV147">
        <v>-2.411</v>
      </c>
      <c r="EW147">
        <v>-2.3997000000000002</v>
      </c>
      <c r="EX147">
        <v>-2.3883000000000001</v>
      </c>
      <c r="EY147">
        <v>-2.3767999999999998</v>
      </c>
      <c r="EZ147">
        <v>-2.3653</v>
      </c>
      <c r="FA147">
        <v>-2.3536999999999999</v>
      </c>
      <c r="FB147">
        <v>-2.3420000000000001</v>
      </c>
      <c r="FC147">
        <v>-2.3302</v>
      </c>
      <c r="FD147">
        <v>-2.3184</v>
      </c>
      <c r="FE147">
        <v>-2.3065000000000002</v>
      </c>
      <c r="FF147">
        <v>-2.2945000000000002</v>
      </c>
      <c r="FG147">
        <v>-2.2825000000000002</v>
      </c>
      <c r="FH147">
        <v>-2.2703000000000002</v>
      </c>
      <c r="FI147">
        <v>-2.2581000000000002</v>
      </c>
      <c r="FJ147">
        <v>-2.2458</v>
      </c>
      <c r="FK147">
        <v>-2.2334000000000001</v>
      </c>
      <c r="FL147">
        <v>-2.2208999999999999</v>
      </c>
      <c r="FM147">
        <v>-2.2082999999999999</v>
      </c>
      <c r="FN147">
        <v>-2.1957</v>
      </c>
      <c r="FO147">
        <v>-2.1829999999999998</v>
      </c>
      <c r="FP147">
        <v>-2.1701000000000001</v>
      </c>
      <c r="FQ147">
        <v>-2.1572</v>
      </c>
      <c r="FR147">
        <v>-2.1442000000000001</v>
      </c>
      <c r="FS147">
        <v>-2.1311</v>
      </c>
      <c r="FT147">
        <v>-2.1179000000000001</v>
      </c>
      <c r="FU147">
        <v>-2.1046</v>
      </c>
      <c r="FV147">
        <v>-2.0912000000000002</v>
      </c>
      <c r="FW147">
        <v>-2.0777000000000001</v>
      </c>
      <c r="FX147">
        <v>-2.0640999999999998</v>
      </c>
      <c r="FY147">
        <v>-2.0505</v>
      </c>
      <c r="FZ147">
        <v>-2.0367000000000002</v>
      </c>
      <c r="GA147">
        <v>-2.0228000000000002</v>
      </c>
      <c r="GB147">
        <v>-2.0087999999999999</v>
      </c>
      <c r="GC147">
        <v>-1.9946999999999999</v>
      </c>
      <c r="GD147">
        <v>-1.9804999999999999</v>
      </c>
      <c r="GE147">
        <v>-1.9661999999999999</v>
      </c>
      <c r="GF147">
        <v>-1.9518</v>
      </c>
      <c r="GG147">
        <v>-1.9372</v>
      </c>
      <c r="GH147">
        <v>-1.9226000000000001</v>
      </c>
      <c r="GI147">
        <v>-1.9077999999999999</v>
      </c>
      <c r="GJ147">
        <v>-1.893</v>
      </c>
      <c r="GK147">
        <v>-1.8779999999999999</v>
      </c>
      <c r="GL147">
        <v>-1.8629</v>
      </c>
      <c r="GM147">
        <v>-1.8476999999999999</v>
      </c>
      <c r="GN147">
        <v>-1.8324</v>
      </c>
      <c r="GO147">
        <v>-1.8169999999999999</v>
      </c>
      <c r="GP147">
        <v>-1.8013999999999999</v>
      </c>
      <c r="GQ147">
        <v>-1.7857000000000001</v>
      </c>
      <c r="GR147">
        <v>-1.7699</v>
      </c>
      <c r="GS147">
        <v>-1.754</v>
      </c>
      <c r="GT147">
        <v>-1.7379</v>
      </c>
      <c r="GU147">
        <v>-1.7218</v>
      </c>
      <c r="GV147">
        <v>-1.7055</v>
      </c>
      <c r="GW147">
        <v>-1.6890000000000001</v>
      </c>
      <c r="GX147">
        <v>-1.6725000000000001</v>
      </c>
      <c r="GY147">
        <v>-1.6557999999999999</v>
      </c>
      <c r="GZ147">
        <v>-1.639</v>
      </c>
      <c r="HA147">
        <v>-1.6221000000000001</v>
      </c>
      <c r="HB147">
        <v>-1.605</v>
      </c>
      <c r="HC147">
        <v>-1.5878000000000001</v>
      </c>
      <c r="HD147">
        <v>-1.5704</v>
      </c>
      <c r="HE147">
        <v>-1.5529999999999999</v>
      </c>
      <c r="HF147">
        <v>-1.5353000000000001</v>
      </c>
      <c r="HG147">
        <v>-1.5176000000000001</v>
      </c>
      <c r="HH147">
        <v>-1.4997</v>
      </c>
      <c r="HI147">
        <v>-1.4817</v>
      </c>
      <c r="HJ147">
        <v>-1.4635</v>
      </c>
      <c r="HK147">
        <v>-1.4452</v>
      </c>
      <c r="HL147">
        <v>-1.4267000000000001</v>
      </c>
      <c r="HM147">
        <v>-1.4080999999999999</v>
      </c>
      <c r="HN147">
        <v>-1.3894</v>
      </c>
      <c r="HO147">
        <v>-1.3705000000000001</v>
      </c>
      <c r="HP147">
        <v>-1.3514999999999999</v>
      </c>
      <c r="HQ147">
        <v>-1.3323</v>
      </c>
      <c r="HR147">
        <v>-1.3129999999999999</v>
      </c>
      <c r="HS147">
        <v>-1.2935000000000001</v>
      </c>
      <c r="HT147">
        <v>-1.2739</v>
      </c>
      <c r="HU147">
        <v>-1.2541</v>
      </c>
      <c r="HV147">
        <v>-1.2342</v>
      </c>
      <c r="HW147">
        <v>-1.2141</v>
      </c>
      <c r="HX147">
        <v>-1.1938</v>
      </c>
      <c r="HY147">
        <v>-1.1734</v>
      </c>
      <c r="HZ147">
        <v>-1.1529</v>
      </c>
      <c r="IA147">
        <v>-1.1322000000000001</v>
      </c>
      <c r="IB147">
        <v>-1.1113</v>
      </c>
      <c r="IC147">
        <v>-1.0903</v>
      </c>
      <c r="ID147">
        <v>-1.0690999999999999</v>
      </c>
      <c r="IE147">
        <v>-1.0478000000000001</v>
      </c>
      <c r="IF147">
        <v>-1.0263</v>
      </c>
      <c r="IG147">
        <v>-1.0045999999999999</v>
      </c>
      <c r="IH147">
        <v>-0.98280000000000001</v>
      </c>
      <c r="II147">
        <v>-0.96079999999999999</v>
      </c>
      <c r="IJ147">
        <v>-0.93859999999999999</v>
      </c>
      <c r="IK147">
        <v>-0.9163</v>
      </c>
      <c r="IL147">
        <v>-0.89380000000000004</v>
      </c>
      <c r="IM147">
        <v>-0.87119999999999997</v>
      </c>
      <c r="IN147">
        <v>-0.84840000000000004</v>
      </c>
      <c r="IO147">
        <v>-0.82540000000000002</v>
      </c>
      <c r="IP147">
        <v>-0.80220000000000002</v>
      </c>
      <c r="IQ147">
        <v>-0.77890000000000004</v>
      </c>
      <c r="IR147">
        <v>-0.75539999999999996</v>
      </c>
      <c r="IS147">
        <v>-0.73170000000000002</v>
      </c>
      <c r="IT147">
        <v>-0.70779999999999998</v>
      </c>
      <c r="IU147">
        <v>-0.68379999999999996</v>
      </c>
      <c r="IV147">
        <v>-0.65959999999999996</v>
      </c>
      <c r="IW147">
        <v>-0.63519999999999999</v>
      </c>
      <c r="IX147">
        <v>-0.61070000000000002</v>
      </c>
      <c r="IY147">
        <v>-0.58589999999999998</v>
      </c>
      <c r="IZ147">
        <v>-0.56100000000000005</v>
      </c>
      <c r="JA147">
        <v>-0.53590000000000004</v>
      </c>
      <c r="JB147">
        <v>-0.51060000000000005</v>
      </c>
      <c r="JC147">
        <v>-0.48520000000000002</v>
      </c>
      <c r="JD147">
        <v>-0.45950000000000002</v>
      </c>
      <c r="JE147">
        <v>-0.43369999999999997</v>
      </c>
      <c r="JF147">
        <v>-0.40770000000000001</v>
      </c>
      <c r="JG147">
        <v>-0.38150000000000001</v>
      </c>
      <c r="JH147">
        <v>-0.35520000000000002</v>
      </c>
      <c r="JI147">
        <v>-0.3286</v>
      </c>
      <c r="JJ147">
        <v>-0.3019</v>
      </c>
      <c r="JK147">
        <v>-0.27489999999999998</v>
      </c>
      <c r="JL147">
        <v>-0.24779999999999999</v>
      </c>
      <c r="JM147">
        <v>-0.2205</v>
      </c>
      <c r="JN147">
        <v>-0.193</v>
      </c>
      <c r="JO147">
        <v>-0.1653</v>
      </c>
      <c r="JP147">
        <v>-0.13739999999999999</v>
      </c>
      <c r="JQ147">
        <v>-0.1094</v>
      </c>
      <c r="JR147">
        <v>-8.1100000000000005E-2</v>
      </c>
      <c r="JS147">
        <v>-5.2600000000000001E-2</v>
      </c>
      <c r="JT147">
        <v>-2.4E-2</v>
      </c>
      <c r="JU147">
        <v>4.8999999999999998E-3</v>
      </c>
      <c r="JV147">
        <v>3.39E-2</v>
      </c>
      <c r="JW147">
        <v>6.3200000000000006E-2</v>
      </c>
      <c r="JX147">
        <v>9.2600000000000002E-2</v>
      </c>
      <c r="JY147">
        <v>0.12230000000000001</v>
      </c>
      <c r="JZ147">
        <v>0.15210000000000001</v>
      </c>
      <c r="KA147">
        <v>0.1822</v>
      </c>
      <c r="KB147">
        <v>0.21240000000000001</v>
      </c>
      <c r="KC147">
        <v>0.2429</v>
      </c>
      <c r="KD147">
        <v>0.27350000000000002</v>
      </c>
      <c r="KE147">
        <v>0.3044</v>
      </c>
      <c r="KF147">
        <v>0.33539999999999998</v>
      </c>
      <c r="KG147">
        <v>0.36670000000000003</v>
      </c>
      <c r="KH147">
        <v>0.3982</v>
      </c>
      <c r="KI147">
        <v>0.42980000000000002</v>
      </c>
      <c r="KJ147">
        <v>0.4617</v>
      </c>
      <c r="KK147">
        <v>0.49380000000000002</v>
      </c>
      <c r="KL147">
        <v>0.52610000000000001</v>
      </c>
      <c r="KM147">
        <v>0.55859999999999999</v>
      </c>
      <c r="KN147">
        <v>0.59130000000000005</v>
      </c>
      <c r="KO147">
        <v>0.62429999999999997</v>
      </c>
      <c r="KP147">
        <v>0.65739999999999998</v>
      </c>
      <c r="KQ147">
        <v>0.69079999999999997</v>
      </c>
      <c r="KR147">
        <v>0.72430000000000005</v>
      </c>
      <c r="KS147">
        <v>0.7581</v>
      </c>
      <c r="KT147">
        <v>0.79210000000000003</v>
      </c>
      <c r="KU147">
        <v>0.82630000000000003</v>
      </c>
      <c r="KV147">
        <v>0.86080000000000001</v>
      </c>
      <c r="KW147">
        <v>0.89539999999999997</v>
      </c>
      <c r="KX147">
        <v>0.93030000000000002</v>
      </c>
      <c r="KY147">
        <v>0.96540000000000004</v>
      </c>
      <c r="KZ147">
        <v>1.0006999999999999</v>
      </c>
      <c r="LA147">
        <v>1.0362</v>
      </c>
      <c r="LB147">
        <v>1.0719000000000001</v>
      </c>
      <c r="LC147">
        <v>1.1079000000000001</v>
      </c>
      <c r="LD147">
        <v>1.1440999999999999</v>
      </c>
      <c r="LE147">
        <v>1.1805000000000001</v>
      </c>
      <c r="LF147">
        <v>1.2172000000000001</v>
      </c>
      <c r="LG147">
        <v>1.254</v>
      </c>
      <c r="LH147">
        <v>1.2910999999999999</v>
      </c>
      <c r="LI147">
        <v>1.3284</v>
      </c>
      <c r="LJ147">
        <v>1.3660000000000001</v>
      </c>
      <c r="LK147">
        <v>1.4037999999999999</v>
      </c>
      <c r="LL147">
        <v>1.4418</v>
      </c>
      <c r="LM147">
        <v>1.48</v>
      </c>
      <c r="LN147">
        <v>1.5185</v>
      </c>
      <c r="LO147">
        <v>1.5571999999999999</v>
      </c>
      <c r="LP147">
        <v>1.5961000000000001</v>
      </c>
      <c r="LQ147">
        <v>1.6352</v>
      </c>
      <c r="LR147">
        <v>1.6746000000000001</v>
      </c>
      <c r="LS147">
        <v>1.7142999999999999</v>
      </c>
      <c r="LT147">
        <v>1.7541</v>
      </c>
      <c r="LU147">
        <v>1.7942</v>
      </c>
      <c r="LV147">
        <v>1.8346</v>
      </c>
      <c r="LW147">
        <v>1.8751</v>
      </c>
      <c r="LX147">
        <v>1.9158999999999999</v>
      </c>
      <c r="LY147">
        <v>1.9570000000000001</v>
      </c>
      <c r="LZ147">
        <v>1.9983</v>
      </c>
      <c r="MA147">
        <v>2.0398000000000001</v>
      </c>
      <c r="MB147">
        <v>2.0815999999999999</v>
      </c>
      <c r="MC147">
        <v>2.1236000000000002</v>
      </c>
      <c r="MD147">
        <v>2.1657999999999999</v>
      </c>
      <c r="ME147">
        <v>2.2082999999999999</v>
      </c>
      <c r="MF147">
        <v>2.2511000000000001</v>
      </c>
      <c r="MG147">
        <v>2.2940999999999998</v>
      </c>
      <c r="MH147">
        <v>2.3372999999999999</v>
      </c>
      <c r="MI147">
        <v>2.3807999999999998</v>
      </c>
      <c r="MJ147">
        <v>2.4245000000000001</v>
      </c>
      <c r="MK147">
        <v>2.4685000000000001</v>
      </c>
      <c r="ML147">
        <v>2.5127000000000002</v>
      </c>
      <c r="MM147">
        <v>2.5571999999999999</v>
      </c>
      <c r="MN147">
        <v>2.6019000000000001</v>
      </c>
      <c r="MO147">
        <v>2.6469</v>
      </c>
      <c r="MP147">
        <v>2.6920999999999999</v>
      </c>
      <c r="MQ147">
        <v>2.7376</v>
      </c>
      <c r="MR147">
        <v>2.7833000000000001</v>
      </c>
      <c r="MS147">
        <v>2.8292999999999999</v>
      </c>
      <c r="MT147">
        <v>2.8755000000000002</v>
      </c>
      <c r="MU147">
        <v>2.9220000000000002</v>
      </c>
      <c r="MV147">
        <v>2.9687999999999999</v>
      </c>
      <c r="MW147">
        <v>3.0158</v>
      </c>
      <c r="MX147">
        <v>3.0630999999999999</v>
      </c>
      <c r="MY147">
        <v>3.1105999999999998</v>
      </c>
      <c r="MZ147">
        <v>3.1583999999999999</v>
      </c>
      <c r="NA147">
        <v>3.2063999999999999</v>
      </c>
      <c r="NB147">
        <v>3.2547999999999999</v>
      </c>
      <c r="NC147">
        <v>3.3033000000000001</v>
      </c>
      <c r="ND147">
        <v>3.3521999999999998</v>
      </c>
      <c r="NE147">
        <v>3.4013</v>
      </c>
      <c r="NF147">
        <v>3.4506000000000001</v>
      </c>
      <c r="NG147">
        <v>3.5002</v>
      </c>
      <c r="NH147">
        <v>3.5501</v>
      </c>
      <c r="NI147">
        <v>3.6002999999999998</v>
      </c>
      <c r="NJ147">
        <v>3.6507000000000001</v>
      </c>
      <c r="NK147">
        <v>3.7014</v>
      </c>
      <c r="NL147">
        <v>3.7524000000000002</v>
      </c>
      <c r="NM147">
        <v>3.8035999999999999</v>
      </c>
      <c r="NN147">
        <v>3.8551000000000002</v>
      </c>
      <c r="NO147">
        <v>3.9068999999999998</v>
      </c>
      <c r="NP147">
        <v>3.9588999999999999</v>
      </c>
      <c r="NQ147">
        <v>4.0113000000000003</v>
      </c>
      <c r="NR147">
        <v>4.0639000000000003</v>
      </c>
      <c r="NS147">
        <v>4.1166999999999998</v>
      </c>
      <c r="NT147">
        <v>4.1699000000000002</v>
      </c>
      <c r="NU147">
        <v>4.2233000000000001</v>
      </c>
      <c r="NV147">
        <v>4.2770000000000001</v>
      </c>
      <c r="NW147">
        <v>4.3308999999999997</v>
      </c>
      <c r="NX147">
        <v>4.3852000000000002</v>
      </c>
      <c r="NY147">
        <v>4.4397000000000002</v>
      </c>
      <c r="NZ147">
        <v>4.4945000000000004</v>
      </c>
      <c r="OA147">
        <v>4.5495999999999999</v>
      </c>
      <c r="OB147">
        <v>4.6050000000000004</v>
      </c>
      <c r="OC147">
        <v>4.6607000000000003</v>
      </c>
      <c r="OD147">
        <v>4.7165999999999997</v>
      </c>
      <c r="OE147">
        <v>4.7728000000000002</v>
      </c>
      <c r="OF147">
        <v>4.8292999999999999</v>
      </c>
      <c r="OG147">
        <v>4.8860999999999999</v>
      </c>
      <c r="OH147">
        <v>4.9432</v>
      </c>
      <c r="OI147">
        <v>5.0004999999999997</v>
      </c>
      <c r="OJ147">
        <v>5.0582000000000003</v>
      </c>
      <c r="OK147">
        <v>5.1161000000000003</v>
      </c>
      <c r="OL147">
        <v>5.1742999999999997</v>
      </c>
      <c r="OM147">
        <v>5.2328999999999999</v>
      </c>
      <c r="ON147">
        <v>5.2916999999999996</v>
      </c>
      <c r="OO147">
        <v>5.3507999999999996</v>
      </c>
      <c r="OP147">
        <v>5.4101999999999997</v>
      </c>
      <c r="OQ147">
        <v>5.4698000000000002</v>
      </c>
      <c r="OR147">
        <v>5.5297999999999998</v>
      </c>
      <c r="OS147">
        <v>5.5900999999999996</v>
      </c>
      <c r="OT147">
        <v>5.6506999999999996</v>
      </c>
      <c r="OU147">
        <v>5.7115</v>
      </c>
      <c r="OV147">
        <v>5.7727000000000004</v>
      </c>
      <c r="OW147">
        <v>5.8341000000000003</v>
      </c>
      <c r="OX147">
        <v>5.8959000000000001</v>
      </c>
      <c r="OY147">
        <v>5.9580000000000002</v>
      </c>
      <c r="OZ147">
        <v>6.0202999999999998</v>
      </c>
      <c r="PA147">
        <v>6.0830000000000002</v>
      </c>
      <c r="PB147">
        <v>6.1459000000000001</v>
      </c>
      <c r="PC147">
        <v>6.2092000000000001</v>
      </c>
      <c r="PD147">
        <v>6.2727000000000004</v>
      </c>
      <c r="PE147">
        <v>6.3365999999999998</v>
      </c>
      <c r="PF147">
        <v>6.4008000000000003</v>
      </c>
      <c r="PG147">
        <v>6.4653</v>
      </c>
      <c r="PH147">
        <v>6.53</v>
      </c>
      <c r="PI147">
        <v>6.5951000000000004</v>
      </c>
      <c r="PJ147">
        <v>6.6604999999999999</v>
      </c>
      <c r="PK147">
        <v>6.7262000000000004</v>
      </c>
      <c r="PL147">
        <v>6.7923</v>
      </c>
      <c r="PM147">
        <v>6.8586</v>
      </c>
      <c r="PN147">
        <v>6.9252000000000002</v>
      </c>
      <c r="PO147">
        <v>6.9922000000000004</v>
      </c>
      <c r="PP147">
        <v>7.0594000000000001</v>
      </c>
      <c r="PQ147">
        <v>7.1269999999999998</v>
      </c>
      <c r="PR147">
        <v>7.1948999999999996</v>
      </c>
      <c r="PS147">
        <v>7.2632000000000003</v>
      </c>
      <c r="PT147">
        <v>7.3315999999999999</v>
      </c>
      <c r="PU147">
        <v>7.4005000000000001</v>
      </c>
      <c r="PV147">
        <v>7.4696999999999996</v>
      </c>
      <c r="PW147">
        <v>7.5392000000000001</v>
      </c>
      <c r="PX147">
        <v>7.6093999999999999</v>
      </c>
      <c r="PY147">
        <v>7.6794000000000002</v>
      </c>
      <c r="PZ147">
        <v>7.7511999999999999</v>
      </c>
      <c r="QA147">
        <v>7.8189000000000002</v>
      </c>
      <c r="QB147">
        <v>7.8956999999999997</v>
      </c>
      <c r="QC147">
        <v>7.9560000000000004</v>
      </c>
      <c r="QD147">
        <v>8.0413999999999994</v>
      </c>
      <c r="QE147">
        <v>8.1258999999999997</v>
      </c>
      <c r="QF147">
        <v>8.2095000000000002</v>
      </c>
      <c r="QG147">
        <v>8.2095000000000002</v>
      </c>
    </row>
    <row r="148" spans="1:462" x14ac:dyDescent="0.2">
      <c r="A148" s="1" t="s">
        <v>3</v>
      </c>
      <c r="B148" s="1">
        <v>181</v>
      </c>
      <c r="C148">
        <v>-4.0567000000000002</v>
      </c>
      <c r="D148">
        <v>-4.0381999999999998</v>
      </c>
      <c r="E148">
        <v>-4.0199999999999996</v>
      </c>
      <c r="F148">
        <v>-4.0022000000000002</v>
      </c>
      <c r="G148">
        <v>-3.9847999999999999</v>
      </c>
      <c r="H148">
        <v>-3.9676</v>
      </c>
      <c r="I148">
        <v>-3.9506999999999999</v>
      </c>
      <c r="J148">
        <v>-3.9342000000000001</v>
      </c>
      <c r="K148">
        <v>-3.9178999999999999</v>
      </c>
      <c r="L148">
        <v>-3.9018999999999999</v>
      </c>
      <c r="M148">
        <v>-3.8860999999999999</v>
      </c>
      <c r="N148">
        <v>-3.8706</v>
      </c>
      <c r="O148">
        <v>-3.8553000000000002</v>
      </c>
      <c r="P148">
        <v>-3.8401999999999998</v>
      </c>
      <c r="Q148">
        <v>-3.8254000000000001</v>
      </c>
      <c r="R148">
        <v>-3.8107000000000002</v>
      </c>
      <c r="S148">
        <v>-3.7963</v>
      </c>
      <c r="T148">
        <v>-3.7820999999999998</v>
      </c>
      <c r="U148">
        <v>-3.7679999999999998</v>
      </c>
      <c r="V148">
        <v>-3.7541000000000002</v>
      </c>
      <c r="W148">
        <v>-3.7404999999999999</v>
      </c>
      <c r="X148">
        <v>-3.7269000000000001</v>
      </c>
      <c r="Y148">
        <v>-3.7136</v>
      </c>
      <c r="Z148">
        <v>-3.7004000000000001</v>
      </c>
      <c r="AA148">
        <v>-3.6873</v>
      </c>
      <c r="AB148">
        <v>-3.6743999999999999</v>
      </c>
      <c r="AC148">
        <v>-3.6616</v>
      </c>
      <c r="AD148">
        <v>-3.649</v>
      </c>
      <c r="AE148">
        <v>-3.6364999999999998</v>
      </c>
      <c r="AF148">
        <v>-3.6240999999999999</v>
      </c>
      <c r="AG148">
        <v>-3.6118999999999999</v>
      </c>
      <c r="AH148">
        <v>-3.5996999999999999</v>
      </c>
      <c r="AI148">
        <v>-3.5876999999999999</v>
      </c>
      <c r="AJ148">
        <v>-3.5758000000000001</v>
      </c>
      <c r="AK148">
        <v>-3.5640000000000001</v>
      </c>
      <c r="AL148">
        <v>-3.5522999999999998</v>
      </c>
      <c r="AM148">
        <v>-3.5407999999999999</v>
      </c>
      <c r="AN148">
        <v>-3.5293000000000001</v>
      </c>
      <c r="AO148">
        <v>-3.5179</v>
      </c>
      <c r="AP148">
        <v>-3.5066000000000002</v>
      </c>
      <c r="AQ148">
        <v>-3.4954000000000001</v>
      </c>
      <c r="AR148">
        <v>-3.4842</v>
      </c>
      <c r="AS148">
        <v>-3.4731999999999998</v>
      </c>
      <c r="AT148">
        <v>-3.4622999999999999</v>
      </c>
      <c r="AU148">
        <v>-3.4514</v>
      </c>
      <c r="AV148">
        <v>-3.4405999999999999</v>
      </c>
      <c r="AW148">
        <v>-3.4298000000000002</v>
      </c>
      <c r="AX148">
        <v>-3.4192</v>
      </c>
      <c r="AY148">
        <v>-3.4085999999999999</v>
      </c>
      <c r="AZ148">
        <v>-3.3980999999999999</v>
      </c>
      <c r="BA148">
        <v>-3.3875999999999999</v>
      </c>
      <c r="BB148">
        <v>-3.3772000000000002</v>
      </c>
      <c r="BC148">
        <v>-3.3668999999999998</v>
      </c>
      <c r="BD148">
        <v>-3.3565999999999998</v>
      </c>
      <c r="BE148">
        <v>-3.3462999999999998</v>
      </c>
      <c r="BF148">
        <v>-3.3361999999999998</v>
      </c>
      <c r="BG148">
        <v>-3.3260000000000001</v>
      </c>
      <c r="BH148">
        <v>-3.3159999999999998</v>
      </c>
      <c r="BI148">
        <v>-3.306</v>
      </c>
      <c r="BJ148">
        <v>-3.2959999999999998</v>
      </c>
      <c r="BK148">
        <v>-3.286</v>
      </c>
      <c r="BL148">
        <v>-3.2761999999999998</v>
      </c>
      <c r="BM148">
        <v>-3.2663000000000002</v>
      </c>
      <c r="BN148">
        <v>-3.2565</v>
      </c>
      <c r="BO148">
        <v>-3.2467000000000001</v>
      </c>
      <c r="BP148">
        <v>-3.2370000000000001</v>
      </c>
      <c r="BQ148">
        <v>-3.2273000000000001</v>
      </c>
      <c r="BR148">
        <v>-3.2176</v>
      </c>
      <c r="BS148">
        <v>-3.2080000000000002</v>
      </c>
      <c r="BT148">
        <v>-3.1983999999999999</v>
      </c>
      <c r="BU148">
        <v>-3.1888000000000001</v>
      </c>
      <c r="BV148">
        <v>-3.1791999999999998</v>
      </c>
      <c r="BW148">
        <v>-3.1697000000000002</v>
      </c>
      <c r="BX148">
        <v>-3.1602000000000001</v>
      </c>
      <c r="BY148">
        <v>-3.1507000000000001</v>
      </c>
      <c r="BZ148">
        <v>-3.1413000000000002</v>
      </c>
      <c r="CA148">
        <v>-3.1318000000000001</v>
      </c>
      <c r="CB148">
        <v>-3.1223999999999998</v>
      </c>
      <c r="CC148">
        <v>-3.113</v>
      </c>
      <c r="CD148">
        <v>-3.1036000000000001</v>
      </c>
      <c r="CE148">
        <v>-3.0943000000000001</v>
      </c>
      <c r="CF148">
        <v>-3.0849000000000002</v>
      </c>
      <c r="CG148">
        <v>-3.0756000000000001</v>
      </c>
      <c r="CH148">
        <v>-3.0661999999999998</v>
      </c>
      <c r="CI148">
        <v>-3.0569000000000002</v>
      </c>
      <c r="CJ148">
        <v>-3.0476000000000001</v>
      </c>
      <c r="CK148">
        <v>-3.0383</v>
      </c>
      <c r="CL148">
        <v>-3.0289999999999999</v>
      </c>
      <c r="CM148">
        <v>-3.0196999999999998</v>
      </c>
      <c r="CN148">
        <v>-3.0104000000000002</v>
      </c>
      <c r="CO148">
        <v>-3.0011000000000001</v>
      </c>
      <c r="CP148">
        <v>-2.9918</v>
      </c>
      <c r="CQ148">
        <v>-2.9824999999999999</v>
      </c>
      <c r="CR148">
        <v>-2.9731999999999998</v>
      </c>
      <c r="CS148">
        <v>-2.9639000000000002</v>
      </c>
      <c r="CT148">
        <v>-2.9546000000000001</v>
      </c>
      <c r="CU148">
        <v>-2.9453</v>
      </c>
      <c r="CV148">
        <v>-2.9359000000000002</v>
      </c>
      <c r="CW148">
        <v>-2.9266000000000001</v>
      </c>
      <c r="CX148">
        <v>-2.9173</v>
      </c>
      <c r="CY148">
        <v>-2.9079999999999999</v>
      </c>
      <c r="CZ148">
        <v>-2.8986000000000001</v>
      </c>
      <c r="DA148">
        <v>-2.8892000000000002</v>
      </c>
      <c r="DB148">
        <v>-2.8799000000000001</v>
      </c>
      <c r="DC148">
        <v>-2.8704999999999998</v>
      </c>
      <c r="DD148">
        <v>-2.8611</v>
      </c>
      <c r="DE148">
        <v>-2.8517000000000001</v>
      </c>
      <c r="DF148">
        <v>-2.8422000000000001</v>
      </c>
      <c r="DG148">
        <v>-2.8328000000000002</v>
      </c>
      <c r="DH148">
        <v>-2.8233000000000001</v>
      </c>
      <c r="DI148">
        <v>-2.8138000000000001</v>
      </c>
      <c r="DJ148">
        <v>-2.8043</v>
      </c>
      <c r="DK148">
        <v>-2.7947000000000002</v>
      </c>
      <c r="DL148">
        <v>-2.7852000000000001</v>
      </c>
      <c r="DM148">
        <v>-2.7755999999999998</v>
      </c>
      <c r="DN148">
        <v>-2.7658999999999998</v>
      </c>
      <c r="DO148">
        <v>-2.7563</v>
      </c>
      <c r="DP148">
        <v>-2.7465999999999999</v>
      </c>
      <c r="DQ148">
        <v>-2.7368999999999999</v>
      </c>
      <c r="DR148">
        <v>-2.7271999999999998</v>
      </c>
      <c r="DS148">
        <v>-2.7174</v>
      </c>
      <c r="DT148">
        <v>-2.7075999999999998</v>
      </c>
      <c r="DU148">
        <v>-2.6978</v>
      </c>
      <c r="DV148">
        <v>-2.6879</v>
      </c>
      <c r="DW148">
        <v>-2.6779999999999999</v>
      </c>
      <c r="DX148">
        <v>-2.6680999999999999</v>
      </c>
      <c r="DY148">
        <v>-2.6581000000000001</v>
      </c>
      <c r="DZ148">
        <v>-2.6480999999999999</v>
      </c>
      <c r="EA148">
        <v>-2.6379999999999999</v>
      </c>
      <c r="EB148">
        <v>-2.6278999999999999</v>
      </c>
      <c r="EC148">
        <v>-2.6177000000000001</v>
      </c>
      <c r="ED148">
        <v>-2.6076000000000001</v>
      </c>
      <c r="EE148">
        <v>-2.5973000000000002</v>
      </c>
      <c r="EF148">
        <v>-2.5870000000000002</v>
      </c>
      <c r="EG148">
        <v>-2.5767000000000002</v>
      </c>
      <c r="EH148">
        <v>-2.5663</v>
      </c>
      <c r="EI148">
        <v>-2.5558999999999998</v>
      </c>
      <c r="EJ148">
        <v>-2.5453999999999999</v>
      </c>
      <c r="EK148">
        <v>-2.5348999999999999</v>
      </c>
      <c r="EL148">
        <v>-2.5243000000000002</v>
      </c>
      <c r="EM148">
        <v>-2.5135999999999998</v>
      </c>
      <c r="EN148">
        <v>-2.5028999999999999</v>
      </c>
      <c r="EO148">
        <v>-2.4922</v>
      </c>
      <c r="EP148">
        <v>-2.4813999999999998</v>
      </c>
      <c r="EQ148">
        <v>-2.4704999999999999</v>
      </c>
      <c r="ER148">
        <v>-2.4596</v>
      </c>
      <c r="ES148">
        <v>-2.4485999999999999</v>
      </c>
      <c r="ET148">
        <v>-2.4375</v>
      </c>
      <c r="EU148">
        <v>-2.4264000000000001</v>
      </c>
      <c r="EV148">
        <v>-2.4152</v>
      </c>
      <c r="EW148">
        <v>-2.4039999999999999</v>
      </c>
      <c r="EX148">
        <v>-2.3927</v>
      </c>
      <c r="EY148">
        <v>-2.3813</v>
      </c>
      <c r="EZ148">
        <v>-2.3698000000000001</v>
      </c>
      <c r="FA148">
        <v>-2.3582999999999998</v>
      </c>
      <c r="FB148">
        <v>-2.3466999999999998</v>
      </c>
      <c r="FC148">
        <v>-2.335</v>
      </c>
      <c r="FD148">
        <v>-2.3233000000000001</v>
      </c>
      <c r="FE148">
        <v>-2.3115000000000001</v>
      </c>
      <c r="FF148">
        <v>-2.2995999999999999</v>
      </c>
      <c r="FG148">
        <v>-2.2875999999999999</v>
      </c>
      <c r="FH148">
        <v>-2.2755000000000001</v>
      </c>
      <c r="FI148">
        <v>-2.2633999999999999</v>
      </c>
      <c r="FJ148">
        <v>-2.2511999999999999</v>
      </c>
      <c r="FK148">
        <v>-2.2389000000000001</v>
      </c>
      <c r="FL148">
        <v>-2.2265000000000001</v>
      </c>
      <c r="FM148">
        <v>-2.2141000000000002</v>
      </c>
      <c r="FN148">
        <v>-2.2014999999999998</v>
      </c>
      <c r="FO148">
        <v>-2.1888999999999998</v>
      </c>
      <c r="FP148">
        <v>-2.1760999999999999</v>
      </c>
      <c r="FQ148">
        <v>-2.1633</v>
      </c>
      <c r="FR148">
        <v>-2.1503999999999999</v>
      </c>
      <c r="FS148">
        <v>-2.1374</v>
      </c>
      <c r="FT148">
        <v>-2.1242999999999999</v>
      </c>
      <c r="FU148">
        <v>-2.1112000000000002</v>
      </c>
      <c r="FV148">
        <v>-2.0979000000000001</v>
      </c>
      <c r="FW148">
        <v>-2.0844999999999998</v>
      </c>
      <c r="FX148">
        <v>-2.0710000000000002</v>
      </c>
      <c r="FY148">
        <v>-2.0575000000000001</v>
      </c>
      <c r="FZ148">
        <v>-2.0438000000000001</v>
      </c>
      <c r="GA148">
        <v>-2.0299999999999998</v>
      </c>
      <c r="GB148">
        <v>-2.0162</v>
      </c>
      <c r="GC148">
        <v>-2.0022000000000002</v>
      </c>
      <c r="GD148">
        <v>-1.9881</v>
      </c>
      <c r="GE148">
        <v>-1.9739</v>
      </c>
      <c r="GF148">
        <v>-1.9596</v>
      </c>
      <c r="GG148">
        <v>-1.9452</v>
      </c>
      <c r="GH148">
        <v>-1.9307000000000001</v>
      </c>
      <c r="GI148">
        <v>-1.9160999999999999</v>
      </c>
      <c r="GJ148">
        <v>-1.9014</v>
      </c>
      <c r="GK148">
        <v>-1.8866000000000001</v>
      </c>
      <c r="GL148">
        <v>-1.8715999999999999</v>
      </c>
      <c r="GM148">
        <v>-1.8565</v>
      </c>
      <c r="GN148">
        <v>-1.8413999999999999</v>
      </c>
      <c r="GO148">
        <v>-1.8261000000000001</v>
      </c>
      <c r="GP148">
        <v>-1.8106</v>
      </c>
      <c r="GQ148">
        <v>-1.7950999999999999</v>
      </c>
      <c r="GR148">
        <v>-1.7794000000000001</v>
      </c>
      <c r="GS148">
        <v>-1.7637</v>
      </c>
      <c r="GT148">
        <v>-1.7478</v>
      </c>
      <c r="GU148">
        <v>-1.7317</v>
      </c>
      <c r="GV148">
        <v>-1.7156</v>
      </c>
      <c r="GW148">
        <v>-1.6993</v>
      </c>
      <c r="GX148">
        <v>-1.6829000000000001</v>
      </c>
      <c r="GY148">
        <v>-1.6664000000000001</v>
      </c>
      <c r="GZ148">
        <v>-1.6497999999999999</v>
      </c>
      <c r="HA148">
        <v>-1.633</v>
      </c>
      <c r="HB148">
        <v>-1.6161000000000001</v>
      </c>
      <c r="HC148">
        <v>-1.599</v>
      </c>
      <c r="HD148">
        <v>-1.5818000000000001</v>
      </c>
      <c r="HE148">
        <v>-1.5645</v>
      </c>
      <c r="HF148">
        <v>-1.5470999999999999</v>
      </c>
      <c r="HG148">
        <v>-1.5295000000000001</v>
      </c>
      <c r="HH148">
        <v>-1.5118</v>
      </c>
      <c r="HI148">
        <v>-1.4939</v>
      </c>
      <c r="HJ148">
        <v>-1.4759</v>
      </c>
      <c r="HK148">
        <v>-1.4578</v>
      </c>
      <c r="HL148">
        <v>-1.4395</v>
      </c>
      <c r="HM148">
        <v>-1.4211</v>
      </c>
      <c r="HN148">
        <v>-1.4025000000000001</v>
      </c>
      <c r="HO148">
        <v>-1.3837999999999999</v>
      </c>
      <c r="HP148">
        <v>-1.365</v>
      </c>
      <c r="HQ148">
        <v>-1.3460000000000001</v>
      </c>
      <c r="HR148">
        <v>-1.3269</v>
      </c>
      <c r="HS148">
        <v>-1.3076000000000001</v>
      </c>
      <c r="HT148">
        <v>-1.2881</v>
      </c>
      <c r="HU148">
        <v>-1.2685999999999999</v>
      </c>
      <c r="HV148">
        <v>-1.2487999999999999</v>
      </c>
      <c r="HW148">
        <v>-1.2289000000000001</v>
      </c>
      <c r="HX148">
        <v>-1.2089000000000001</v>
      </c>
      <c r="HY148">
        <v>-1.1887000000000001</v>
      </c>
      <c r="HZ148">
        <v>-1.1682999999999999</v>
      </c>
      <c r="IA148">
        <v>-1.1477999999999999</v>
      </c>
      <c r="IB148">
        <v>-1.1272</v>
      </c>
      <c r="IC148">
        <v>-1.1064000000000001</v>
      </c>
      <c r="ID148">
        <v>-1.0853999999999999</v>
      </c>
      <c r="IE148">
        <v>-1.0643</v>
      </c>
      <c r="IF148">
        <v>-1.0429999999999999</v>
      </c>
      <c r="IG148">
        <v>-1.0215000000000001</v>
      </c>
      <c r="IH148">
        <v>-0.99990000000000001</v>
      </c>
      <c r="II148">
        <v>-0.97809999999999997</v>
      </c>
      <c r="IJ148">
        <v>-0.95620000000000005</v>
      </c>
      <c r="IK148">
        <v>-0.93410000000000004</v>
      </c>
      <c r="IL148">
        <v>-0.91180000000000005</v>
      </c>
      <c r="IM148">
        <v>-0.88939999999999997</v>
      </c>
      <c r="IN148">
        <v>-0.86680000000000001</v>
      </c>
      <c r="IO148">
        <v>-0.84399999999999997</v>
      </c>
      <c r="IP148">
        <v>-0.82110000000000005</v>
      </c>
      <c r="IQ148">
        <v>-0.79800000000000004</v>
      </c>
      <c r="IR148">
        <v>-0.77470000000000006</v>
      </c>
      <c r="IS148">
        <v>-0.75119999999999998</v>
      </c>
      <c r="IT148">
        <v>-0.72760000000000002</v>
      </c>
      <c r="IU148">
        <v>-0.70379999999999998</v>
      </c>
      <c r="IV148">
        <v>-0.67979999999999996</v>
      </c>
      <c r="IW148">
        <v>-0.65569999999999995</v>
      </c>
      <c r="IX148">
        <v>-0.63139999999999996</v>
      </c>
      <c r="IY148">
        <v>-0.6069</v>
      </c>
      <c r="IZ148">
        <v>-0.58220000000000005</v>
      </c>
      <c r="JA148">
        <v>-0.55740000000000001</v>
      </c>
      <c r="JB148">
        <v>-0.5323</v>
      </c>
      <c r="JC148">
        <v>-0.5071</v>
      </c>
      <c r="JD148">
        <v>-0.48180000000000001</v>
      </c>
      <c r="JE148">
        <v>-0.45619999999999999</v>
      </c>
      <c r="JF148">
        <v>-0.4304</v>
      </c>
      <c r="JG148">
        <v>-0.40450000000000003</v>
      </c>
      <c r="JH148">
        <v>-0.37840000000000001</v>
      </c>
      <c r="JI148">
        <v>-0.35210000000000002</v>
      </c>
      <c r="JJ148">
        <v>-0.3256</v>
      </c>
      <c r="JK148">
        <v>-0.2989</v>
      </c>
      <c r="JL148">
        <v>-0.27210000000000001</v>
      </c>
      <c r="JM148">
        <v>-0.245</v>
      </c>
      <c r="JN148">
        <v>-0.21779999999999999</v>
      </c>
      <c r="JO148">
        <v>-0.19040000000000001</v>
      </c>
      <c r="JP148">
        <v>-0.16270000000000001</v>
      </c>
      <c r="JQ148">
        <v>-0.13489999999999999</v>
      </c>
      <c r="JR148">
        <v>-0.1069</v>
      </c>
      <c r="JS148">
        <v>-7.8700000000000006E-2</v>
      </c>
      <c r="JT148">
        <v>-5.04E-2</v>
      </c>
      <c r="JU148">
        <v>-2.18E-2</v>
      </c>
      <c r="JV148">
        <v>7.0000000000000001E-3</v>
      </c>
      <c r="JW148">
        <v>3.5999999999999997E-2</v>
      </c>
      <c r="JX148">
        <v>6.5100000000000005E-2</v>
      </c>
      <c r="JY148">
        <v>9.4500000000000001E-2</v>
      </c>
      <c r="JZ148">
        <v>0.124</v>
      </c>
      <c r="KA148">
        <v>0.15379999999999999</v>
      </c>
      <c r="KB148">
        <v>0.18379999999999999</v>
      </c>
      <c r="KC148">
        <v>0.21390000000000001</v>
      </c>
      <c r="KD148">
        <v>0.24429999999999999</v>
      </c>
      <c r="KE148">
        <v>0.27479999999999999</v>
      </c>
      <c r="KF148">
        <v>0.30559999999999998</v>
      </c>
      <c r="KG148">
        <v>0.33660000000000001</v>
      </c>
      <c r="KH148">
        <v>0.36770000000000003</v>
      </c>
      <c r="KI148">
        <v>0.39910000000000001</v>
      </c>
      <c r="KJ148">
        <v>0.43070000000000003</v>
      </c>
      <c r="KK148">
        <v>0.46250000000000002</v>
      </c>
      <c r="KL148">
        <v>0.4945</v>
      </c>
      <c r="KM148">
        <v>0.52669999999999995</v>
      </c>
      <c r="KN148">
        <v>0.55910000000000004</v>
      </c>
      <c r="KO148">
        <v>0.5917</v>
      </c>
      <c r="KP148">
        <v>0.62450000000000006</v>
      </c>
      <c r="KQ148">
        <v>0.65759999999999996</v>
      </c>
      <c r="KR148">
        <v>0.69079999999999997</v>
      </c>
      <c r="KS148">
        <v>0.72430000000000005</v>
      </c>
      <c r="KT148">
        <v>0.75800000000000001</v>
      </c>
      <c r="KU148">
        <v>0.79190000000000005</v>
      </c>
      <c r="KV148">
        <v>0.82599999999999996</v>
      </c>
      <c r="KW148">
        <v>0.86029999999999995</v>
      </c>
      <c r="KX148">
        <v>0.89490000000000003</v>
      </c>
      <c r="KY148">
        <v>0.92959999999999998</v>
      </c>
      <c r="KZ148">
        <v>0.96460000000000001</v>
      </c>
      <c r="LA148">
        <v>0.99980000000000002</v>
      </c>
      <c r="LB148">
        <v>1.0351999999999999</v>
      </c>
      <c r="LC148">
        <v>1.0709</v>
      </c>
      <c r="LD148">
        <v>1.1067</v>
      </c>
      <c r="LE148">
        <v>1.1428</v>
      </c>
      <c r="LF148">
        <v>1.1791</v>
      </c>
      <c r="LG148">
        <v>1.2156</v>
      </c>
      <c r="LH148">
        <v>1.2524</v>
      </c>
      <c r="LI148">
        <v>1.2894000000000001</v>
      </c>
      <c r="LJ148">
        <v>1.3266</v>
      </c>
      <c r="LK148">
        <v>1.3640000000000001</v>
      </c>
      <c r="LL148">
        <v>1.4016</v>
      </c>
      <c r="LM148">
        <v>1.4395</v>
      </c>
      <c r="LN148">
        <v>1.4776</v>
      </c>
      <c r="LO148">
        <v>1.516</v>
      </c>
      <c r="LP148">
        <v>1.5545</v>
      </c>
      <c r="LQ148">
        <v>1.5932999999999999</v>
      </c>
      <c r="LR148">
        <v>1.6324000000000001</v>
      </c>
      <c r="LS148">
        <v>1.6716</v>
      </c>
      <c r="LT148">
        <v>1.7111000000000001</v>
      </c>
      <c r="LU148">
        <v>1.7508999999999999</v>
      </c>
      <c r="LV148">
        <v>1.7907999999999999</v>
      </c>
      <c r="LW148">
        <v>1.831</v>
      </c>
      <c r="LX148">
        <v>1.8714999999999999</v>
      </c>
      <c r="LY148">
        <v>1.9121999999999999</v>
      </c>
      <c r="LZ148">
        <v>1.9531000000000001</v>
      </c>
      <c r="MA148">
        <v>1.9942</v>
      </c>
      <c r="MB148">
        <v>2.0356000000000001</v>
      </c>
      <c r="MC148">
        <v>2.0773000000000001</v>
      </c>
      <c r="MD148">
        <v>2.1191</v>
      </c>
      <c r="ME148">
        <v>2.1613000000000002</v>
      </c>
      <c r="MF148">
        <v>2.2035999999999998</v>
      </c>
      <c r="MG148">
        <v>2.2462</v>
      </c>
      <c r="MH148">
        <v>2.2890999999999999</v>
      </c>
      <c r="MI148">
        <v>2.3321000000000001</v>
      </c>
      <c r="MJ148">
        <v>2.3755000000000002</v>
      </c>
      <c r="MK148">
        <v>2.4190999999999998</v>
      </c>
      <c r="ML148">
        <v>2.4628999999999999</v>
      </c>
      <c r="MM148">
        <v>2.5070000000000001</v>
      </c>
      <c r="MN148">
        <v>2.5512999999999999</v>
      </c>
      <c r="MO148">
        <v>2.5958999999999999</v>
      </c>
      <c r="MP148">
        <v>2.6406999999999998</v>
      </c>
      <c r="MQ148">
        <v>2.6858</v>
      </c>
      <c r="MR148">
        <v>2.7311000000000001</v>
      </c>
      <c r="MS148">
        <v>2.7766999999999999</v>
      </c>
      <c r="MT148">
        <v>2.8224999999999998</v>
      </c>
      <c r="MU148">
        <v>2.8685999999999998</v>
      </c>
      <c r="MV148">
        <v>2.9148999999999998</v>
      </c>
      <c r="MW148">
        <v>2.9615</v>
      </c>
      <c r="MX148">
        <v>3.0084</v>
      </c>
      <c r="MY148">
        <v>3.0554999999999999</v>
      </c>
      <c r="MZ148">
        <v>3.1029</v>
      </c>
      <c r="NA148">
        <v>3.1505000000000001</v>
      </c>
      <c r="NB148">
        <v>3.1983999999999999</v>
      </c>
      <c r="NC148">
        <v>3.2465000000000002</v>
      </c>
      <c r="ND148">
        <v>3.2949000000000002</v>
      </c>
      <c r="NE148">
        <v>3.3435999999999999</v>
      </c>
      <c r="NF148">
        <v>3.3925000000000001</v>
      </c>
      <c r="NG148">
        <v>3.4417</v>
      </c>
      <c r="NH148">
        <v>3.4912000000000001</v>
      </c>
      <c r="NI148">
        <v>3.5409000000000002</v>
      </c>
      <c r="NJ148">
        <v>3.5909</v>
      </c>
      <c r="NK148">
        <v>3.6412</v>
      </c>
      <c r="NL148">
        <v>3.6917</v>
      </c>
      <c r="NM148">
        <v>3.7425000000000002</v>
      </c>
      <c r="NN148">
        <v>3.7934999999999999</v>
      </c>
      <c r="NO148">
        <v>3.8448000000000002</v>
      </c>
      <c r="NP148">
        <v>3.8963999999999999</v>
      </c>
      <c r="NQ148">
        <v>3.9483000000000001</v>
      </c>
      <c r="NR148">
        <v>4.0004</v>
      </c>
      <c r="NS148">
        <v>4.0529000000000002</v>
      </c>
      <c r="NT148">
        <v>4.1055000000000001</v>
      </c>
      <c r="NU148">
        <v>4.1585000000000001</v>
      </c>
      <c r="NV148">
        <v>4.2117000000000004</v>
      </c>
      <c r="NW148">
        <v>4.2652000000000001</v>
      </c>
      <c r="NX148">
        <v>4.319</v>
      </c>
      <c r="NY148">
        <v>4.3731</v>
      </c>
      <c r="NZ148">
        <v>4.4273999999999996</v>
      </c>
      <c r="OA148">
        <v>4.4821</v>
      </c>
      <c r="OB148">
        <v>4.5369000000000002</v>
      </c>
      <c r="OC148">
        <v>4.5921000000000003</v>
      </c>
      <c r="OD148">
        <v>4.6475999999999997</v>
      </c>
      <c r="OE148">
        <v>4.7032999999999996</v>
      </c>
      <c r="OF148">
        <v>4.7592999999999996</v>
      </c>
      <c r="OG148">
        <v>4.8156999999999996</v>
      </c>
      <c r="OH148">
        <v>4.8722000000000003</v>
      </c>
      <c r="OI148">
        <v>4.9291</v>
      </c>
      <c r="OJ148">
        <v>4.9863</v>
      </c>
      <c r="OK148">
        <v>5.0437000000000003</v>
      </c>
      <c r="OL148">
        <v>5.1014999999999997</v>
      </c>
      <c r="OM148">
        <v>5.1595000000000004</v>
      </c>
      <c r="ON148">
        <v>5.2178000000000004</v>
      </c>
      <c r="OO148">
        <v>5.2763999999999998</v>
      </c>
      <c r="OP148">
        <v>5.3353000000000002</v>
      </c>
      <c r="OQ148">
        <v>5.3944999999999999</v>
      </c>
      <c r="OR148">
        <v>5.4539</v>
      </c>
      <c r="OS148">
        <v>5.5137</v>
      </c>
      <c r="OT148">
        <v>5.5738000000000003</v>
      </c>
      <c r="OU148">
        <v>5.6341000000000001</v>
      </c>
      <c r="OV148">
        <v>5.6947999999999999</v>
      </c>
      <c r="OW148">
        <v>5.7557</v>
      </c>
      <c r="OX148">
        <v>5.8170000000000002</v>
      </c>
      <c r="OY148">
        <v>5.8784999999999998</v>
      </c>
      <c r="OZ148">
        <v>5.9402999999999997</v>
      </c>
      <c r="PA148">
        <v>6.0025000000000004</v>
      </c>
      <c r="PB148">
        <v>6.0648999999999997</v>
      </c>
      <c r="PC148">
        <v>6.1276000000000002</v>
      </c>
      <c r="PD148">
        <v>6.1906999999999996</v>
      </c>
      <c r="PE148">
        <v>6.2539999999999996</v>
      </c>
      <c r="PF148">
        <v>6.3175999999999997</v>
      </c>
      <c r="PG148">
        <v>6.3815999999999997</v>
      </c>
      <c r="PH148">
        <v>6.4458000000000002</v>
      </c>
      <c r="PI148">
        <v>6.5103999999999997</v>
      </c>
      <c r="PJ148">
        <v>6.5751999999999997</v>
      </c>
      <c r="PK148">
        <v>6.6403999999999996</v>
      </c>
      <c r="PL148">
        <v>6.7058999999999997</v>
      </c>
      <c r="PM148">
        <v>6.7717000000000001</v>
      </c>
      <c r="PN148">
        <v>6.8377999999999997</v>
      </c>
      <c r="PO148">
        <v>6.9042000000000003</v>
      </c>
      <c r="PP148">
        <v>6.9709000000000003</v>
      </c>
      <c r="PQ148">
        <v>7.0378999999999996</v>
      </c>
      <c r="PR148">
        <v>7.1052999999999997</v>
      </c>
      <c r="PS148">
        <v>7.1729000000000003</v>
      </c>
      <c r="PT148">
        <v>7.2408999999999999</v>
      </c>
      <c r="PU148">
        <v>7.3091999999999997</v>
      </c>
      <c r="PV148">
        <v>7.3777999999999997</v>
      </c>
      <c r="PW148">
        <v>7.4466999999999999</v>
      </c>
      <c r="PX148">
        <v>7.5156999999999998</v>
      </c>
      <c r="PY148">
        <v>7.5865</v>
      </c>
      <c r="PZ148">
        <v>7.6566000000000001</v>
      </c>
      <c r="QA148">
        <v>7.7259000000000002</v>
      </c>
      <c r="QB148">
        <v>7.7995000000000001</v>
      </c>
      <c r="QC148">
        <v>7.8697999999999997</v>
      </c>
      <c r="QD148">
        <v>7.9560000000000004</v>
      </c>
      <c r="QE148">
        <v>8.0413999999999994</v>
      </c>
      <c r="QF148">
        <v>8.1258999999999997</v>
      </c>
      <c r="QG148">
        <v>8.1258999999999997</v>
      </c>
    </row>
    <row r="149" spans="1:462" x14ac:dyDescent="0.2">
      <c r="A149" s="1" t="s">
        <v>3</v>
      </c>
      <c r="B149" s="1">
        <v>182</v>
      </c>
      <c r="C149">
        <v>-4.0579000000000001</v>
      </c>
      <c r="D149">
        <v>-4.0393999999999997</v>
      </c>
      <c r="E149">
        <v>-4.0212000000000003</v>
      </c>
      <c r="F149">
        <v>-4.0034000000000001</v>
      </c>
      <c r="G149">
        <v>-3.9859</v>
      </c>
      <c r="H149">
        <v>-3.9687000000000001</v>
      </c>
      <c r="I149">
        <v>-3.9519000000000002</v>
      </c>
      <c r="J149">
        <v>-3.9352999999999998</v>
      </c>
      <c r="K149">
        <v>-3.919</v>
      </c>
      <c r="L149">
        <v>-3.903</v>
      </c>
      <c r="M149">
        <v>-3.8872</v>
      </c>
      <c r="N149">
        <v>-3.8715999999999999</v>
      </c>
      <c r="O149">
        <v>-3.8563000000000001</v>
      </c>
      <c r="P149">
        <v>-3.8412999999999999</v>
      </c>
      <c r="Q149">
        <v>-3.8264</v>
      </c>
      <c r="R149">
        <v>-3.8117999999999999</v>
      </c>
      <c r="S149">
        <v>-3.7972999999999999</v>
      </c>
      <c r="T149">
        <v>-3.7831000000000001</v>
      </c>
      <c r="U149">
        <v>-3.7690000000000001</v>
      </c>
      <c r="V149">
        <v>-3.7551000000000001</v>
      </c>
      <c r="W149">
        <v>-3.7414000000000001</v>
      </c>
      <c r="X149">
        <v>-3.7279</v>
      </c>
      <c r="Y149">
        <v>-3.7145000000000001</v>
      </c>
      <c r="Z149">
        <v>-3.7012999999999998</v>
      </c>
      <c r="AA149">
        <v>-3.6882999999999999</v>
      </c>
      <c r="AB149">
        <v>-3.6753</v>
      </c>
      <c r="AC149">
        <v>-3.6625999999999999</v>
      </c>
      <c r="AD149">
        <v>-3.6499000000000001</v>
      </c>
      <c r="AE149">
        <v>-3.6374</v>
      </c>
      <c r="AF149">
        <v>-3.625</v>
      </c>
      <c r="AG149">
        <v>-3.6128</v>
      </c>
      <c r="AH149">
        <v>-3.6006999999999998</v>
      </c>
      <c r="AI149">
        <v>-3.5886</v>
      </c>
      <c r="AJ149">
        <v>-3.5767000000000002</v>
      </c>
      <c r="AK149">
        <v>-3.5649000000000002</v>
      </c>
      <c r="AL149">
        <v>-3.5533000000000001</v>
      </c>
      <c r="AM149">
        <v>-3.5417000000000001</v>
      </c>
      <c r="AN149">
        <v>-3.5301999999999998</v>
      </c>
      <c r="AO149">
        <v>-3.5188000000000001</v>
      </c>
      <c r="AP149">
        <v>-3.5074999999999998</v>
      </c>
      <c r="AQ149">
        <v>-3.4963000000000002</v>
      </c>
      <c r="AR149">
        <v>-3.4851999999999999</v>
      </c>
      <c r="AS149">
        <v>-3.4741</v>
      </c>
      <c r="AT149">
        <v>-3.4632000000000001</v>
      </c>
      <c r="AU149">
        <v>-3.4523000000000001</v>
      </c>
      <c r="AV149">
        <v>-3.4415</v>
      </c>
      <c r="AW149">
        <v>-3.4306999999999999</v>
      </c>
      <c r="AX149">
        <v>-3.4201000000000001</v>
      </c>
      <c r="AY149">
        <v>-3.4095</v>
      </c>
      <c r="AZ149">
        <v>-3.399</v>
      </c>
      <c r="BA149">
        <v>-3.3885000000000001</v>
      </c>
      <c r="BB149">
        <v>-3.3780999999999999</v>
      </c>
      <c r="BC149">
        <v>-3.3677999999999999</v>
      </c>
      <c r="BD149">
        <v>-3.3574999999999999</v>
      </c>
      <c r="BE149">
        <v>-3.3473000000000002</v>
      </c>
      <c r="BF149">
        <v>-3.3371</v>
      </c>
      <c r="BG149">
        <v>-3.327</v>
      </c>
      <c r="BH149">
        <v>-3.3169</v>
      </c>
      <c r="BI149">
        <v>-3.3069000000000002</v>
      </c>
      <c r="BJ149">
        <v>-3.2968999999999999</v>
      </c>
      <c r="BK149">
        <v>-3.2869999999999999</v>
      </c>
      <c r="BL149">
        <v>-3.2770999999999999</v>
      </c>
      <c r="BM149">
        <v>-3.2673000000000001</v>
      </c>
      <c r="BN149">
        <v>-3.2574999999999998</v>
      </c>
      <c r="BO149">
        <v>-3.2477</v>
      </c>
      <c r="BP149">
        <v>-3.238</v>
      </c>
      <c r="BQ149">
        <v>-3.2282999999999999</v>
      </c>
      <c r="BR149">
        <v>-3.2185999999999999</v>
      </c>
      <c r="BS149">
        <v>-3.2090000000000001</v>
      </c>
      <c r="BT149">
        <v>-3.1993999999999998</v>
      </c>
      <c r="BU149">
        <v>-3.1898</v>
      </c>
      <c r="BV149">
        <v>-3.1802999999999999</v>
      </c>
      <c r="BW149">
        <v>-3.1707999999999998</v>
      </c>
      <c r="BX149">
        <v>-3.1613000000000002</v>
      </c>
      <c r="BY149">
        <v>-3.1518000000000002</v>
      </c>
      <c r="BZ149">
        <v>-3.1423999999999999</v>
      </c>
      <c r="CA149">
        <v>-3.133</v>
      </c>
      <c r="CB149">
        <v>-3.1236000000000002</v>
      </c>
      <c r="CC149">
        <v>-3.1141999999999999</v>
      </c>
      <c r="CD149">
        <v>-3.1048</v>
      </c>
      <c r="CE149">
        <v>-3.0954000000000002</v>
      </c>
      <c r="CF149">
        <v>-3.0861000000000001</v>
      </c>
      <c r="CG149">
        <v>-3.0768</v>
      </c>
      <c r="CH149">
        <v>-3.0674999999999999</v>
      </c>
      <c r="CI149">
        <v>-3.0581</v>
      </c>
      <c r="CJ149">
        <v>-3.0488</v>
      </c>
      <c r="CK149">
        <v>-3.0396000000000001</v>
      </c>
      <c r="CL149">
        <v>-3.0303</v>
      </c>
      <c r="CM149">
        <v>-3.0209999999999999</v>
      </c>
      <c r="CN149">
        <v>-3.0116999999999998</v>
      </c>
      <c r="CO149">
        <v>-3.0024000000000002</v>
      </c>
      <c r="CP149">
        <v>-2.9931999999999999</v>
      </c>
      <c r="CQ149">
        <v>-2.9839000000000002</v>
      </c>
      <c r="CR149">
        <v>-2.9746000000000001</v>
      </c>
      <c r="CS149">
        <v>-2.9653999999999998</v>
      </c>
      <c r="CT149">
        <v>-2.9561000000000002</v>
      </c>
      <c r="CU149">
        <v>-2.9468000000000001</v>
      </c>
      <c r="CV149">
        <v>-2.9375</v>
      </c>
      <c r="CW149">
        <v>-2.9281999999999999</v>
      </c>
      <c r="CX149">
        <v>-2.9188999999999998</v>
      </c>
      <c r="CY149">
        <v>-2.9096000000000002</v>
      </c>
      <c r="CZ149">
        <v>-2.9003000000000001</v>
      </c>
      <c r="DA149">
        <v>-2.8908999999999998</v>
      </c>
      <c r="DB149">
        <v>-2.8816000000000002</v>
      </c>
      <c r="DC149">
        <v>-2.8721999999999999</v>
      </c>
      <c r="DD149">
        <v>-2.8628999999999998</v>
      </c>
      <c r="DE149">
        <v>-2.8534999999999999</v>
      </c>
      <c r="DF149">
        <v>-2.8441000000000001</v>
      </c>
      <c r="DG149">
        <v>-2.8347000000000002</v>
      </c>
      <c r="DH149">
        <v>-2.8252000000000002</v>
      </c>
      <c r="DI149">
        <v>-2.8157999999999999</v>
      </c>
      <c r="DJ149">
        <v>-2.8062999999999998</v>
      </c>
      <c r="DK149">
        <v>-2.7968000000000002</v>
      </c>
      <c r="DL149">
        <v>-2.7871999999999999</v>
      </c>
      <c r="DM149">
        <v>-2.7776999999999998</v>
      </c>
      <c r="DN149">
        <v>-2.7681</v>
      </c>
      <c r="DO149">
        <v>-2.7585000000000002</v>
      </c>
      <c r="DP149">
        <v>-2.7488999999999999</v>
      </c>
      <c r="DQ149">
        <v>-2.7391999999999999</v>
      </c>
      <c r="DR149">
        <v>-2.7294999999999998</v>
      </c>
      <c r="DS149">
        <v>-2.7198000000000002</v>
      </c>
      <c r="DT149">
        <v>-2.71</v>
      </c>
      <c r="DU149">
        <v>-2.7002999999999999</v>
      </c>
      <c r="DV149">
        <v>-2.6903999999999999</v>
      </c>
      <c r="DW149">
        <v>-2.6806000000000001</v>
      </c>
      <c r="DX149">
        <v>-2.6707000000000001</v>
      </c>
      <c r="DY149">
        <v>-2.6608000000000001</v>
      </c>
      <c r="DZ149">
        <v>-2.6507999999999998</v>
      </c>
      <c r="EA149">
        <v>-2.6408</v>
      </c>
      <c r="EB149">
        <v>-2.6307</v>
      </c>
      <c r="EC149">
        <v>-2.6206</v>
      </c>
      <c r="ED149">
        <v>-2.6105</v>
      </c>
      <c r="EE149">
        <v>-2.6002999999999998</v>
      </c>
      <c r="EF149">
        <v>-2.5901000000000001</v>
      </c>
      <c r="EG149">
        <v>-2.5798000000000001</v>
      </c>
      <c r="EH149">
        <v>-2.5695000000000001</v>
      </c>
      <c r="EI149">
        <v>-2.5590999999999999</v>
      </c>
      <c r="EJ149">
        <v>-2.5487000000000002</v>
      </c>
      <c r="EK149">
        <v>-2.5381999999999998</v>
      </c>
      <c r="EL149">
        <v>-2.5276999999999998</v>
      </c>
      <c r="EM149">
        <v>-2.5171000000000001</v>
      </c>
      <c r="EN149">
        <v>-2.5065</v>
      </c>
      <c r="EO149">
        <v>-2.4958</v>
      </c>
      <c r="EP149">
        <v>-2.4851000000000001</v>
      </c>
      <c r="EQ149">
        <v>-2.4742999999999999</v>
      </c>
      <c r="ER149">
        <v>-2.4634</v>
      </c>
      <c r="ES149">
        <v>-2.4525000000000001</v>
      </c>
      <c r="ET149">
        <v>-2.4415</v>
      </c>
      <c r="EU149">
        <v>-2.4304999999999999</v>
      </c>
      <c r="EV149">
        <v>-2.4192999999999998</v>
      </c>
      <c r="EW149">
        <v>-2.4081999999999999</v>
      </c>
      <c r="EX149">
        <v>-2.3969</v>
      </c>
      <c r="EY149">
        <v>-2.3856000000000002</v>
      </c>
      <c r="EZ149">
        <v>-2.3742999999999999</v>
      </c>
      <c r="FA149">
        <v>-2.3628</v>
      </c>
      <c r="FB149">
        <v>-2.3513000000000002</v>
      </c>
      <c r="FC149">
        <v>-2.3397000000000001</v>
      </c>
      <c r="FD149">
        <v>-2.3281000000000001</v>
      </c>
      <c r="FE149">
        <v>-2.3163</v>
      </c>
      <c r="FF149">
        <v>-2.3045</v>
      </c>
      <c r="FG149">
        <v>-2.2926000000000002</v>
      </c>
      <c r="FH149">
        <v>-2.2806999999999999</v>
      </c>
      <c r="FI149">
        <v>-2.2686000000000002</v>
      </c>
      <c r="FJ149">
        <v>-2.2565</v>
      </c>
      <c r="FK149">
        <v>-2.2443</v>
      </c>
      <c r="FL149">
        <v>-2.2320000000000002</v>
      </c>
      <c r="FM149">
        <v>-2.2197</v>
      </c>
      <c r="FN149">
        <v>-2.2071999999999998</v>
      </c>
      <c r="FO149">
        <v>-2.1947000000000001</v>
      </c>
      <c r="FP149">
        <v>-2.1819999999999999</v>
      </c>
      <c r="FQ149">
        <v>-2.1692999999999998</v>
      </c>
      <c r="FR149">
        <v>-2.1564999999999999</v>
      </c>
      <c r="FS149">
        <v>-2.1436999999999999</v>
      </c>
      <c r="FT149">
        <v>-2.1307</v>
      </c>
      <c r="FU149">
        <v>-2.1175999999999999</v>
      </c>
      <c r="FV149">
        <v>-2.1044</v>
      </c>
      <c r="FW149">
        <v>-2.0912000000000002</v>
      </c>
      <c r="FX149">
        <v>-2.0777999999999999</v>
      </c>
      <c r="FY149">
        <v>-2.0644</v>
      </c>
      <c r="FZ149">
        <v>-2.0508000000000002</v>
      </c>
      <c r="GA149">
        <v>-2.0371999999999999</v>
      </c>
      <c r="GB149">
        <v>-2.0234000000000001</v>
      </c>
      <c r="GC149">
        <v>-2.0095000000000001</v>
      </c>
      <c r="GD149">
        <v>-1.9956</v>
      </c>
      <c r="GE149">
        <v>-1.9815</v>
      </c>
      <c r="GF149">
        <v>-1.9674</v>
      </c>
      <c r="GG149">
        <v>-1.9531000000000001</v>
      </c>
      <c r="GH149">
        <v>-1.9387000000000001</v>
      </c>
      <c r="GI149">
        <v>-1.9241999999999999</v>
      </c>
      <c r="GJ149">
        <v>-1.9096</v>
      </c>
      <c r="GK149">
        <v>-1.8949</v>
      </c>
      <c r="GL149">
        <v>-1.8801000000000001</v>
      </c>
      <c r="GM149">
        <v>-1.8652</v>
      </c>
      <c r="GN149">
        <v>-1.8501000000000001</v>
      </c>
      <c r="GO149">
        <v>-1.835</v>
      </c>
      <c r="GP149">
        <v>-1.8197000000000001</v>
      </c>
      <c r="GQ149">
        <v>-1.8043</v>
      </c>
      <c r="GR149">
        <v>-1.7887999999999999</v>
      </c>
      <c r="GS149">
        <v>-1.7732000000000001</v>
      </c>
      <c r="GT149">
        <v>-1.7574000000000001</v>
      </c>
      <c r="GU149">
        <v>-1.7415</v>
      </c>
      <c r="GV149">
        <v>-1.7255</v>
      </c>
      <c r="GW149">
        <v>-1.7094</v>
      </c>
      <c r="GX149">
        <v>-1.6932</v>
      </c>
      <c r="GY149">
        <v>-1.6768000000000001</v>
      </c>
      <c r="GZ149">
        <v>-1.6603000000000001</v>
      </c>
      <c r="HA149">
        <v>-1.6436999999999999</v>
      </c>
      <c r="HB149">
        <v>-1.6269</v>
      </c>
      <c r="HC149">
        <v>-1.61</v>
      </c>
      <c r="HD149">
        <v>-1.593</v>
      </c>
      <c r="HE149">
        <v>-1.5759000000000001</v>
      </c>
      <c r="HF149">
        <v>-1.5586</v>
      </c>
      <c r="HG149">
        <v>-1.5411999999999999</v>
      </c>
      <c r="HH149">
        <v>-1.5236000000000001</v>
      </c>
      <c r="HI149">
        <v>-1.5059</v>
      </c>
      <c r="HJ149">
        <v>-1.4881</v>
      </c>
      <c r="HK149">
        <v>-1.4702</v>
      </c>
      <c r="HL149">
        <v>-1.4520999999999999</v>
      </c>
      <c r="HM149">
        <v>-1.4338</v>
      </c>
      <c r="HN149">
        <v>-1.4154</v>
      </c>
      <c r="HO149">
        <v>-1.3969</v>
      </c>
      <c r="HP149">
        <v>-1.3782000000000001</v>
      </c>
      <c r="HQ149">
        <v>-1.3593999999999999</v>
      </c>
      <c r="HR149">
        <v>-1.3405</v>
      </c>
      <c r="HS149">
        <v>-1.3213999999999999</v>
      </c>
      <c r="HT149">
        <v>-1.3021</v>
      </c>
      <c r="HU149">
        <v>-1.2827</v>
      </c>
      <c r="HV149">
        <v>-1.2632000000000001</v>
      </c>
      <c r="HW149">
        <v>-1.2435</v>
      </c>
      <c r="HX149">
        <v>-1.2236</v>
      </c>
      <c r="HY149">
        <v>-1.2036</v>
      </c>
      <c r="HZ149">
        <v>-1.1835</v>
      </c>
      <c r="IA149">
        <v>-1.1632</v>
      </c>
      <c r="IB149">
        <v>-1.1427</v>
      </c>
      <c r="IC149">
        <v>-1.1221000000000001</v>
      </c>
      <c r="ID149">
        <v>-1.1012999999999999</v>
      </c>
      <c r="IE149">
        <v>-1.0804</v>
      </c>
      <c r="IF149">
        <v>-1.0592999999999999</v>
      </c>
      <c r="IG149">
        <v>-1.0381</v>
      </c>
      <c r="IH149">
        <v>-1.0166999999999999</v>
      </c>
      <c r="II149">
        <v>-0.99509999999999998</v>
      </c>
      <c r="IJ149">
        <v>-0.97340000000000004</v>
      </c>
      <c r="IK149">
        <v>-0.95150000000000001</v>
      </c>
      <c r="IL149">
        <v>-0.9294</v>
      </c>
      <c r="IM149">
        <v>-0.90720000000000001</v>
      </c>
      <c r="IN149">
        <v>-0.88480000000000003</v>
      </c>
      <c r="IO149">
        <v>-0.86229999999999996</v>
      </c>
      <c r="IP149">
        <v>-0.83960000000000001</v>
      </c>
      <c r="IQ149">
        <v>-0.81669999999999998</v>
      </c>
      <c r="IR149">
        <v>-0.79359999999999997</v>
      </c>
      <c r="IS149">
        <v>-0.77039999999999997</v>
      </c>
      <c r="IT149">
        <v>-0.747</v>
      </c>
      <c r="IU149">
        <v>-0.72350000000000003</v>
      </c>
      <c r="IV149">
        <v>-0.69969999999999999</v>
      </c>
      <c r="IW149">
        <v>-0.67579999999999996</v>
      </c>
      <c r="IX149">
        <v>-0.65169999999999995</v>
      </c>
      <c r="IY149">
        <v>-0.62749999999999995</v>
      </c>
      <c r="IZ149">
        <v>-0.60299999999999998</v>
      </c>
      <c r="JA149">
        <v>-0.57840000000000003</v>
      </c>
      <c r="JB149">
        <v>-0.55359999999999998</v>
      </c>
      <c r="JC149">
        <v>-0.52869999999999995</v>
      </c>
      <c r="JD149">
        <v>-0.50349999999999995</v>
      </c>
      <c r="JE149">
        <v>-0.47820000000000001</v>
      </c>
      <c r="JF149">
        <v>-0.45269999999999999</v>
      </c>
      <c r="JG149">
        <v>-0.42699999999999999</v>
      </c>
      <c r="JH149">
        <v>-0.4012</v>
      </c>
      <c r="JI149">
        <v>-0.37509999999999999</v>
      </c>
      <c r="JJ149">
        <v>-0.34889999999999999</v>
      </c>
      <c r="JK149">
        <v>-0.32250000000000001</v>
      </c>
      <c r="JL149">
        <v>-0.2959</v>
      </c>
      <c r="JM149">
        <v>-0.26910000000000001</v>
      </c>
      <c r="JN149">
        <v>-0.24210000000000001</v>
      </c>
      <c r="JO149">
        <v>-0.21490000000000001</v>
      </c>
      <c r="JP149">
        <v>-0.18759999999999999</v>
      </c>
      <c r="JQ149">
        <v>-0.16</v>
      </c>
      <c r="JR149">
        <v>-0.1323</v>
      </c>
      <c r="JS149">
        <v>-0.10440000000000001</v>
      </c>
      <c r="JT149">
        <v>-7.6300000000000007E-2</v>
      </c>
      <c r="JU149">
        <v>-4.8000000000000001E-2</v>
      </c>
      <c r="JV149">
        <v>-1.95E-2</v>
      </c>
      <c r="JW149">
        <v>9.1999999999999998E-3</v>
      </c>
      <c r="JX149">
        <v>3.8100000000000002E-2</v>
      </c>
      <c r="JY149">
        <v>6.7199999999999996E-2</v>
      </c>
      <c r="JZ149">
        <v>9.6500000000000002E-2</v>
      </c>
      <c r="KA149">
        <v>0.12590000000000001</v>
      </c>
      <c r="KB149">
        <v>0.15559999999999999</v>
      </c>
      <c r="KC149">
        <v>0.1855</v>
      </c>
      <c r="KD149">
        <v>0.21560000000000001</v>
      </c>
      <c r="KE149">
        <v>0.24579999999999999</v>
      </c>
      <c r="KF149">
        <v>0.27629999999999999</v>
      </c>
      <c r="KG149">
        <v>0.307</v>
      </c>
      <c r="KH149">
        <v>0.33789999999999998</v>
      </c>
      <c r="KI149">
        <v>0.36890000000000001</v>
      </c>
      <c r="KJ149">
        <v>0.4002</v>
      </c>
      <c r="KK149">
        <v>0.43169999999999997</v>
      </c>
      <c r="KL149">
        <v>0.46339999999999998</v>
      </c>
      <c r="KM149">
        <v>0.49530000000000002</v>
      </c>
      <c r="KN149">
        <v>0.52739999999999998</v>
      </c>
      <c r="KO149">
        <v>0.55969999999999998</v>
      </c>
      <c r="KP149">
        <v>0.59230000000000005</v>
      </c>
      <c r="KQ149">
        <v>0.625</v>
      </c>
      <c r="KR149">
        <v>0.65800000000000003</v>
      </c>
      <c r="KS149">
        <v>0.69110000000000005</v>
      </c>
      <c r="KT149">
        <v>0.72450000000000003</v>
      </c>
      <c r="KU149">
        <v>0.7581</v>
      </c>
      <c r="KV149">
        <v>0.79190000000000005</v>
      </c>
      <c r="KW149">
        <v>0.82589999999999997</v>
      </c>
      <c r="KX149">
        <v>0.86009999999999998</v>
      </c>
      <c r="KY149">
        <v>0.89449999999999996</v>
      </c>
      <c r="KZ149">
        <v>0.92920000000000003</v>
      </c>
      <c r="LA149">
        <v>0.96409999999999996</v>
      </c>
      <c r="LB149">
        <v>0.99909999999999999</v>
      </c>
      <c r="LC149">
        <v>1.0345</v>
      </c>
      <c r="LD149">
        <v>1.07</v>
      </c>
      <c r="LE149">
        <v>1.1056999999999999</v>
      </c>
      <c r="LF149">
        <v>1.1416999999999999</v>
      </c>
      <c r="LG149">
        <v>1.1778999999999999</v>
      </c>
      <c r="LH149">
        <v>1.2142999999999999</v>
      </c>
      <c r="LI149">
        <v>1.2508999999999999</v>
      </c>
      <c r="LJ149">
        <v>1.2878000000000001</v>
      </c>
      <c r="LK149">
        <v>1.3249</v>
      </c>
      <c r="LL149">
        <v>1.3622000000000001</v>
      </c>
      <c r="LM149">
        <v>1.3996999999999999</v>
      </c>
      <c r="LN149">
        <v>1.4375</v>
      </c>
      <c r="LO149">
        <v>1.4755</v>
      </c>
      <c r="LP149">
        <v>1.5137</v>
      </c>
      <c r="LQ149">
        <v>1.5522</v>
      </c>
      <c r="LR149">
        <v>1.5908</v>
      </c>
      <c r="LS149">
        <v>1.6297999999999999</v>
      </c>
      <c r="LT149">
        <v>1.6689000000000001</v>
      </c>
      <c r="LU149">
        <v>1.7082999999999999</v>
      </c>
      <c r="LV149">
        <v>1.7479</v>
      </c>
      <c r="LW149">
        <v>1.7877000000000001</v>
      </c>
      <c r="LX149">
        <v>1.8278000000000001</v>
      </c>
      <c r="LY149">
        <v>1.8681000000000001</v>
      </c>
      <c r="LZ149">
        <v>1.9087000000000001</v>
      </c>
      <c r="MA149">
        <v>1.9494</v>
      </c>
      <c r="MB149">
        <v>1.9904999999999999</v>
      </c>
      <c r="MC149">
        <v>2.0316999999999998</v>
      </c>
      <c r="MD149">
        <v>2.0731999999999999</v>
      </c>
      <c r="ME149">
        <v>2.1150000000000002</v>
      </c>
      <c r="MF149">
        <v>2.1568999999999998</v>
      </c>
      <c r="MG149">
        <v>2.1991999999999998</v>
      </c>
      <c r="MH149">
        <v>2.2416</v>
      </c>
      <c r="MI149">
        <v>2.2843</v>
      </c>
      <c r="MJ149">
        <v>2.3273000000000001</v>
      </c>
      <c r="MK149">
        <v>2.3704999999999998</v>
      </c>
      <c r="ML149">
        <v>2.4138999999999999</v>
      </c>
      <c r="MM149">
        <v>2.4575999999999998</v>
      </c>
      <c r="MN149">
        <v>2.5015000000000001</v>
      </c>
      <c r="MO149">
        <v>2.5457000000000001</v>
      </c>
      <c r="MP149">
        <v>2.5901999999999998</v>
      </c>
      <c r="MQ149">
        <v>2.6347999999999998</v>
      </c>
      <c r="MR149">
        <v>2.6798000000000002</v>
      </c>
      <c r="MS149">
        <v>2.7248999999999999</v>
      </c>
      <c r="MT149">
        <v>2.7704</v>
      </c>
      <c r="MU149">
        <v>2.8161</v>
      </c>
      <c r="MV149">
        <v>2.8620000000000001</v>
      </c>
      <c r="MW149">
        <v>2.9081999999999999</v>
      </c>
      <c r="MX149">
        <v>2.9546000000000001</v>
      </c>
      <c r="MY149">
        <v>3.0013000000000001</v>
      </c>
      <c r="MZ149">
        <v>3.0482999999999998</v>
      </c>
      <c r="NA149">
        <v>3.0954999999999999</v>
      </c>
      <c r="NB149">
        <v>3.1429999999999998</v>
      </c>
      <c r="NC149">
        <v>3.1907000000000001</v>
      </c>
      <c r="ND149">
        <v>3.2387000000000001</v>
      </c>
      <c r="NE149">
        <v>3.2869000000000002</v>
      </c>
      <c r="NF149">
        <v>3.3353999999999999</v>
      </c>
      <c r="NG149">
        <v>3.3841999999999999</v>
      </c>
      <c r="NH149">
        <v>3.4331999999999998</v>
      </c>
      <c r="NI149">
        <v>3.4824999999999999</v>
      </c>
      <c r="NJ149">
        <v>3.5320999999999998</v>
      </c>
      <c r="NK149">
        <v>3.5819000000000001</v>
      </c>
      <c r="NL149">
        <v>3.6320000000000001</v>
      </c>
      <c r="NM149">
        <v>3.6823000000000001</v>
      </c>
      <c r="NN149">
        <v>3.7328999999999999</v>
      </c>
      <c r="NO149">
        <v>3.7837999999999998</v>
      </c>
      <c r="NP149">
        <v>3.835</v>
      </c>
      <c r="NQ149">
        <v>3.8864000000000001</v>
      </c>
      <c r="NR149">
        <v>3.9380999999999999</v>
      </c>
      <c r="NS149">
        <v>3.99</v>
      </c>
      <c r="NT149">
        <v>4.0423</v>
      </c>
      <c r="NU149">
        <v>4.0948000000000002</v>
      </c>
      <c r="NV149">
        <v>4.1475999999999997</v>
      </c>
      <c r="NW149">
        <v>4.2005999999999997</v>
      </c>
      <c r="NX149">
        <v>4.2538999999999998</v>
      </c>
      <c r="NY149">
        <v>4.3075000000000001</v>
      </c>
      <c r="NZ149">
        <v>4.3613999999999997</v>
      </c>
      <c r="OA149">
        <v>4.4156000000000004</v>
      </c>
      <c r="OB149">
        <v>4.47</v>
      </c>
      <c r="OC149">
        <v>4.5247000000000002</v>
      </c>
      <c r="OD149">
        <v>4.5796999999999999</v>
      </c>
      <c r="OE149">
        <v>4.6349999999999998</v>
      </c>
      <c r="OF149">
        <v>4.6905000000000001</v>
      </c>
      <c r="OG149">
        <v>4.7464000000000004</v>
      </c>
      <c r="OH149">
        <v>4.8025000000000002</v>
      </c>
      <c r="OI149">
        <v>4.8589000000000002</v>
      </c>
      <c r="OJ149">
        <v>4.9154999999999998</v>
      </c>
      <c r="OK149">
        <v>4.9725000000000001</v>
      </c>
      <c r="OL149">
        <v>5.0297999999999998</v>
      </c>
      <c r="OM149">
        <v>5.0872999999999999</v>
      </c>
      <c r="ON149">
        <v>5.1451000000000002</v>
      </c>
      <c r="OO149">
        <v>5.2031999999999998</v>
      </c>
      <c r="OP149">
        <v>5.2615999999999996</v>
      </c>
      <c r="OQ149">
        <v>5.3202999999999996</v>
      </c>
      <c r="OR149">
        <v>5.3792999999999997</v>
      </c>
      <c r="OS149">
        <v>5.4386000000000001</v>
      </c>
      <c r="OT149">
        <v>5.4981</v>
      </c>
      <c r="OU149">
        <v>5.5579999999999998</v>
      </c>
      <c r="OV149">
        <v>5.6181000000000001</v>
      </c>
      <c r="OW149">
        <v>5.6784999999999997</v>
      </c>
      <c r="OX149">
        <v>5.7393000000000001</v>
      </c>
      <c r="OY149">
        <v>5.8003</v>
      </c>
      <c r="OZ149">
        <v>5.8616000000000001</v>
      </c>
      <c r="PA149">
        <v>5.9231999999999996</v>
      </c>
      <c r="PB149">
        <v>5.9851999999999999</v>
      </c>
      <c r="PC149">
        <v>6.0473999999999997</v>
      </c>
      <c r="PD149">
        <v>6.1098999999999997</v>
      </c>
      <c r="PE149">
        <v>6.1726999999999999</v>
      </c>
      <c r="PF149">
        <v>6.2358000000000002</v>
      </c>
      <c r="PG149">
        <v>6.2991999999999999</v>
      </c>
      <c r="PH149">
        <v>6.3630000000000004</v>
      </c>
      <c r="PI149">
        <v>6.4269999999999996</v>
      </c>
      <c r="PJ149">
        <v>6.4912999999999998</v>
      </c>
      <c r="PK149">
        <v>6.5559000000000003</v>
      </c>
      <c r="PL149">
        <v>6.6208999999999998</v>
      </c>
      <c r="PM149">
        <v>6.6860999999999997</v>
      </c>
      <c r="PN149">
        <v>6.7516999999999996</v>
      </c>
      <c r="PO149">
        <v>6.8174999999999999</v>
      </c>
      <c r="PP149">
        <v>6.8837000000000002</v>
      </c>
      <c r="PQ149">
        <v>6.9501999999999997</v>
      </c>
      <c r="PR149">
        <v>7.0170000000000003</v>
      </c>
      <c r="PS149">
        <v>7.0841000000000003</v>
      </c>
      <c r="PT149">
        <v>7.1515000000000004</v>
      </c>
      <c r="PU149">
        <v>7.2191000000000001</v>
      </c>
      <c r="PV149">
        <v>7.2872000000000003</v>
      </c>
      <c r="PW149">
        <v>7.3555999999999999</v>
      </c>
      <c r="PX149">
        <v>7.4241999999999999</v>
      </c>
      <c r="PY149">
        <v>7.4931000000000001</v>
      </c>
      <c r="PZ149">
        <v>7.5625999999999998</v>
      </c>
      <c r="QA149">
        <v>7.6321000000000003</v>
      </c>
      <c r="QB149">
        <v>7.7027000000000001</v>
      </c>
      <c r="QC149">
        <v>7.7712000000000003</v>
      </c>
      <c r="QD149">
        <v>7.8418000000000001</v>
      </c>
      <c r="QE149">
        <v>7.9165000000000001</v>
      </c>
      <c r="QF149">
        <v>7.9916</v>
      </c>
      <c r="QG149">
        <v>8.0413999999999994</v>
      </c>
      <c r="QH149">
        <v>8.1258999999999997</v>
      </c>
      <c r="QI149">
        <v>8.2095000000000002</v>
      </c>
      <c r="QJ149">
        <v>8.2095000000000002</v>
      </c>
    </row>
    <row r="150" spans="1:462" x14ac:dyDescent="0.2">
      <c r="A150" s="1" t="s">
        <v>3</v>
      </c>
      <c r="B150" s="1">
        <v>183</v>
      </c>
      <c r="C150">
        <v>-4.0590999999999999</v>
      </c>
      <c r="D150">
        <v>-4.0406000000000004</v>
      </c>
      <c r="E150">
        <v>-4.0224000000000002</v>
      </c>
      <c r="F150">
        <v>-4.0045999999999999</v>
      </c>
      <c r="G150">
        <v>-3.9870999999999999</v>
      </c>
      <c r="H150">
        <v>-3.9699</v>
      </c>
      <c r="I150">
        <v>-3.9529999999999998</v>
      </c>
      <c r="J150">
        <v>-3.9363999999999999</v>
      </c>
      <c r="K150">
        <v>-3.9201000000000001</v>
      </c>
      <c r="L150">
        <v>-3.9041000000000001</v>
      </c>
      <c r="M150">
        <v>-3.8883000000000001</v>
      </c>
      <c r="N150">
        <v>-3.8727</v>
      </c>
      <c r="O150">
        <v>-3.8574000000000002</v>
      </c>
      <c r="P150">
        <v>-3.8422999999999998</v>
      </c>
      <c r="Q150">
        <v>-3.8275000000000001</v>
      </c>
      <c r="R150">
        <v>-3.8128000000000002</v>
      </c>
      <c r="S150">
        <v>-3.7984</v>
      </c>
      <c r="T150">
        <v>-3.7841</v>
      </c>
      <c r="U150">
        <v>-3.77</v>
      </c>
      <c r="V150">
        <v>-3.7561</v>
      </c>
      <c r="W150">
        <v>-3.7423999999999999</v>
      </c>
      <c r="X150">
        <v>-3.7288999999999999</v>
      </c>
      <c r="Y150">
        <v>-3.7155</v>
      </c>
      <c r="Z150">
        <v>-3.7023000000000001</v>
      </c>
      <c r="AA150">
        <v>-3.6892</v>
      </c>
      <c r="AB150">
        <v>-3.6762999999999999</v>
      </c>
      <c r="AC150">
        <v>-3.6635</v>
      </c>
      <c r="AD150">
        <v>-3.6509</v>
      </c>
      <c r="AE150">
        <v>-3.6383999999999999</v>
      </c>
      <c r="AF150">
        <v>-3.6259999999999999</v>
      </c>
      <c r="AG150">
        <v>-3.6137000000000001</v>
      </c>
      <c r="AH150">
        <v>-3.6015999999999999</v>
      </c>
      <c r="AI150">
        <v>-3.5895999999999999</v>
      </c>
      <c r="AJ150">
        <v>-3.5777000000000001</v>
      </c>
      <c r="AK150">
        <v>-3.5659000000000001</v>
      </c>
      <c r="AL150">
        <v>-3.5541999999999998</v>
      </c>
      <c r="AM150">
        <v>-3.5426000000000002</v>
      </c>
      <c r="AN150">
        <v>-3.5310999999999999</v>
      </c>
      <c r="AO150">
        <v>-3.5196999999999998</v>
      </c>
      <c r="AP150">
        <v>-3.5084</v>
      </c>
      <c r="AQ150">
        <v>-3.4971999999999999</v>
      </c>
      <c r="AR150">
        <v>-3.4861</v>
      </c>
      <c r="AS150">
        <v>-3.4750000000000001</v>
      </c>
      <c r="AT150">
        <v>-3.4641000000000002</v>
      </c>
      <c r="AU150">
        <v>-3.4531999999999998</v>
      </c>
      <c r="AV150">
        <v>-3.4424000000000001</v>
      </c>
      <c r="AW150">
        <v>-3.4316</v>
      </c>
      <c r="AX150">
        <v>-3.4209999999999998</v>
      </c>
      <c r="AY150">
        <v>-3.4104000000000001</v>
      </c>
      <c r="AZ150">
        <v>-3.3999000000000001</v>
      </c>
      <c r="BA150">
        <v>-3.3894000000000002</v>
      </c>
      <c r="BB150">
        <v>-3.379</v>
      </c>
      <c r="BC150">
        <v>-3.3687</v>
      </c>
      <c r="BD150">
        <v>-3.3584000000000001</v>
      </c>
      <c r="BE150">
        <v>-3.3481999999999998</v>
      </c>
      <c r="BF150">
        <v>-3.3380000000000001</v>
      </c>
      <c r="BG150">
        <v>-3.3279000000000001</v>
      </c>
      <c r="BH150">
        <v>-3.3178999999999998</v>
      </c>
      <c r="BI150">
        <v>-3.3077999999999999</v>
      </c>
      <c r="BJ150">
        <v>-3.2978999999999998</v>
      </c>
      <c r="BK150">
        <v>-3.2879999999999998</v>
      </c>
      <c r="BL150">
        <v>-3.2780999999999998</v>
      </c>
      <c r="BM150">
        <v>-3.2682000000000002</v>
      </c>
      <c r="BN150">
        <v>-3.2585000000000002</v>
      </c>
      <c r="BO150">
        <v>-3.2486999999999999</v>
      </c>
      <c r="BP150">
        <v>-3.2389999999999999</v>
      </c>
      <c r="BQ150">
        <v>-3.2292999999999998</v>
      </c>
      <c r="BR150">
        <v>-3.2195999999999998</v>
      </c>
      <c r="BS150">
        <v>-3.21</v>
      </c>
      <c r="BT150">
        <v>-3.2004000000000001</v>
      </c>
      <c r="BU150">
        <v>-3.1909000000000001</v>
      </c>
      <c r="BV150">
        <v>-3.1814</v>
      </c>
      <c r="BW150">
        <v>-3.1718999999999999</v>
      </c>
      <c r="BX150">
        <v>-3.1623999999999999</v>
      </c>
      <c r="BY150">
        <v>-3.1528999999999998</v>
      </c>
      <c r="BZ150">
        <v>-3.1435</v>
      </c>
      <c r="CA150">
        <v>-3.1341000000000001</v>
      </c>
      <c r="CB150">
        <v>-3.1246999999999998</v>
      </c>
      <c r="CC150">
        <v>-3.1153</v>
      </c>
      <c r="CD150">
        <v>-3.1059999999999999</v>
      </c>
      <c r="CE150">
        <v>-3.0966</v>
      </c>
      <c r="CF150">
        <v>-3.0872999999999999</v>
      </c>
      <c r="CG150">
        <v>-3.0779999999999998</v>
      </c>
      <c r="CH150">
        <v>-3.0687000000000002</v>
      </c>
      <c r="CI150">
        <v>-3.0594000000000001</v>
      </c>
      <c r="CJ150">
        <v>-3.0501</v>
      </c>
      <c r="CK150">
        <v>-3.0407999999999999</v>
      </c>
      <c r="CL150">
        <v>-3.0316000000000001</v>
      </c>
      <c r="CM150">
        <v>-3.0223</v>
      </c>
      <c r="CN150">
        <v>-3.0131000000000001</v>
      </c>
      <c r="CO150">
        <v>-3.0038</v>
      </c>
      <c r="CP150">
        <v>-2.9946000000000002</v>
      </c>
      <c r="CQ150">
        <v>-2.9853000000000001</v>
      </c>
      <c r="CR150">
        <v>-2.9761000000000002</v>
      </c>
      <c r="CS150">
        <v>-2.9668000000000001</v>
      </c>
      <c r="CT150">
        <v>-2.9575999999999998</v>
      </c>
      <c r="CU150">
        <v>-2.9483000000000001</v>
      </c>
      <c r="CV150">
        <v>-2.9390000000000001</v>
      </c>
      <c r="CW150">
        <v>-2.9298000000000002</v>
      </c>
      <c r="CX150">
        <v>-2.9205000000000001</v>
      </c>
      <c r="CY150">
        <v>-2.9112</v>
      </c>
      <c r="CZ150">
        <v>-2.9018999999999999</v>
      </c>
      <c r="DA150">
        <v>-2.8925999999999998</v>
      </c>
      <c r="DB150">
        <v>-2.8833000000000002</v>
      </c>
      <c r="DC150">
        <v>-2.8740000000000001</v>
      </c>
      <c r="DD150">
        <v>-2.8645999999999998</v>
      </c>
      <c r="DE150">
        <v>-2.8553000000000002</v>
      </c>
      <c r="DF150">
        <v>-2.8458999999999999</v>
      </c>
      <c r="DG150">
        <v>-2.8365</v>
      </c>
      <c r="DH150">
        <v>-2.8271000000000002</v>
      </c>
      <c r="DI150">
        <v>-2.8176999999999999</v>
      </c>
      <c r="DJ150">
        <v>-2.8083</v>
      </c>
      <c r="DK150">
        <v>-2.7988</v>
      </c>
      <c r="DL150">
        <v>-2.7892999999999999</v>
      </c>
      <c r="DM150">
        <v>-2.7797999999999998</v>
      </c>
      <c r="DN150">
        <v>-2.7702</v>
      </c>
      <c r="DO150">
        <v>-2.7606999999999999</v>
      </c>
      <c r="DP150">
        <v>-2.7511000000000001</v>
      </c>
      <c r="DQ150">
        <v>-2.7414999999999998</v>
      </c>
      <c r="DR150">
        <v>-2.7317999999999998</v>
      </c>
      <c r="DS150">
        <v>-2.7221000000000002</v>
      </c>
      <c r="DT150">
        <v>-2.7124000000000001</v>
      </c>
      <c r="DU150">
        <v>-2.7027000000000001</v>
      </c>
      <c r="DV150">
        <v>-2.6928999999999998</v>
      </c>
      <c r="DW150">
        <v>-2.6831</v>
      </c>
      <c r="DX150">
        <v>-2.6732999999999998</v>
      </c>
      <c r="DY150">
        <v>-2.6634000000000002</v>
      </c>
      <c r="DZ150">
        <v>-2.6535000000000002</v>
      </c>
      <c r="EA150">
        <v>-2.6435</v>
      </c>
      <c r="EB150">
        <v>-2.6335000000000002</v>
      </c>
      <c r="EC150">
        <v>-2.6234999999999999</v>
      </c>
      <c r="ED150">
        <v>-2.6133999999999999</v>
      </c>
      <c r="EE150">
        <v>-2.6032000000000002</v>
      </c>
      <c r="EF150">
        <v>-2.5931000000000002</v>
      </c>
      <c r="EG150">
        <v>-2.5829</v>
      </c>
      <c r="EH150">
        <v>-2.5726</v>
      </c>
      <c r="EI150">
        <v>-2.5623</v>
      </c>
      <c r="EJ150">
        <v>-2.5518999999999998</v>
      </c>
      <c r="EK150">
        <v>-2.5415000000000001</v>
      </c>
      <c r="EL150">
        <v>-2.5310999999999999</v>
      </c>
      <c r="EM150">
        <v>-2.5205000000000002</v>
      </c>
      <c r="EN150">
        <v>-2.5099999999999998</v>
      </c>
      <c r="EO150">
        <v>-2.4994000000000001</v>
      </c>
      <c r="EP150">
        <v>-2.4887000000000001</v>
      </c>
      <c r="EQ150">
        <v>-2.4779</v>
      </c>
      <c r="ER150">
        <v>-2.4672000000000001</v>
      </c>
      <c r="ES150">
        <v>-2.4563000000000001</v>
      </c>
      <c r="ET150">
        <v>-2.4453999999999998</v>
      </c>
      <c r="EU150">
        <v>-2.4344000000000001</v>
      </c>
      <c r="EV150">
        <v>-2.4234</v>
      </c>
      <c r="EW150">
        <v>-2.4123000000000001</v>
      </c>
      <c r="EX150">
        <v>-2.4011</v>
      </c>
      <c r="EY150">
        <v>-2.3898999999999999</v>
      </c>
      <c r="EZ150">
        <v>-2.3786</v>
      </c>
      <c r="FA150">
        <v>-2.3672</v>
      </c>
      <c r="FB150">
        <v>-2.3557999999999999</v>
      </c>
      <c r="FC150">
        <v>-2.3443000000000001</v>
      </c>
      <c r="FD150">
        <v>-2.3327</v>
      </c>
      <c r="FE150">
        <v>-2.3210999999999999</v>
      </c>
      <c r="FF150">
        <v>-2.3094000000000001</v>
      </c>
      <c r="FG150">
        <v>-2.2976000000000001</v>
      </c>
      <c r="FH150">
        <v>-2.2856999999999998</v>
      </c>
      <c r="FI150">
        <v>-2.2736999999999998</v>
      </c>
      <c r="FJ150">
        <v>-2.2616999999999998</v>
      </c>
      <c r="FK150">
        <v>-2.2496</v>
      </c>
      <c r="FL150">
        <v>-2.2374000000000001</v>
      </c>
      <c r="FM150">
        <v>-2.2250999999999999</v>
      </c>
      <c r="FN150">
        <v>-2.2128000000000001</v>
      </c>
      <c r="FO150">
        <v>-2.2004000000000001</v>
      </c>
      <c r="FP150">
        <v>-2.1878000000000002</v>
      </c>
      <c r="FQ150">
        <v>-2.1751999999999998</v>
      </c>
      <c r="FR150">
        <v>-2.1625000000000001</v>
      </c>
      <c r="FS150">
        <v>-2.1497000000000002</v>
      </c>
      <c r="FT150">
        <v>-2.1368999999999998</v>
      </c>
      <c r="FU150">
        <v>-2.1238999999999999</v>
      </c>
      <c r="FV150">
        <v>-2.1107999999999998</v>
      </c>
      <c r="FW150">
        <v>-2.0977000000000001</v>
      </c>
      <c r="FX150">
        <v>-2.0844</v>
      </c>
      <c r="FY150">
        <v>-2.0710999999999999</v>
      </c>
      <c r="FZ150">
        <v>-2.0577000000000001</v>
      </c>
      <c r="GA150">
        <v>-2.0440999999999998</v>
      </c>
      <c r="GB150">
        <v>-2.0305</v>
      </c>
      <c r="GC150">
        <v>-2.0167999999999999</v>
      </c>
      <c r="GD150">
        <v>-2.0028999999999999</v>
      </c>
      <c r="GE150">
        <v>-1.9890000000000001</v>
      </c>
      <c r="GF150">
        <v>-1.9749000000000001</v>
      </c>
      <c r="GG150">
        <v>-1.9608000000000001</v>
      </c>
      <c r="GH150">
        <v>-1.9464999999999999</v>
      </c>
      <c r="GI150">
        <v>-1.9321999999999999</v>
      </c>
      <c r="GJ150">
        <v>-1.9177</v>
      </c>
      <c r="GK150">
        <v>-1.9031</v>
      </c>
      <c r="GL150">
        <v>-1.8884000000000001</v>
      </c>
      <c r="GM150">
        <v>-1.8735999999999999</v>
      </c>
      <c r="GN150">
        <v>-1.8587</v>
      </c>
      <c r="GO150">
        <v>-1.8436999999999999</v>
      </c>
      <c r="GP150">
        <v>-1.8286</v>
      </c>
      <c r="GQ150">
        <v>-1.8132999999999999</v>
      </c>
      <c r="GR150">
        <v>-1.7979000000000001</v>
      </c>
      <c r="GS150">
        <v>-1.7825</v>
      </c>
      <c r="GT150">
        <v>-1.7667999999999999</v>
      </c>
      <c r="GU150">
        <v>-1.7511000000000001</v>
      </c>
      <c r="GV150">
        <v>-1.7353000000000001</v>
      </c>
      <c r="GW150">
        <v>-1.7193000000000001</v>
      </c>
      <c r="GX150">
        <v>-1.7032</v>
      </c>
      <c r="GY150">
        <v>-1.6870000000000001</v>
      </c>
      <c r="GZ150">
        <v>-1.6706000000000001</v>
      </c>
      <c r="HA150">
        <v>-1.6541999999999999</v>
      </c>
      <c r="HB150">
        <v>-1.6375999999999999</v>
      </c>
      <c r="HC150">
        <v>-1.6208</v>
      </c>
      <c r="HD150">
        <v>-1.6040000000000001</v>
      </c>
      <c r="HE150">
        <v>-1.587</v>
      </c>
      <c r="HF150">
        <v>-1.5699000000000001</v>
      </c>
      <c r="HG150">
        <v>-1.5526</v>
      </c>
      <c r="HH150">
        <v>-1.5351999999999999</v>
      </c>
      <c r="HI150">
        <v>-1.5177</v>
      </c>
      <c r="HJ150">
        <v>-1.5001</v>
      </c>
      <c r="HK150">
        <v>-1.4823</v>
      </c>
      <c r="HL150">
        <v>-1.4642999999999999</v>
      </c>
      <c r="HM150">
        <v>-1.4462999999999999</v>
      </c>
      <c r="HN150">
        <v>-1.4280999999999999</v>
      </c>
      <c r="HO150">
        <v>-1.4097</v>
      </c>
      <c r="HP150">
        <v>-1.3912</v>
      </c>
      <c r="HQ150">
        <v>-1.3726</v>
      </c>
      <c r="HR150">
        <v>-1.3537999999999999</v>
      </c>
      <c r="HS150">
        <v>-1.3349</v>
      </c>
      <c r="HT150">
        <v>-1.3158000000000001</v>
      </c>
      <c r="HU150">
        <v>-1.2966</v>
      </c>
      <c r="HV150">
        <v>-1.2773000000000001</v>
      </c>
      <c r="HW150">
        <v>-1.2578</v>
      </c>
      <c r="HX150">
        <v>-1.2381</v>
      </c>
      <c r="HY150">
        <v>-1.2182999999999999</v>
      </c>
      <c r="HZ150">
        <v>-1.1982999999999999</v>
      </c>
      <c r="IA150">
        <v>-1.1781999999999999</v>
      </c>
      <c r="IB150">
        <v>-1.1579999999999999</v>
      </c>
      <c r="IC150">
        <v>-1.1375999999999999</v>
      </c>
      <c r="ID150">
        <v>-1.117</v>
      </c>
      <c r="IE150">
        <v>-1.0963000000000001</v>
      </c>
      <c r="IF150">
        <v>-1.0753999999999999</v>
      </c>
      <c r="IG150">
        <v>-1.0543</v>
      </c>
      <c r="IH150">
        <v>-1.0330999999999999</v>
      </c>
      <c r="II150">
        <v>-1.0118</v>
      </c>
      <c r="IJ150">
        <v>-0.99029999999999996</v>
      </c>
      <c r="IK150">
        <v>-0.96860000000000002</v>
      </c>
      <c r="IL150">
        <v>-0.94669999999999999</v>
      </c>
      <c r="IM150">
        <v>-0.92469999999999997</v>
      </c>
      <c r="IN150">
        <v>-0.90259999999999996</v>
      </c>
      <c r="IO150">
        <v>-0.88019999999999998</v>
      </c>
      <c r="IP150">
        <v>-0.85770000000000002</v>
      </c>
      <c r="IQ150">
        <v>-0.83509999999999995</v>
      </c>
      <c r="IR150">
        <v>-0.81220000000000003</v>
      </c>
      <c r="IS150">
        <v>-0.78920000000000001</v>
      </c>
      <c r="IT150">
        <v>-0.7661</v>
      </c>
      <c r="IU150">
        <v>-0.74270000000000003</v>
      </c>
      <c r="IV150">
        <v>-0.71919999999999995</v>
      </c>
      <c r="IW150">
        <v>-0.6956</v>
      </c>
      <c r="IX150">
        <v>-0.67169999999999996</v>
      </c>
      <c r="IY150">
        <v>-0.64770000000000005</v>
      </c>
      <c r="IZ150">
        <v>-0.62350000000000005</v>
      </c>
      <c r="JA150">
        <v>-0.59909999999999997</v>
      </c>
      <c r="JB150">
        <v>-0.5746</v>
      </c>
      <c r="JC150">
        <v>-0.54979999999999996</v>
      </c>
      <c r="JD150">
        <v>-0.52490000000000003</v>
      </c>
      <c r="JE150">
        <v>-0.49980000000000002</v>
      </c>
      <c r="JF150">
        <v>-0.47460000000000002</v>
      </c>
      <c r="JG150">
        <v>-0.4491</v>
      </c>
      <c r="JH150">
        <v>-0.42349999999999999</v>
      </c>
      <c r="JI150">
        <v>-0.3977</v>
      </c>
      <c r="JJ150">
        <v>-0.37169999999999997</v>
      </c>
      <c r="JK150">
        <v>-0.34560000000000002</v>
      </c>
      <c r="JL150">
        <v>-0.31919999999999998</v>
      </c>
      <c r="JM150">
        <v>-0.29270000000000002</v>
      </c>
      <c r="JN150">
        <v>-0.26600000000000001</v>
      </c>
      <c r="JO150">
        <v>-0.23910000000000001</v>
      </c>
      <c r="JP150">
        <v>-0.21199999999999999</v>
      </c>
      <c r="JQ150">
        <v>-0.1847</v>
      </c>
      <c r="JR150">
        <v>-0.15720000000000001</v>
      </c>
      <c r="JS150">
        <v>-0.12959999999999999</v>
      </c>
      <c r="JT150">
        <v>-0.1017</v>
      </c>
      <c r="JU150">
        <v>-7.3700000000000002E-2</v>
      </c>
      <c r="JV150">
        <v>-4.5499999999999999E-2</v>
      </c>
      <c r="JW150">
        <v>-1.7000000000000001E-2</v>
      </c>
      <c r="JX150">
        <v>1.1599999999999999E-2</v>
      </c>
      <c r="JY150">
        <v>4.0399999999999998E-2</v>
      </c>
      <c r="JZ150">
        <v>6.9400000000000003E-2</v>
      </c>
      <c r="KA150">
        <v>9.8599999999999993E-2</v>
      </c>
      <c r="KB150">
        <v>0.128</v>
      </c>
      <c r="KC150">
        <v>0.15759999999999999</v>
      </c>
      <c r="KD150">
        <v>0.18740000000000001</v>
      </c>
      <c r="KE150">
        <v>0.21740000000000001</v>
      </c>
      <c r="KF150">
        <v>0.2475</v>
      </c>
      <c r="KG150">
        <v>0.27789999999999998</v>
      </c>
      <c r="KH150">
        <v>0.3085</v>
      </c>
      <c r="KI150">
        <v>0.33929999999999999</v>
      </c>
      <c r="KJ150">
        <v>0.37030000000000002</v>
      </c>
      <c r="KK150">
        <v>0.40150000000000002</v>
      </c>
      <c r="KL150">
        <v>0.43290000000000001</v>
      </c>
      <c r="KM150">
        <v>0.46450000000000002</v>
      </c>
      <c r="KN150">
        <v>0.49630000000000002</v>
      </c>
      <c r="KO150">
        <v>0.52829999999999999</v>
      </c>
      <c r="KP150">
        <v>0.56059999999999999</v>
      </c>
      <c r="KQ150">
        <v>0.59299999999999997</v>
      </c>
      <c r="KR150">
        <v>0.62560000000000004</v>
      </c>
      <c r="KS150">
        <v>0.65849999999999997</v>
      </c>
      <c r="KT150">
        <v>0.69159999999999999</v>
      </c>
      <c r="KU150">
        <v>0.7248</v>
      </c>
      <c r="KV150">
        <v>0.75829999999999997</v>
      </c>
      <c r="KW150">
        <v>0.79200000000000004</v>
      </c>
      <c r="KX150">
        <v>0.82589999999999997</v>
      </c>
      <c r="KY150">
        <v>0.86</v>
      </c>
      <c r="KZ150">
        <v>0.89439999999999997</v>
      </c>
      <c r="LA150">
        <v>0.92889999999999995</v>
      </c>
      <c r="LB150">
        <v>0.9637</v>
      </c>
      <c r="LC150">
        <v>0.99870000000000003</v>
      </c>
      <c r="LD150">
        <v>1.0339</v>
      </c>
      <c r="LE150">
        <v>1.0692999999999999</v>
      </c>
      <c r="LF150">
        <v>1.1049</v>
      </c>
      <c r="LG150">
        <v>1.1408</v>
      </c>
      <c r="LH150">
        <v>1.1769000000000001</v>
      </c>
      <c r="LI150">
        <v>1.2132000000000001</v>
      </c>
      <c r="LJ150">
        <v>1.2497</v>
      </c>
      <c r="LK150">
        <v>1.2865</v>
      </c>
      <c r="LL150">
        <v>1.3233999999999999</v>
      </c>
      <c r="LM150">
        <v>1.3606</v>
      </c>
      <c r="LN150">
        <v>1.3980999999999999</v>
      </c>
      <c r="LO150">
        <v>1.4357</v>
      </c>
      <c r="LP150">
        <v>1.4736</v>
      </c>
      <c r="LQ150">
        <v>1.5117</v>
      </c>
      <c r="LR150">
        <v>1.55</v>
      </c>
      <c r="LS150">
        <v>1.5886</v>
      </c>
      <c r="LT150">
        <v>1.6274</v>
      </c>
      <c r="LU150">
        <v>1.6664000000000001</v>
      </c>
      <c r="LV150">
        <v>1.7057</v>
      </c>
      <c r="LW150">
        <v>1.7451000000000001</v>
      </c>
      <c r="LX150">
        <v>1.7848999999999999</v>
      </c>
      <c r="LY150">
        <v>1.8248</v>
      </c>
      <c r="LZ150">
        <v>1.865</v>
      </c>
      <c r="MA150">
        <v>1.9054</v>
      </c>
      <c r="MB150">
        <v>1.9460999999999999</v>
      </c>
      <c r="MC150">
        <v>1.9870000000000001</v>
      </c>
      <c r="MD150">
        <v>2.0280999999999998</v>
      </c>
      <c r="ME150">
        <v>2.0695000000000001</v>
      </c>
      <c r="MF150">
        <v>2.1111</v>
      </c>
      <c r="MG150">
        <v>2.1528999999999998</v>
      </c>
      <c r="MH150">
        <v>2.1949999999999998</v>
      </c>
      <c r="MI150">
        <v>2.2372999999999998</v>
      </c>
      <c r="MJ150">
        <v>2.2799</v>
      </c>
      <c r="MK150">
        <v>2.3227000000000002</v>
      </c>
      <c r="ML150">
        <v>2.3658000000000001</v>
      </c>
      <c r="MM150">
        <v>2.4091</v>
      </c>
      <c r="MN150">
        <v>2.4525999999999999</v>
      </c>
      <c r="MO150">
        <v>2.4964</v>
      </c>
      <c r="MP150">
        <v>2.5405000000000002</v>
      </c>
      <c r="MQ150">
        <v>2.5847000000000002</v>
      </c>
      <c r="MR150">
        <v>2.6293000000000002</v>
      </c>
      <c r="MS150">
        <v>2.6741000000000001</v>
      </c>
      <c r="MT150">
        <v>2.7191000000000001</v>
      </c>
      <c r="MU150">
        <v>2.7644000000000002</v>
      </c>
      <c r="MV150">
        <v>2.8098999999999998</v>
      </c>
      <c r="MW150">
        <v>2.8557000000000001</v>
      </c>
      <c r="MX150">
        <v>2.9016999999999999</v>
      </c>
      <c r="MY150">
        <v>2.948</v>
      </c>
      <c r="MZ150">
        <v>2.9946000000000002</v>
      </c>
      <c r="NA150">
        <v>3.0413999999999999</v>
      </c>
      <c r="NB150">
        <v>3.0884</v>
      </c>
      <c r="NC150">
        <v>3.1356999999999999</v>
      </c>
      <c r="ND150">
        <v>3.1833</v>
      </c>
      <c r="NE150">
        <v>3.2311000000000001</v>
      </c>
      <c r="NF150">
        <v>3.2791999999999999</v>
      </c>
      <c r="NG150">
        <v>3.3275999999999999</v>
      </c>
      <c r="NH150">
        <v>3.3761999999999999</v>
      </c>
      <c r="NI150">
        <v>3.4251</v>
      </c>
      <c r="NJ150">
        <v>3.4742000000000002</v>
      </c>
      <c r="NK150">
        <v>3.5236000000000001</v>
      </c>
      <c r="NL150">
        <v>3.5731999999999999</v>
      </c>
      <c r="NM150">
        <v>3.6232000000000002</v>
      </c>
      <c r="NN150">
        <v>3.6732999999999998</v>
      </c>
      <c r="NO150">
        <v>3.7238000000000002</v>
      </c>
      <c r="NP150">
        <v>3.7745000000000002</v>
      </c>
      <c r="NQ150">
        <v>3.8254999999999999</v>
      </c>
      <c r="NR150">
        <v>3.8767</v>
      </c>
      <c r="NS150">
        <v>3.9283000000000001</v>
      </c>
      <c r="NT150">
        <v>3.98</v>
      </c>
      <c r="NU150">
        <v>4.0320999999999998</v>
      </c>
      <c r="NV150">
        <v>4.0843999999999996</v>
      </c>
      <c r="NW150">
        <v>4.1369999999999996</v>
      </c>
      <c r="NX150">
        <v>4.1898999999999997</v>
      </c>
      <c r="NY150">
        <v>4.2431000000000001</v>
      </c>
      <c r="NZ150">
        <v>4.2965</v>
      </c>
      <c r="OA150">
        <v>4.3502000000000001</v>
      </c>
      <c r="OB150">
        <v>4.4042000000000003</v>
      </c>
      <c r="OC150">
        <v>4.4584000000000001</v>
      </c>
      <c r="OD150">
        <v>4.5129000000000001</v>
      </c>
      <c r="OE150">
        <v>4.5677000000000003</v>
      </c>
      <c r="OF150">
        <v>4.6227999999999998</v>
      </c>
      <c r="OG150">
        <v>4.6782000000000004</v>
      </c>
      <c r="OH150">
        <v>4.7337999999999996</v>
      </c>
      <c r="OI150">
        <v>4.7896999999999998</v>
      </c>
      <c r="OJ150">
        <v>4.8459000000000003</v>
      </c>
      <c r="OK150">
        <v>4.9024000000000001</v>
      </c>
      <c r="OL150">
        <v>4.9592000000000001</v>
      </c>
      <c r="OM150">
        <v>5.0163000000000002</v>
      </c>
      <c r="ON150">
        <v>5.0735999999999999</v>
      </c>
      <c r="OO150">
        <v>5.1311999999999998</v>
      </c>
      <c r="OP150">
        <v>5.1890999999999998</v>
      </c>
      <c r="OQ150">
        <v>5.2473000000000001</v>
      </c>
      <c r="OR150">
        <v>5.3057999999999996</v>
      </c>
      <c r="OS150">
        <v>5.3646000000000003</v>
      </c>
      <c r="OT150">
        <v>5.4237000000000002</v>
      </c>
      <c r="OU150">
        <v>5.4829999999999997</v>
      </c>
      <c r="OV150">
        <v>5.5427</v>
      </c>
      <c r="OW150">
        <v>5.6025999999999998</v>
      </c>
      <c r="OX150">
        <v>5.6627999999999998</v>
      </c>
      <c r="OY150">
        <v>5.7233999999999998</v>
      </c>
      <c r="OZ150">
        <v>5.7842000000000002</v>
      </c>
      <c r="PA150">
        <v>5.8452999999999999</v>
      </c>
      <c r="PB150">
        <v>5.9066999999999998</v>
      </c>
      <c r="PC150">
        <v>5.9683999999999999</v>
      </c>
      <c r="PD150">
        <v>6.0304000000000002</v>
      </c>
      <c r="PE150">
        <v>6.0926999999999998</v>
      </c>
      <c r="PF150">
        <v>6.1553000000000004</v>
      </c>
      <c r="PG150">
        <v>6.2182000000000004</v>
      </c>
      <c r="PH150">
        <v>6.2813999999999997</v>
      </c>
      <c r="PI150">
        <v>6.3449</v>
      </c>
      <c r="PJ150">
        <v>6.4086999999999996</v>
      </c>
      <c r="PK150">
        <v>6.4728000000000003</v>
      </c>
      <c r="PL150">
        <v>6.5372000000000003</v>
      </c>
      <c r="PM150">
        <v>6.6018999999999997</v>
      </c>
      <c r="PN150">
        <v>6.6669</v>
      </c>
      <c r="PO150">
        <v>6.7323000000000004</v>
      </c>
      <c r="PP150">
        <v>6.7979000000000003</v>
      </c>
      <c r="PQ150">
        <v>6.8638000000000003</v>
      </c>
      <c r="PR150">
        <v>6.9301000000000004</v>
      </c>
      <c r="PS150">
        <v>6.9965999999999999</v>
      </c>
      <c r="PT150">
        <v>7.0635000000000003</v>
      </c>
      <c r="PU150">
        <v>7.1307</v>
      </c>
      <c r="PV150">
        <v>7.1981000000000002</v>
      </c>
      <c r="PW150">
        <v>7.266</v>
      </c>
      <c r="PX150">
        <v>7.3341000000000003</v>
      </c>
      <c r="PY150">
        <v>7.4024999999999999</v>
      </c>
      <c r="PZ150">
        <v>7.4711999999999996</v>
      </c>
      <c r="QA150">
        <v>7.5404</v>
      </c>
      <c r="QB150">
        <v>7.6093999999999999</v>
      </c>
      <c r="QC150">
        <v>7.6794000000000002</v>
      </c>
      <c r="QD150">
        <v>7.7481</v>
      </c>
      <c r="QE150">
        <v>7.8189000000000002</v>
      </c>
      <c r="QF150">
        <v>7.8864999999999998</v>
      </c>
      <c r="QG150">
        <v>7.9560000000000004</v>
      </c>
      <c r="QH150">
        <v>8.0413999999999994</v>
      </c>
      <c r="QI150">
        <v>8.1258999999999997</v>
      </c>
      <c r="QJ150">
        <v>8.2095000000000002</v>
      </c>
      <c r="QK150">
        <v>8.2095000000000002</v>
      </c>
    </row>
    <row r="151" spans="1:462" x14ac:dyDescent="0.2">
      <c r="A151" s="1" t="s">
        <v>3</v>
      </c>
      <c r="B151" s="1">
        <v>184</v>
      </c>
      <c r="C151">
        <v>-4.0603999999999996</v>
      </c>
      <c r="D151">
        <v>-4.0418000000000003</v>
      </c>
      <c r="E151">
        <v>-4.0236000000000001</v>
      </c>
      <c r="F151">
        <v>-4.0057999999999998</v>
      </c>
      <c r="G151">
        <v>-3.9882</v>
      </c>
      <c r="H151">
        <v>-3.9710000000000001</v>
      </c>
      <c r="I151">
        <v>-3.9542000000000002</v>
      </c>
      <c r="J151">
        <v>-3.9375</v>
      </c>
      <c r="K151">
        <v>-3.9211999999999998</v>
      </c>
      <c r="L151">
        <v>-3.9051999999999998</v>
      </c>
      <c r="M151">
        <v>-3.8894000000000002</v>
      </c>
      <c r="N151">
        <v>-3.8738000000000001</v>
      </c>
      <c r="O151">
        <v>-3.8584999999999998</v>
      </c>
      <c r="P151">
        <v>-3.8433999999999999</v>
      </c>
      <c r="Q151">
        <v>-3.8285</v>
      </c>
      <c r="R151">
        <v>-3.8138999999999998</v>
      </c>
      <c r="S151">
        <v>-3.7993999999999999</v>
      </c>
      <c r="T151">
        <v>-3.7850999999999999</v>
      </c>
      <c r="U151">
        <v>-3.7711000000000001</v>
      </c>
      <c r="V151">
        <v>-3.7572000000000001</v>
      </c>
      <c r="W151">
        <v>-3.7433999999999998</v>
      </c>
      <c r="X151">
        <v>-3.7299000000000002</v>
      </c>
      <c r="Y151">
        <v>-3.7164999999999999</v>
      </c>
      <c r="Z151">
        <v>-3.7033</v>
      </c>
      <c r="AA151">
        <v>-3.6901999999999999</v>
      </c>
      <c r="AB151">
        <v>-3.6772999999999998</v>
      </c>
      <c r="AC151">
        <v>-3.6644999999999999</v>
      </c>
      <c r="AD151">
        <v>-3.6518000000000002</v>
      </c>
      <c r="AE151">
        <v>-3.6393</v>
      </c>
      <c r="AF151">
        <v>-3.6269</v>
      </c>
      <c r="AG151">
        <v>-3.6147</v>
      </c>
      <c r="AH151">
        <v>-3.6025</v>
      </c>
      <c r="AI151">
        <v>-3.5905</v>
      </c>
      <c r="AJ151">
        <v>-3.5785999999999998</v>
      </c>
      <c r="AK151">
        <v>-3.5668000000000002</v>
      </c>
      <c r="AL151">
        <v>-3.5550999999999999</v>
      </c>
      <c r="AM151">
        <v>-3.5434999999999999</v>
      </c>
      <c r="AN151">
        <v>-3.532</v>
      </c>
      <c r="AO151">
        <v>-3.5206</v>
      </c>
      <c r="AP151">
        <v>-3.5093000000000001</v>
      </c>
      <c r="AQ151">
        <v>-3.4981</v>
      </c>
      <c r="AR151">
        <v>-3.4870000000000001</v>
      </c>
      <c r="AS151">
        <v>-3.4759000000000002</v>
      </c>
      <c r="AT151">
        <v>-3.4649999999999999</v>
      </c>
      <c r="AU151">
        <v>-3.4540999999999999</v>
      </c>
      <c r="AV151">
        <v>-3.4432999999999998</v>
      </c>
      <c r="AW151">
        <v>-3.4325000000000001</v>
      </c>
      <c r="AX151">
        <v>-3.4218999999999999</v>
      </c>
      <c r="AY151">
        <v>-3.4113000000000002</v>
      </c>
      <c r="AZ151">
        <v>-3.4007999999999998</v>
      </c>
      <c r="BA151">
        <v>-3.3902999999999999</v>
      </c>
      <c r="BB151">
        <v>-3.3799000000000001</v>
      </c>
      <c r="BC151">
        <v>-3.3696000000000002</v>
      </c>
      <c r="BD151">
        <v>-3.3593000000000002</v>
      </c>
      <c r="BE151">
        <v>-3.3491</v>
      </c>
      <c r="BF151">
        <v>-3.339</v>
      </c>
      <c r="BG151">
        <v>-3.3288000000000002</v>
      </c>
      <c r="BH151">
        <v>-3.3188</v>
      </c>
      <c r="BI151">
        <v>-3.3088000000000002</v>
      </c>
      <c r="BJ151">
        <v>-3.2988</v>
      </c>
      <c r="BK151">
        <v>-3.2888999999999999</v>
      </c>
      <c r="BL151">
        <v>-3.2789999999999999</v>
      </c>
      <c r="BM151">
        <v>-3.2692000000000001</v>
      </c>
      <c r="BN151">
        <v>-3.2593999999999999</v>
      </c>
      <c r="BO151">
        <v>-3.2496999999999998</v>
      </c>
      <c r="BP151">
        <v>-3.24</v>
      </c>
      <c r="BQ151">
        <v>-3.2303000000000002</v>
      </c>
      <c r="BR151">
        <v>-3.2206999999999999</v>
      </c>
      <c r="BS151">
        <v>-3.2109999999999999</v>
      </c>
      <c r="BT151">
        <v>-3.2014999999999998</v>
      </c>
      <c r="BU151">
        <v>-3.1919</v>
      </c>
      <c r="BV151">
        <v>-3.1823999999999999</v>
      </c>
      <c r="BW151">
        <v>-3.1728999999999998</v>
      </c>
      <c r="BX151">
        <v>-3.1635</v>
      </c>
      <c r="BY151">
        <v>-3.1539999999999999</v>
      </c>
      <c r="BZ151">
        <v>-3.1446000000000001</v>
      </c>
      <c r="CA151">
        <v>-3.1352000000000002</v>
      </c>
      <c r="CB151">
        <v>-3.1257999999999999</v>
      </c>
      <c r="CC151">
        <v>-3.1164999999999998</v>
      </c>
      <c r="CD151">
        <v>-3.1071</v>
      </c>
      <c r="CE151">
        <v>-3.0977999999999999</v>
      </c>
      <c r="CF151">
        <v>-3.0884999999999998</v>
      </c>
      <c r="CG151">
        <v>-3.0792000000000002</v>
      </c>
      <c r="CH151">
        <v>-3.0699000000000001</v>
      </c>
      <c r="CI151">
        <v>-3.0606</v>
      </c>
      <c r="CJ151">
        <v>-3.0514000000000001</v>
      </c>
      <c r="CK151">
        <v>-3.0421</v>
      </c>
      <c r="CL151">
        <v>-3.0329000000000002</v>
      </c>
      <c r="CM151">
        <v>-3.0236000000000001</v>
      </c>
      <c r="CN151">
        <v>-3.0144000000000002</v>
      </c>
      <c r="CO151">
        <v>-3.0051999999999999</v>
      </c>
      <c r="CP151">
        <v>-2.9958999999999998</v>
      </c>
      <c r="CQ151">
        <v>-2.9866999999999999</v>
      </c>
      <c r="CR151">
        <v>-2.9775</v>
      </c>
      <c r="CS151">
        <v>-2.9683000000000002</v>
      </c>
      <c r="CT151">
        <v>-2.9590000000000001</v>
      </c>
      <c r="CU151">
        <v>-2.9498000000000002</v>
      </c>
      <c r="CV151">
        <v>-2.9405999999999999</v>
      </c>
      <c r="CW151">
        <v>-2.9312999999999998</v>
      </c>
      <c r="CX151">
        <v>-2.9220999999999999</v>
      </c>
      <c r="CY151">
        <v>-2.9127999999999998</v>
      </c>
      <c r="CZ151">
        <v>-2.9036</v>
      </c>
      <c r="DA151">
        <v>-2.8942999999999999</v>
      </c>
      <c r="DB151">
        <v>-2.8849999999999998</v>
      </c>
      <c r="DC151">
        <v>-2.8757000000000001</v>
      </c>
      <c r="DD151">
        <v>-2.8664000000000001</v>
      </c>
      <c r="DE151">
        <v>-2.8571</v>
      </c>
      <c r="DF151">
        <v>-2.8477000000000001</v>
      </c>
      <c r="DG151">
        <v>-2.8384</v>
      </c>
      <c r="DH151">
        <v>-2.8290000000000002</v>
      </c>
      <c r="DI151">
        <v>-2.8195999999999999</v>
      </c>
      <c r="DJ151">
        <v>-2.8102</v>
      </c>
      <c r="DK151">
        <v>-2.8008000000000002</v>
      </c>
      <c r="DL151">
        <v>-2.7913000000000001</v>
      </c>
      <c r="DM151">
        <v>-2.7818000000000001</v>
      </c>
      <c r="DN151">
        <v>-2.7723</v>
      </c>
      <c r="DO151">
        <v>-2.7627999999999999</v>
      </c>
      <c r="DP151">
        <v>-2.7532999999999999</v>
      </c>
      <c r="DQ151">
        <v>-2.7437</v>
      </c>
      <c r="DR151">
        <v>-2.7341000000000002</v>
      </c>
      <c r="DS151">
        <v>-2.7244000000000002</v>
      </c>
      <c r="DT151">
        <v>-2.7147999999999999</v>
      </c>
      <c r="DU151">
        <v>-2.7050999999999998</v>
      </c>
      <c r="DV151">
        <v>-2.6953999999999998</v>
      </c>
      <c r="DW151">
        <v>-2.6856</v>
      </c>
      <c r="DX151">
        <v>-2.6758000000000002</v>
      </c>
      <c r="DY151">
        <v>-2.6659999999999999</v>
      </c>
      <c r="DZ151">
        <v>-2.6560999999999999</v>
      </c>
      <c r="EA151">
        <v>-2.6461999999999999</v>
      </c>
      <c r="EB151">
        <v>-2.6362000000000001</v>
      </c>
      <c r="EC151">
        <v>-2.6261999999999999</v>
      </c>
      <c r="ED151">
        <v>-2.6162000000000001</v>
      </c>
      <c r="EE151">
        <v>-2.6061000000000001</v>
      </c>
      <c r="EF151">
        <v>-2.5960000000000001</v>
      </c>
      <c r="EG151">
        <v>-2.5859000000000001</v>
      </c>
      <c r="EH151">
        <v>-2.5756999999999999</v>
      </c>
      <c r="EI151">
        <v>-2.5653999999999999</v>
      </c>
      <c r="EJ151">
        <v>-2.5550999999999999</v>
      </c>
      <c r="EK151">
        <v>-2.5448</v>
      </c>
      <c r="EL151">
        <v>-2.5344000000000002</v>
      </c>
      <c r="EM151">
        <v>-2.5238999999999998</v>
      </c>
      <c r="EN151">
        <v>-2.5133999999999999</v>
      </c>
      <c r="EO151">
        <v>-2.5028000000000001</v>
      </c>
      <c r="EP151">
        <v>-2.4922</v>
      </c>
      <c r="EQ151">
        <v>-2.4815999999999998</v>
      </c>
      <c r="ER151">
        <v>-2.4708000000000001</v>
      </c>
      <c r="ES151">
        <v>-2.4601000000000002</v>
      </c>
      <c r="ET151">
        <v>-2.4491999999999998</v>
      </c>
      <c r="EU151">
        <v>-2.4382999999999999</v>
      </c>
      <c r="EV151">
        <v>-2.4274</v>
      </c>
      <c r="EW151">
        <v>-2.4163000000000001</v>
      </c>
      <c r="EX151">
        <v>-2.4051999999999998</v>
      </c>
      <c r="EY151">
        <v>-2.3940999999999999</v>
      </c>
      <c r="EZ151">
        <v>-2.3828999999999998</v>
      </c>
      <c r="FA151">
        <v>-2.3715999999999999</v>
      </c>
      <c r="FB151">
        <v>-2.3601999999999999</v>
      </c>
      <c r="FC151">
        <v>-2.3488000000000002</v>
      </c>
      <c r="FD151">
        <v>-2.3372999999999999</v>
      </c>
      <c r="FE151">
        <v>-2.3258000000000001</v>
      </c>
      <c r="FF151">
        <v>-2.3140999999999998</v>
      </c>
      <c r="FG151">
        <v>-2.3024</v>
      </c>
      <c r="FH151">
        <v>-2.2906</v>
      </c>
      <c r="FI151">
        <v>-2.2787999999999999</v>
      </c>
      <c r="FJ151">
        <v>-2.2667999999999999</v>
      </c>
      <c r="FK151">
        <v>-2.2547999999999999</v>
      </c>
      <c r="FL151">
        <v>-2.2427000000000001</v>
      </c>
      <c r="FM151">
        <v>-2.2305000000000001</v>
      </c>
      <c r="FN151">
        <v>-2.2183000000000002</v>
      </c>
      <c r="FO151">
        <v>-2.2059000000000002</v>
      </c>
      <c r="FP151">
        <v>-2.1934999999999998</v>
      </c>
      <c r="FQ151">
        <v>-2.181</v>
      </c>
      <c r="FR151">
        <v>-2.1684000000000001</v>
      </c>
      <c r="FS151">
        <v>-2.1556999999999999</v>
      </c>
      <c r="FT151">
        <v>-2.1429</v>
      </c>
      <c r="FU151">
        <v>-2.1301000000000001</v>
      </c>
      <c r="FV151">
        <v>-2.1171000000000002</v>
      </c>
      <c r="FW151">
        <v>-2.1040999999999999</v>
      </c>
      <c r="FX151">
        <v>-2.0909</v>
      </c>
      <c r="FY151">
        <v>-2.0777000000000001</v>
      </c>
      <c r="FZ151">
        <v>-2.0644</v>
      </c>
      <c r="GA151">
        <v>-2.0510000000000002</v>
      </c>
      <c r="GB151">
        <v>-2.0373999999999999</v>
      </c>
      <c r="GC151">
        <v>-2.0238</v>
      </c>
      <c r="GD151">
        <v>-2.0101</v>
      </c>
      <c r="GE151">
        <v>-1.9963</v>
      </c>
      <c r="GF151">
        <v>-1.9823999999999999</v>
      </c>
      <c r="GG151">
        <v>-1.9682999999999999</v>
      </c>
      <c r="GH151">
        <v>-1.9541999999999999</v>
      </c>
      <c r="GI151">
        <v>-1.94</v>
      </c>
      <c r="GJ151">
        <v>-1.9256</v>
      </c>
      <c r="GK151">
        <v>-1.9112</v>
      </c>
      <c r="GL151">
        <v>-1.8966000000000001</v>
      </c>
      <c r="GM151">
        <v>-1.8818999999999999</v>
      </c>
      <c r="GN151">
        <v>-1.8672</v>
      </c>
      <c r="GO151">
        <v>-1.8523000000000001</v>
      </c>
      <c r="GP151">
        <v>-1.8372999999999999</v>
      </c>
      <c r="GQ151">
        <v>-1.8222</v>
      </c>
      <c r="GR151">
        <v>-1.8069</v>
      </c>
      <c r="GS151">
        <v>-1.7916000000000001</v>
      </c>
      <c r="GT151">
        <v>-1.7761</v>
      </c>
      <c r="GU151">
        <v>-1.7605</v>
      </c>
      <c r="GV151">
        <v>-1.7447999999999999</v>
      </c>
      <c r="GW151">
        <v>-1.7290000000000001</v>
      </c>
      <c r="GX151">
        <v>-1.7130000000000001</v>
      </c>
      <c r="GY151">
        <v>-1.6970000000000001</v>
      </c>
      <c r="GZ151">
        <v>-1.6808000000000001</v>
      </c>
      <c r="HA151">
        <v>-1.6644000000000001</v>
      </c>
      <c r="HB151">
        <v>-1.6479999999999999</v>
      </c>
      <c r="HC151">
        <v>-1.6314</v>
      </c>
      <c r="HD151">
        <v>-1.6147</v>
      </c>
      <c r="HE151">
        <v>-1.5979000000000001</v>
      </c>
      <c r="HF151">
        <v>-1.5809</v>
      </c>
      <c r="HG151">
        <v>-1.5639000000000001</v>
      </c>
      <c r="HH151">
        <v>-1.5466</v>
      </c>
      <c r="HI151">
        <v>-1.5293000000000001</v>
      </c>
      <c r="HJ151">
        <v>-1.5118</v>
      </c>
      <c r="HK151">
        <v>-1.4942</v>
      </c>
      <c r="HL151">
        <v>-1.4763999999999999</v>
      </c>
      <c r="HM151">
        <v>-1.4584999999999999</v>
      </c>
      <c r="HN151">
        <v>-1.4404999999999999</v>
      </c>
      <c r="HO151">
        <v>-1.4222999999999999</v>
      </c>
      <c r="HP151">
        <v>-1.4039999999999999</v>
      </c>
      <c r="HQ151">
        <v>-1.3855</v>
      </c>
      <c r="HR151">
        <v>-1.3669</v>
      </c>
      <c r="HS151">
        <v>-1.3482000000000001</v>
      </c>
      <c r="HT151">
        <v>-1.3292999999999999</v>
      </c>
      <c r="HU151">
        <v>-1.3103</v>
      </c>
      <c r="HV151">
        <v>-1.2910999999999999</v>
      </c>
      <c r="HW151">
        <v>-1.2718</v>
      </c>
      <c r="HX151">
        <v>-1.2523</v>
      </c>
      <c r="HY151">
        <v>-1.2326999999999999</v>
      </c>
      <c r="HZ151">
        <v>-1.2129000000000001</v>
      </c>
      <c r="IA151">
        <v>-1.1930000000000001</v>
      </c>
      <c r="IB151">
        <v>-1.1729000000000001</v>
      </c>
      <c r="IC151">
        <v>-1.1527000000000001</v>
      </c>
      <c r="ID151">
        <v>-1.1323000000000001</v>
      </c>
      <c r="IE151">
        <v>-1.1117999999999999</v>
      </c>
      <c r="IF151">
        <v>-1.0911</v>
      </c>
      <c r="IG151">
        <v>-1.0703</v>
      </c>
      <c r="IH151">
        <v>-1.0492999999999999</v>
      </c>
      <c r="II151">
        <v>-1.0281</v>
      </c>
      <c r="IJ151">
        <v>-1.0067999999999999</v>
      </c>
      <c r="IK151">
        <v>-0.98529999999999995</v>
      </c>
      <c r="IL151">
        <v>-0.9637</v>
      </c>
      <c r="IM151">
        <v>-0.94189999999999996</v>
      </c>
      <c r="IN151">
        <v>-0.92</v>
      </c>
      <c r="IO151">
        <v>-0.89780000000000004</v>
      </c>
      <c r="IP151">
        <v>-0.87560000000000004</v>
      </c>
      <c r="IQ151">
        <v>-0.85309999999999997</v>
      </c>
      <c r="IR151">
        <v>-0.83050000000000002</v>
      </c>
      <c r="IS151">
        <v>-0.80769999999999997</v>
      </c>
      <c r="IT151">
        <v>-0.78480000000000005</v>
      </c>
      <c r="IU151">
        <v>-0.76170000000000004</v>
      </c>
      <c r="IV151">
        <v>-0.73839999999999995</v>
      </c>
      <c r="IW151">
        <v>-0.71489999999999998</v>
      </c>
      <c r="IX151">
        <v>-0.69130000000000003</v>
      </c>
      <c r="IY151">
        <v>-0.66749999999999998</v>
      </c>
      <c r="IZ151">
        <v>-0.64349999999999996</v>
      </c>
      <c r="JA151">
        <v>-0.61939999999999995</v>
      </c>
      <c r="JB151">
        <v>-0.59509999999999996</v>
      </c>
      <c r="JC151">
        <v>-0.5706</v>
      </c>
      <c r="JD151">
        <v>-0.54590000000000005</v>
      </c>
      <c r="JE151">
        <v>-0.52110000000000001</v>
      </c>
      <c r="JF151">
        <v>-0.49609999999999999</v>
      </c>
      <c r="JG151">
        <v>-0.47089999999999999</v>
      </c>
      <c r="JH151">
        <v>-0.44550000000000001</v>
      </c>
      <c r="JI151">
        <v>-0.4199</v>
      </c>
      <c r="JJ151">
        <v>-0.39419999999999999</v>
      </c>
      <c r="JK151">
        <v>-0.36830000000000002</v>
      </c>
      <c r="JL151">
        <v>-0.3422</v>
      </c>
      <c r="JM151">
        <v>-0.31590000000000001</v>
      </c>
      <c r="JN151">
        <v>-0.28939999999999999</v>
      </c>
      <c r="JO151">
        <v>-0.26279999999999998</v>
      </c>
      <c r="JP151">
        <v>-0.2359</v>
      </c>
      <c r="JQ151">
        <v>-0.2089</v>
      </c>
      <c r="JR151">
        <v>-0.1817</v>
      </c>
      <c r="JS151">
        <v>-0.15429999999999999</v>
      </c>
      <c r="JT151">
        <v>-0.12670000000000001</v>
      </c>
      <c r="JU151">
        <v>-9.8900000000000002E-2</v>
      </c>
      <c r="JV151">
        <v>-7.0999999999999994E-2</v>
      </c>
      <c r="JW151">
        <v>-4.2799999999999998E-2</v>
      </c>
      <c r="JX151">
        <v>-1.4500000000000001E-2</v>
      </c>
      <c r="JY151">
        <v>1.41E-2</v>
      </c>
      <c r="JZ151">
        <v>4.2799999999999998E-2</v>
      </c>
      <c r="KA151">
        <v>7.17E-2</v>
      </c>
      <c r="KB151">
        <v>0.1008</v>
      </c>
      <c r="KC151">
        <v>0.13020000000000001</v>
      </c>
      <c r="KD151">
        <v>0.15970000000000001</v>
      </c>
      <c r="KE151">
        <v>0.18940000000000001</v>
      </c>
      <c r="KF151">
        <v>0.21929999999999999</v>
      </c>
      <c r="KG151">
        <v>0.24940000000000001</v>
      </c>
      <c r="KH151">
        <v>0.2797</v>
      </c>
      <c r="KI151">
        <v>0.31019999999999998</v>
      </c>
      <c r="KJ151">
        <v>0.34089999999999998</v>
      </c>
      <c r="KK151">
        <v>0.37180000000000002</v>
      </c>
      <c r="KL151">
        <v>0.40289999999999998</v>
      </c>
      <c r="KM151">
        <v>0.43430000000000002</v>
      </c>
      <c r="KN151">
        <v>0.46579999999999999</v>
      </c>
      <c r="KO151">
        <v>0.4975</v>
      </c>
      <c r="KP151">
        <v>0.52939999999999998</v>
      </c>
      <c r="KQ151">
        <v>0.56159999999999999</v>
      </c>
      <c r="KR151">
        <v>0.59389999999999998</v>
      </c>
      <c r="KS151">
        <v>0.62639999999999996</v>
      </c>
      <c r="KT151">
        <v>0.65920000000000001</v>
      </c>
      <c r="KU151">
        <v>0.69220000000000004</v>
      </c>
      <c r="KV151">
        <v>0.72529999999999994</v>
      </c>
      <c r="KW151">
        <v>0.75870000000000004</v>
      </c>
      <c r="KX151">
        <v>0.7923</v>
      </c>
      <c r="KY151">
        <v>0.82609999999999995</v>
      </c>
      <c r="KZ151">
        <v>0.86019999999999996</v>
      </c>
      <c r="LA151">
        <v>0.89439999999999997</v>
      </c>
      <c r="LB151">
        <v>0.92889999999999995</v>
      </c>
      <c r="LC151">
        <v>0.96350000000000002</v>
      </c>
      <c r="LD151">
        <v>0.99839999999999995</v>
      </c>
      <c r="LE151">
        <v>1.0335000000000001</v>
      </c>
      <c r="LF151">
        <v>1.0688</v>
      </c>
      <c r="LG151">
        <v>1.1044</v>
      </c>
      <c r="LH151">
        <v>1.1400999999999999</v>
      </c>
      <c r="LI151">
        <v>1.1760999999999999</v>
      </c>
      <c r="LJ151">
        <v>1.2122999999999999</v>
      </c>
      <c r="LK151">
        <v>1.2486999999999999</v>
      </c>
      <c r="LL151">
        <v>1.2854000000000001</v>
      </c>
      <c r="LM151">
        <v>1.3222</v>
      </c>
      <c r="LN151">
        <v>1.3593</v>
      </c>
      <c r="LO151">
        <v>1.3966000000000001</v>
      </c>
      <c r="LP151">
        <v>1.4341999999999999</v>
      </c>
      <c r="LQ151">
        <v>1.4719</v>
      </c>
      <c r="LR151">
        <v>1.5099</v>
      </c>
      <c r="LS151">
        <v>1.5481</v>
      </c>
      <c r="LT151">
        <v>1.5866</v>
      </c>
      <c r="LU151">
        <v>1.6252</v>
      </c>
      <c r="LV151">
        <v>1.6640999999999999</v>
      </c>
      <c r="LW151">
        <v>1.7033</v>
      </c>
      <c r="LX151">
        <v>1.7425999999999999</v>
      </c>
      <c r="LY151">
        <v>1.7822</v>
      </c>
      <c r="LZ151">
        <v>1.8221000000000001</v>
      </c>
      <c r="MA151">
        <v>1.8621000000000001</v>
      </c>
      <c r="MB151">
        <v>1.9024000000000001</v>
      </c>
      <c r="MC151">
        <v>1.9430000000000001</v>
      </c>
      <c r="MD151">
        <v>1.9837</v>
      </c>
      <c r="ME151">
        <v>2.0247000000000002</v>
      </c>
      <c r="MF151">
        <v>2.0659999999999998</v>
      </c>
      <c r="MG151">
        <v>2.1074000000000002</v>
      </c>
      <c r="MH151">
        <v>2.1492</v>
      </c>
      <c r="MI151">
        <v>2.1911</v>
      </c>
      <c r="MJ151">
        <v>2.2332999999999998</v>
      </c>
      <c r="MK151">
        <v>2.2757999999999998</v>
      </c>
      <c r="ML151">
        <v>2.3184</v>
      </c>
      <c r="MM151">
        <v>2.3614000000000002</v>
      </c>
      <c r="MN151">
        <v>2.4045000000000001</v>
      </c>
      <c r="MO151">
        <v>2.4479000000000002</v>
      </c>
      <c r="MP151">
        <v>2.4916</v>
      </c>
      <c r="MQ151">
        <v>2.5354999999999999</v>
      </c>
      <c r="MR151">
        <v>2.5796000000000001</v>
      </c>
      <c r="MS151">
        <v>2.6240000000000001</v>
      </c>
      <c r="MT151">
        <v>2.6686999999999999</v>
      </c>
      <c r="MU151">
        <v>2.7136</v>
      </c>
      <c r="MV151">
        <v>2.7587000000000002</v>
      </c>
      <c r="MW151">
        <v>2.8041</v>
      </c>
      <c r="MX151">
        <v>2.8496999999999999</v>
      </c>
      <c r="MY151">
        <v>2.8956</v>
      </c>
      <c r="MZ151">
        <v>2.9418000000000002</v>
      </c>
      <c r="NA151">
        <v>2.9882</v>
      </c>
      <c r="NB151">
        <v>3.0348000000000002</v>
      </c>
      <c r="NC151">
        <v>3.0817000000000001</v>
      </c>
      <c r="ND151">
        <v>3.1288999999999998</v>
      </c>
      <c r="NE151">
        <v>3.1762999999999999</v>
      </c>
      <c r="NF151">
        <v>3.2240000000000002</v>
      </c>
      <c r="NG151">
        <v>3.2719</v>
      </c>
      <c r="NH151">
        <v>3.3201000000000001</v>
      </c>
      <c r="NI151">
        <v>3.3685999999999998</v>
      </c>
      <c r="NJ151">
        <v>3.4173</v>
      </c>
      <c r="NK151">
        <v>3.4662000000000002</v>
      </c>
      <c r="NL151">
        <v>3.5154999999999998</v>
      </c>
      <c r="NM151">
        <v>3.5649999999999999</v>
      </c>
      <c r="NN151">
        <v>3.6147</v>
      </c>
      <c r="NO151">
        <v>3.6646999999999998</v>
      </c>
      <c r="NP151">
        <v>3.7149999999999999</v>
      </c>
      <c r="NQ151">
        <v>3.7656000000000001</v>
      </c>
      <c r="NR151">
        <v>3.8163999999999998</v>
      </c>
      <c r="NS151">
        <v>3.8675000000000002</v>
      </c>
      <c r="NT151">
        <v>3.9188000000000001</v>
      </c>
      <c r="NU151">
        <v>3.9704000000000002</v>
      </c>
      <c r="NV151">
        <v>4.0223000000000004</v>
      </c>
      <c r="NW151">
        <v>4.0744999999999996</v>
      </c>
      <c r="NX151">
        <v>4.1269</v>
      </c>
      <c r="NY151">
        <v>4.1795999999999998</v>
      </c>
      <c r="NZ151">
        <v>4.2325999999999997</v>
      </c>
      <c r="OA151">
        <v>4.2858000000000001</v>
      </c>
      <c r="OB151">
        <v>4.3394000000000004</v>
      </c>
      <c r="OC151">
        <v>4.3932000000000002</v>
      </c>
      <c r="OD151">
        <v>4.4471999999999996</v>
      </c>
      <c r="OE151">
        <v>4.5015999999999998</v>
      </c>
      <c r="OF151">
        <v>4.5561999999999996</v>
      </c>
      <c r="OG151">
        <v>4.6111000000000004</v>
      </c>
      <c r="OH151">
        <v>4.6662999999999997</v>
      </c>
      <c r="OI151">
        <v>4.7217000000000002</v>
      </c>
      <c r="OJ151">
        <v>4.7774999999999999</v>
      </c>
      <c r="OK151">
        <v>4.8334999999999999</v>
      </c>
      <c r="OL151">
        <v>4.8898000000000001</v>
      </c>
      <c r="OM151">
        <v>4.9463999999999997</v>
      </c>
      <c r="ON151">
        <v>5.0031999999999996</v>
      </c>
      <c r="OO151">
        <v>5.0603999999999996</v>
      </c>
      <c r="OP151">
        <v>5.1177999999999999</v>
      </c>
      <c r="OQ151">
        <v>5.1755000000000004</v>
      </c>
      <c r="OR151">
        <v>5.2335000000000003</v>
      </c>
      <c r="OS151">
        <v>5.2918000000000003</v>
      </c>
      <c r="OT151">
        <v>5.3503999999999996</v>
      </c>
      <c r="OU151">
        <v>5.4093</v>
      </c>
      <c r="OV151">
        <v>5.4683999999999999</v>
      </c>
      <c r="OW151">
        <v>5.5278999999999998</v>
      </c>
      <c r="OX151">
        <v>5.5876000000000001</v>
      </c>
      <c r="OY151">
        <v>5.6475999999999997</v>
      </c>
      <c r="OZ151">
        <v>5.7080000000000002</v>
      </c>
      <c r="PA151">
        <v>5.7686000000000002</v>
      </c>
      <c r="PB151">
        <v>5.8295000000000003</v>
      </c>
      <c r="PC151">
        <v>5.8906999999999998</v>
      </c>
      <c r="PD151">
        <v>5.9522000000000004</v>
      </c>
      <c r="PE151">
        <v>6.0140000000000002</v>
      </c>
      <c r="PF151">
        <v>6.0761000000000003</v>
      </c>
      <c r="PG151">
        <v>6.1383999999999999</v>
      </c>
      <c r="PH151">
        <v>6.2011000000000003</v>
      </c>
      <c r="PI151">
        <v>6.2641</v>
      </c>
      <c r="PJ151">
        <v>6.3273999999999999</v>
      </c>
      <c r="PK151">
        <v>6.391</v>
      </c>
      <c r="PL151">
        <v>6.4549000000000003</v>
      </c>
      <c r="PM151">
        <v>6.5190999999999999</v>
      </c>
      <c r="PN151">
        <v>6.5835999999999997</v>
      </c>
      <c r="PO151">
        <v>6.6482999999999999</v>
      </c>
      <c r="PP151">
        <v>6.7134</v>
      </c>
      <c r="PQ151">
        <v>6.7789000000000001</v>
      </c>
      <c r="PR151">
        <v>6.8445999999999998</v>
      </c>
      <c r="PS151">
        <v>6.9105999999999996</v>
      </c>
      <c r="PT151">
        <v>6.9768999999999997</v>
      </c>
      <c r="PU151">
        <v>7.0434999999999999</v>
      </c>
      <c r="PV151">
        <v>7.1105</v>
      </c>
      <c r="PW151">
        <v>7.1776999999999997</v>
      </c>
      <c r="PX151">
        <v>7.2453000000000003</v>
      </c>
      <c r="PY151">
        <v>7.3132999999999999</v>
      </c>
      <c r="PZ151">
        <v>7.3815</v>
      </c>
      <c r="QA151">
        <v>7.4497999999999998</v>
      </c>
      <c r="QB151">
        <v>7.5183</v>
      </c>
      <c r="QC151">
        <v>7.5883000000000003</v>
      </c>
      <c r="QD151">
        <v>7.6581000000000001</v>
      </c>
      <c r="QE151">
        <v>7.7285000000000004</v>
      </c>
      <c r="QF151">
        <v>7.7995000000000001</v>
      </c>
      <c r="QG151">
        <v>7.8697999999999997</v>
      </c>
      <c r="QH151">
        <v>7.9413999999999998</v>
      </c>
      <c r="QI151">
        <v>8.0139999999999993</v>
      </c>
      <c r="QJ151">
        <v>8.0765999999999991</v>
      </c>
      <c r="QK151">
        <v>8.1258999999999997</v>
      </c>
      <c r="QL151">
        <v>8.2095000000000002</v>
      </c>
    </row>
    <row r="152" spans="1:462" x14ac:dyDescent="0.2">
      <c r="A152" s="1" t="s">
        <v>3</v>
      </c>
      <c r="B152" s="1">
        <v>185</v>
      </c>
      <c r="C152">
        <v>-4.0616000000000003</v>
      </c>
      <c r="D152">
        <v>-4.0430000000000001</v>
      </c>
      <c r="E152">
        <v>-4.0247999999999999</v>
      </c>
      <c r="F152">
        <v>-4.0068999999999999</v>
      </c>
      <c r="G152">
        <v>-3.9893999999999998</v>
      </c>
      <c r="H152">
        <v>-3.9722</v>
      </c>
      <c r="I152">
        <v>-3.9552999999999998</v>
      </c>
      <c r="J152">
        <v>-3.9386999999999999</v>
      </c>
      <c r="K152">
        <v>-3.9222999999999999</v>
      </c>
      <c r="L152">
        <v>-3.9062999999999999</v>
      </c>
      <c r="M152">
        <v>-3.8904999999999998</v>
      </c>
      <c r="N152">
        <v>-3.8748999999999998</v>
      </c>
      <c r="O152">
        <v>-3.8595999999999999</v>
      </c>
      <c r="P152">
        <v>-3.8445</v>
      </c>
      <c r="Q152">
        <v>-3.8296000000000001</v>
      </c>
      <c r="R152">
        <v>-3.8149000000000002</v>
      </c>
      <c r="S152">
        <v>-3.8003999999999998</v>
      </c>
      <c r="T152">
        <v>-3.7862</v>
      </c>
      <c r="U152">
        <v>-3.7721</v>
      </c>
      <c r="V152">
        <v>-3.7582</v>
      </c>
      <c r="W152">
        <v>-3.7444000000000002</v>
      </c>
      <c r="X152">
        <v>-3.7309000000000001</v>
      </c>
      <c r="Y152">
        <v>-3.7174999999999998</v>
      </c>
      <c r="Z152">
        <v>-3.7042999999999999</v>
      </c>
      <c r="AA152">
        <v>-3.6911999999999998</v>
      </c>
      <c r="AB152">
        <v>-3.6781999999999999</v>
      </c>
      <c r="AC152">
        <v>-3.6654</v>
      </c>
      <c r="AD152">
        <v>-3.6528</v>
      </c>
      <c r="AE152">
        <v>-3.6402999999999999</v>
      </c>
      <c r="AF152">
        <v>-3.6278999999999999</v>
      </c>
      <c r="AG152">
        <v>-3.6156000000000001</v>
      </c>
      <c r="AH152">
        <v>-3.6034999999999999</v>
      </c>
      <c r="AI152">
        <v>-3.5914000000000001</v>
      </c>
      <c r="AJ152">
        <v>-3.5794999999999999</v>
      </c>
      <c r="AK152">
        <v>-3.5676999999999999</v>
      </c>
      <c r="AL152">
        <v>-3.556</v>
      </c>
      <c r="AM152">
        <v>-3.5444</v>
      </c>
      <c r="AN152">
        <v>-3.5329000000000002</v>
      </c>
      <c r="AO152">
        <v>-3.5215000000000001</v>
      </c>
      <c r="AP152">
        <v>-3.5102000000000002</v>
      </c>
      <c r="AQ152">
        <v>-3.4990000000000001</v>
      </c>
      <c r="AR152">
        <v>-3.4878999999999998</v>
      </c>
      <c r="AS152">
        <v>-3.4767999999999999</v>
      </c>
      <c r="AT152">
        <v>-3.4659</v>
      </c>
      <c r="AU152">
        <v>-3.4550000000000001</v>
      </c>
      <c r="AV152">
        <v>-3.4441999999999999</v>
      </c>
      <c r="AW152">
        <v>-3.4335</v>
      </c>
      <c r="AX152">
        <v>-3.4228000000000001</v>
      </c>
      <c r="AY152">
        <v>-3.4121999999999999</v>
      </c>
      <c r="AZ152">
        <v>-3.4016999999999999</v>
      </c>
      <c r="BA152">
        <v>-3.3912</v>
      </c>
      <c r="BB152">
        <v>-3.3809</v>
      </c>
      <c r="BC152">
        <v>-3.3704999999999998</v>
      </c>
      <c r="BD152">
        <v>-3.3603000000000001</v>
      </c>
      <c r="BE152">
        <v>-3.35</v>
      </c>
      <c r="BF152">
        <v>-3.3399000000000001</v>
      </c>
      <c r="BG152">
        <v>-3.3298000000000001</v>
      </c>
      <c r="BH152">
        <v>-3.3197000000000001</v>
      </c>
      <c r="BI152">
        <v>-3.3096999999999999</v>
      </c>
      <c r="BJ152">
        <v>-3.2997999999999998</v>
      </c>
      <c r="BK152">
        <v>-3.2898999999999998</v>
      </c>
      <c r="BL152">
        <v>-3.28</v>
      </c>
      <c r="BM152">
        <v>-3.2702</v>
      </c>
      <c r="BN152">
        <v>-3.2604000000000002</v>
      </c>
      <c r="BO152">
        <v>-3.2507000000000001</v>
      </c>
      <c r="BP152">
        <v>-3.2410000000000001</v>
      </c>
      <c r="BQ152">
        <v>-3.2313000000000001</v>
      </c>
      <c r="BR152">
        <v>-3.2216999999999998</v>
      </c>
      <c r="BS152">
        <v>-3.2121</v>
      </c>
      <c r="BT152">
        <v>-3.2025000000000001</v>
      </c>
      <c r="BU152">
        <v>-3.1930000000000001</v>
      </c>
      <c r="BV152">
        <v>-3.1835</v>
      </c>
      <c r="BW152">
        <v>-3.1739999999999999</v>
      </c>
      <c r="BX152">
        <v>-3.1644999999999999</v>
      </c>
      <c r="BY152">
        <v>-3.1551</v>
      </c>
      <c r="BZ152">
        <v>-3.1457000000000002</v>
      </c>
      <c r="CA152">
        <v>-3.1362999999999999</v>
      </c>
      <c r="CB152">
        <v>-3.1269</v>
      </c>
      <c r="CC152">
        <v>-3.1175999999999999</v>
      </c>
      <c r="CD152">
        <v>-3.1082999999999998</v>
      </c>
      <c r="CE152">
        <v>-3.0990000000000002</v>
      </c>
      <c r="CF152">
        <v>-3.0897000000000001</v>
      </c>
      <c r="CG152">
        <v>-3.0804</v>
      </c>
      <c r="CH152">
        <v>-3.0710999999999999</v>
      </c>
      <c r="CI152">
        <v>-3.0619000000000001</v>
      </c>
      <c r="CJ152">
        <v>-3.0526</v>
      </c>
      <c r="CK152">
        <v>-3.0434000000000001</v>
      </c>
      <c r="CL152">
        <v>-3.0341999999999998</v>
      </c>
      <c r="CM152">
        <v>-3.0249000000000001</v>
      </c>
      <c r="CN152">
        <v>-3.0156999999999998</v>
      </c>
      <c r="CO152">
        <v>-3.0065</v>
      </c>
      <c r="CP152">
        <v>-2.9973000000000001</v>
      </c>
      <c r="CQ152">
        <v>-2.9881000000000002</v>
      </c>
      <c r="CR152">
        <v>-2.9788999999999999</v>
      </c>
      <c r="CS152">
        <v>-2.9697</v>
      </c>
      <c r="CT152">
        <v>-2.9605000000000001</v>
      </c>
      <c r="CU152">
        <v>-2.9512999999999998</v>
      </c>
      <c r="CV152">
        <v>-2.9420999999999999</v>
      </c>
      <c r="CW152">
        <v>-2.9327999999999999</v>
      </c>
      <c r="CX152">
        <v>-2.9236</v>
      </c>
      <c r="CY152">
        <v>-2.9144000000000001</v>
      </c>
      <c r="CZ152">
        <v>-2.9051999999999998</v>
      </c>
      <c r="DA152">
        <v>-2.8959000000000001</v>
      </c>
      <c r="DB152">
        <v>-2.8866999999999998</v>
      </c>
      <c r="DC152">
        <v>-2.8774000000000002</v>
      </c>
      <c r="DD152">
        <v>-2.8681000000000001</v>
      </c>
      <c r="DE152">
        <v>-2.8588</v>
      </c>
      <c r="DF152">
        <v>-2.8494999999999999</v>
      </c>
      <c r="DG152">
        <v>-2.8401999999999998</v>
      </c>
      <c r="DH152">
        <v>-2.8309000000000002</v>
      </c>
      <c r="DI152">
        <v>-2.8214999999999999</v>
      </c>
      <c r="DJ152">
        <v>-2.8121</v>
      </c>
      <c r="DK152">
        <v>-2.8027000000000002</v>
      </c>
      <c r="DL152">
        <v>-2.7932999999999999</v>
      </c>
      <c r="DM152">
        <v>-2.7839</v>
      </c>
      <c r="DN152">
        <v>-2.7744</v>
      </c>
      <c r="DO152">
        <v>-2.7648999999999999</v>
      </c>
      <c r="DP152">
        <v>-2.7553999999999998</v>
      </c>
      <c r="DQ152">
        <v>-2.7458999999999998</v>
      </c>
      <c r="DR152">
        <v>-2.7363</v>
      </c>
      <c r="DS152">
        <v>-2.7267000000000001</v>
      </c>
      <c r="DT152">
        <v>-2.7170999999999998</v>
      </c>
      <c r="DU152">
        <v>-2.7073999999999998</v>
      </c>
      <c r="DV152">
        <v>-2.6978</v>
      </c>
      <c r="DW152">
        <v>-2.6880000000000002</v>
      </c>
      <c r="DX152">
        <v>-2.6783000000000001</v>
      </c>
      <c r="DY152">
        <v>-2.6684999999999999</v>
      </c>
      <c r="DZ152">
        <v>-2.6587000000000001</v>
      </c>
      <c r="EA152">
        <v>-2.6488</v>
      </c>
      <c r="EB152">
        <v>-2.6389</v>
      </c>
      <c r="EC152">
        <v>-2.629</v>
      </c>
      <c r="ED152">
        <v>-2.6190000000000002</v>
      </c>
      <c r="EE152">
        <v>-2.609</v>
      </c>
      <c r="EF152">
        <v>-2.5989</v>
      </c>
      <c r="EG152">
        <v>-2.5888</v>
      </c>
      <c r="EH152">
        <v>-2.5787</v>
      </c>
      <c r="EI152">
        <v>-2.5684999999999998</v>
      </c>
      <c r="EJ152">
        <v>-2.5581999999999998</v>
      </c>
      <c r="EK152">
        <v>-2.5478999999999998</v>
      </c>
      <c r="EL152">
        <v>-2.5375999999999999</v>
      </c>
      <c r="EM152">
        <v>-2.5272000000000001</v>
      </c>
      <c r="EN152">
        <v>-2.5167999999999999</v>
      </c>
      <c r="EO152">
        <v>-2.5063</v>
      </c>
      <c r="EP152">
        <v>-2.4956999999999998</v>
      </c>
      <c r="EQ152">
        <v>-2.4851000000000001</v>
      </c>
      <c r="ER152">
        <v>-2.4744999999999999</v>
      </c>
      <c r="ES152">
        <v>-2.4636999999999998</v>
      </c>
      <c r="ET152">
        <v>-2.4529999999999998</v>
      </c>
      <c r="EU152">
        <v>-2.4420999999999999</v>
      </c>
      <c r="EV152">
        <v>-2.4312999999999998</v>
      </c>
      <c r="EW152">
        <v>-2.4203000000000001</v>
      </c>
      <c r="EX152">
        <v>-2.4093</v>
      </c>
      <c r="EY152">
        <v>-2.3982000000000001</v>
      </c>
      <c r="EZ152">
        <v>-2.3871000000000002</v>
      </c>
      <c r="FA152">
        <v>-2.3759000000000001</v>
      </c>
      <c r="FB152">
        <v>-2.3645999999999998</v>
      </c>
      <c r="FC152">
        <v>-2.3532000000000002</v>
      </c>
      <c r="FD152">
        <v>-2.3418000000000001</v>
      </c>
      <c r="FE152">
        <v>-2.3302999999999998</v>
      </c>
      <c r="FF152">
        <v>-2.3188</v>
      </c>
      <c r="FG152">
        <v>-2.3071999999999999</v>
      </c>
      <c r="FH152">
        <v>-2.2955000000000001</v>
      </c>
      <c r="FI152">
        <v>-2.2837000000000001</v>
      </c>
      <c r="FJ152">
        <v>-2.2717999999999998</v>
      </c>
      <c r="FK152">
        <v>-2.2599</v>
      </c>
      <c r="FL152">
        <v>-2.2479</v>
      </c>
      <c r="FM152">
        <v>-2.2357999999999998</v>
      </c>
      <c r="FN152">
        <v>-2.2235999999999998</v>
      </c>
      <c r="FO152">
        <v>-2.2113999999999998</v>
      </c>
      <c r="FP152">
        <v>-2.1991000000000001</v>
      </c>
      <c r="FQ152">
        <v>-2.1867000000000001</v>
      </c>
      <c r="FR152">
        <v>-2.1741999999999999</v>
      </c>
      <c r="FS152">
        <v>-2.1616</v>
      </c>
      <c r="FT152">
        <v>-2.1488999999999998</v>
      </c>
      <c r="FU152">
        <v>-2.1360999999999999</v>
      </c>
      <c r="FV152">
        <v>-2.1233</v>
      </c>
      <c r="FW152">
        <v>-2.1103999999999998</v>
      </c>
      <c r="FX152">
        <v>-2.0973000000000002</v>
      </c>
      <c r="FY152">
        <v>-2.0842000000000001</v>
      </c>
      <c r="FZ152">
        <v>-2.0710000000000002</v>
      </c>
      <c r="GA152">
        <v>-2.0577000000000001</v>
      </c>
      <c r="GB152">
        <v>-2.0442999999999998</v>
      </c>
      <c r="GC152">
        <v>-2.0306999999999999</v>
      </c>
      <c r="GD152">
        <v>-2.0171000000000001</v>
      </c>
      <c r="GE152">
        <v>-2.0034000000000001</v>
      </c>
      <c r="GF152">
        <v>-1.9896</v>
      </c>
      <c r="GG152">
        <v>-1.9757</v>
      </c>
      <c r="GH152">
        <v>-1.9617</v>
      </c>
      <c r="GI152">
        <v>-1.9476</v>
      </c>
      <c r="GJ152">
        <v>-1.9334</v>
      </c>
      <c r="GK152">
        <v>-1.9191</v>
      </c>
      <c r="GL152">
        <v>-1.9046000000000001</v>
      </c>
      <c r="GM152">
        <v>-1.8900999999999999</v>
      </c>
      <c r="GN152">
        <v>-1.8754</v>
      </c>
      <c r="GO152">
        <v>-1.8607</v>
      </c>
      <c r="GP152">
        <v>-1.8458000000000001</v>
      </c>
      <c r="GQ152">
        <v>-1.8308</v>
      </c>
      <c r="GR152">
        <v>-1.8157000000000001</v>
      </c>
      <c r="GS152">
        <v>-1.8005</v>
      </c>
      <c r="GT152">
        <v>-1.7851999999999999</v>
      </c>
      <c r="GU152">
        <v>-1.7697000000000001</v>
      </c>
      <c r="GV152">
        <v>-1.7542</v>
      </c>
      <c r="GW152">
        <v>-1.7384999999999999</v>
      </c>
      <c r="GX152">
        <v>-1.7226999999999999</v>
      </c>
      <c r="GY152">
        <v>-1.7067000000000001</v>
      </c>
      <c r="GZ152">
        <v>-1.6907000000000001</v>
      </c>
      <c r="HA152">
        <v>-1.6745000000000001</v>
      </c>
      <c r="HB152">
        <v>-1.6581999999999999</v>
      </c>
      <c r="HC152">
        <v>-1.6417999999999999</v>
      </c>
      <c r="HD152">
        <v>-1.6253</v>
      </c>
      <c r="HE152">
        <v>-1.6086</v>
      </c>
      <c r="HF152">
        <v>-1.5918000000000001</v>
      </c>
      <c r="HG152">
        <v>-1.5749</v>
      </c>
      <c r="HH152">
        <v>-1.5578000000000001</v>
      </c>
      <c r="HI152">
        <v>-1.5406</v>
      </c>
      <c r="HJ152">
        <v>-1.5233000000000001</v>
      </c>
      <c r="HK152">
        <v>-1.5058</v>
      </c>
      <c r="HL152">
        <v>-1.4882</v>
      </c>
      <c r="HM152">
        <v>-1.4704999999999999</v>
      </c>
      <c r="HN152">
        <v>-1.4525999999999999</v>
      </c>
      <c r="HO152">
        <v>-1.4346000000000001</v>
      </c>
      <c r="HP152">
        <v>-1.4165000000000001</v>
      </c>
      <c r="HQ152">
        <v>-1.3982000000000001</v>
      </c>
      <c r="HR152">
        <v>-1.3797999999999999</v>
      </c>
      <c r="HS152">
        <v>-1.3612</v>
      </c>
      <c r="HT152">
        <v>-1.3425</v>
      </c>
      <c r="HU152">
        <v>-1.3236000000000001</v>
      </c>
      <c r="HV152">
        <v>-1.3046</v>
      </c>
      <c r="HW152">
        <v>-1.2855000000000001</v>
      </c>
      <c r="HX152">
        <v>-1.2662</v>
      </c>
      <c r="HY152">
        <v>-1.2467999999999999</v>
      </c>
      <c r="HZ152">
        <v>-1.2272000000000001</v>
      </c>
      <c r="IA152">
        <v>-1.2075</v>
      </c>
      <c r="IB152">
        <v>-1.1876</v>
      </c>
      <c r="IC152">
        <v>-1.1676</v>
      </c>
      <c r="ID152">
        <v>-1.1474</v>
      </c>
      <c r="IE152">
        <v>-1.1271</v>
      </c>
      <c r="IF152">
        <v>-1.1066</v>
      </c>
      <c r="IG152">
        <v>-1.0859000000000001</v>
      </c>
      <c r="IH152">
        <v>-1.0650999999999999</v>
      </c>
      <c r="II152">
        <v>-1.0442</v>
      </c>
      <c r="IJ152">
        <v>-1.0230999999999999</v>
      </c>
      <c r="IK152">
        <v>-1.0018</v>
      </c>
      <c r="IL152">
        <v>-0.98040000000000005</v>
      </c>
      <c r="IM152">
        <v>-0.95879999999999999</v>
      </c>
      <c r="IN152">
        <v>-0.93700000000000006</v>
      </c>
      <c r="IO152">
        <v>-0.91510000000000002</v>
      </c>
      <c r="IP152">
        <v>-0.89300000000000002</v>
      </c>
      <c r="IQ152">
        <v>-0.87080000000000002</v>
      </c>
      <c r="IR152">
        <v>-0.84840000000000004</v>
      </c>
      <c r="IS152">
        <v>-0.82579999999999998</v>
      </c>
      <c r="IT152">
        <v>-0.80310000000000004</v>
      </c>
      <c r="IU152">
        <v>-0.7802</v>
      </c>
      <c r="IV152">
        <v>-0.75719999999999998</v>
      </c>
      <c r="IW152">
        <v>-0.7339</v>
      </c>
      <c r="IX152">
        <v>-0.71050000000000002</v>
      </c>
      <c r="IY152">
        <v>-0.68700000000000006</v>
      </c>
      <c r="IZ152">
        <v>-0.66320000000000001</v>
      </c>
      <c r="JA152">
        <v>-0.63929999999999998</v>
      </c>
      <c r="JB152">
        <v>-0.61519999999999997</v>
      </c>
      <c r="JC152">
        <v>-0.59099999999999997</v>
      </c>
      <c r="JD152">
        <v>-0.5665</v>
      </c>
      <c r="JE152">
        <v>-0.54190000000000005</v>
      </c>
      <c r="JF152">
        <v>-0.5171</v>
      </c>
      <c r="JG152">
        <v>-0.49220000000000003</v>
      </c>
      <c r="JH152">
        <v>-0.46700000000000003</v>
      </c>
      <c r="JI152">
        <v>-0.44169999999999998</v>
      </c>
      <c r="JJ152">
        <v>-0.41620000000000001</v>
      </c>
      <c r="JK152">
        <v>-0.3906</v>
      </c>
      <c r="JL152">
        <v>-0.36470000000000002</v>
      </c>
      <c r="JM152">
        <v>-0.3387</v>
      </c>
      <c r="JN152">
        <v>-0.31240000000000001</v>
      </c>
      <c r="JO152">
        <v>-0.28599999999999998</v>
      </c>
      <c r="JP152">
        <v>-0.25950000000000001</v>
      </c>
      <c r="JQ152">
        <v>-0.23269999999999999</v>
      </c>
      <c r="JR152">
        <v>-0.20569999999999999</v>
      </c>
      <c r="JS152">
        <v>-0.17860000000000001</v>
      </c>
      <c r="JT152">
        <v>-0.15129999999999999</v>
      </c>
      <c r="JU152">
        <v>-0.1237</v>
      </c>
      <c r="JV152">
        <v>-9.6000000000000002E-2</v>
      </c>
      <c r="JW152">
        <v>-6.8099999999999994E-2</v>
      </c>
      <c r="JX152">
        <v>-4.0099999999999997E-2</v>
      </c>
      <c r="JY152">
        <v>-1.18E-2</v>
      </c>
      <c r="JZ152">
        <v>1.67E-2</v>
      </c>
      <c r="KA152">
        <v>4.53E-2</v>
      </c>
      <c r="KB152">
        <v>7.4200000000000002E-2</v>
      </c>
      <c r="KC152">
        <v>0.1032</v>
      </c>
      <c r="KD152">
        <v>0.13250000000000001</v>
      </c>
      <c r="KE152">
        <v>0.16189999999999999</v>
      </c>
      <c r="KF152">
        <v>0.1915</v>
      </c>
      <c r="KG152">
        <v>0.22140000000000001</v>
      </c>
      <c r="KH152">
        <v>0.25140000000000001</v>
      </c>
      <c r="KI152">
        <v>0.28160000000000002</v>
      </c>
      <c r="KJ152">
        <v>0.312</v>
      </c>
      <c r="KK152">
        <v>0.3427</v>
      </c>
      <c r="KL152">
        <v>0.3735</v>
      </c>
      <c r="KM152">
        <v>0.40450000000000003</v>
      </c>
      <c r="KN152">
        <v>0.43569999999999998</v>
      </c>
      <c r="KO152">
        <v>0.4672</v>
      </c>
      <c r="KP152">
        <v>0.49880000000000002</v>
      </c>
      <c r="KQ152">
        <v>0.53069999999999995</v>
      </c>
      <c r="KR152">
        <v>0.56269999999999998</v>
      </c>
      <c r="KS152">
        <v>0.59499999999999997</v>
      </c>
      <c r="KT152">
        <v>0.62739999999999996</v>
      </c>
      <c r="KU152">
        <v>0.66010000000000002</v>
      </c>
      <c r="KV152">
        <v>0.69299999999999995</v>
      </c>
      <c r="KW152">
        <v>0.72599999999999998</v>
      </c>
      <c r="KX152">
        <v>0.75929999999999997</v>
      </c>
      <c r="KY152">
        <v>0.79279999999999995</v>
      </c>
      <c r="KZ152">
        <v>0.8266</v>
      </c>
      <c r="LA152">
        <v>0.86050000000000004</v>
      </c>
      <c r="LB152">
        <v>0.89459999999999995</v>
      </c>
      <c r="LC152">
        <v>0.92900000000000005</v>
      </c>
      <c r="LD152">
        <v>0.96350000000000002</v>
      </c>
      <c r="LE152">
        <v>0.99829999999999997</v>
      </c>
      <c r="LF152">
        <v>1.0333000000000001</v>
      </c>
      <c r="LG152">
        <v>1.0685</v>
      </c>
      <c r="LH152">
        <v>1.1040000000000001</v>
      </c>
      <c r="LI152">
        <v>1.1395999999999999</v>
      </c>
      <c r="LJ152">
        <v>1.1755</v>
      </c>
      <c r="LK152">
        <v>1.2116</v>
      </c>
      <c r="LL152">
        <v>1.2479</v>
      </c>
      <c r="LM152">
        <v>1.2844</v>
      </c>
      <c r="LN152">
        <v>1.3211999999999999</v>
      </c>
      <c r="LO152">
        <v>1.3582000000000001</v>
      </c>
      <c r="LP152">
        <v>1.3954</v>
      </c>
      <c r="LQ152">
        <v>1.4328000000000001</v>
      </c>
      <c r="LR152">
        <v>1.4704999999999999</v>
      </c>
      <c r="LS152">
        <v>1.5083</v>
      </c>
      <c r="LT152">
        <v>1.5464</v>
      </c>
      <c r="LU152">
        <v>1.5848</v>
      </c>
      <c r="LV152">
        <v>1.6233</v>
      </c>
      <c r="LW152">
        <v>1.6620999999999999</v>
      </c>
      <c r="LX152">
        <v>1.7011000000000001</v>
      </c>
      <c r="LY152">
        <v>1.7403999999999999</v>
      </c>
      <c r="LZ152">
        <v>1.7799</v>
      </c>
      <c r="MA152">
        <v>1.8196000000000001</v>
      </c>
      <c r="MB152">
        <v>1.8594999999999999</v>
      </c>
      <c r="MC152">
        <v>1.8996999999999999</v>
      </c>
      <c r="MD152">
        <v>1.9400999999999999</v>
      </c>
      <c r="ME152">
        <v>1.9806999999999999</v>
      </c>
      <c r="MF152">
        <v>2.0215999999999998</v>
      </c>
      <c r="MG152">
        <v>2.0627</v>
      </c>
      <c r="MH152">
        <v>2.1040999999999999</v>
      </c>
      <c r="MI152">
        <v>2.1457000000000002</v>
      </c>
      <c r="MJ152">
        <v>2.1875</v>
      </c>
      <c r="MK152">
        <v>2.2296</v>
      </c>
      <c r="ML152">
        <v>2.2719</v>
      </c>
      <c r="MM152">
        <v>2.3144</v>
      </c>
      <c r="MN152">
        <v>2.3572000000000002</v>
      </c>
      <c r="MO152">
        <v>2.4003000000000001</v>
      </c>
      <c r="MP152">
        <v>2.4434999999999998</v>
      </c>
      <c r="MQ152">
        <v>2.4870000000000001</v>
      </c>
      <c r="MR152">
        <v>2.5308000000000002</v>
      </c>
      <c r="MS152">
        <v>2.5748000000000002</v>
      </c>
      <c r="MT152">
        <v>2.6191</v>
      </c>
      <c r="MU152">
        <v>2.6636000000000002</v>
      </c>
      <c r="MV152">
        <v>2.7082999999999999</v>
      </c>
      <c r="MW152">
        <v>2.7532999999999999</v>
      </c>
      <c r="MX152">
        <v>2.7986</v>
      </c>
      <c r="MY152">
        <v>2.8441000000000001</v>
      </c>
      <c r="MZ152">
        <v>2.8898000000000001</v>
      </c>
      <c r="NA152">
        <v>2.9358</v>
      </c>
      <c r="NB152">
        <v>2.9821</v>
      </c>
      <c r="NC152">
        <v>3.0286</v>
      </c>
      <c r="ND152">
        <v>3.0752999999999999</v>
      </c>
      <c r="NE152">
        <v>3.1223999999999998</v>
      </c>
      <c r="NF152">
        <v>3.1696</v>
      </c>
      <c r="NG152">
        <v>3.2170999999999998</v>
      </c>
      <c r="NH152">
        <v>3.2648999999999999</v>
      </c>
      <c r="NI152">
        <v>3.3130000000000002</v>
      </c>
      <c r="NJ152">
        <v>3.3613</v>
      </c>
      <c r="NK152">
        <v>3.4098000000000002</v>
      </c>
      <c r="NL152">
        <v>3.4586000000000001</v>
      </c>
      <c r="NM152">
        <v>3.5076999999999998</v>
      </c>
      <c r="NN152">
        <v>3.5569999999999999</v>
      </c>
      <c r="NO152">
        <v>3.6065999999999998</v>
      </c>
      <c r="NP152">
        <v>3.6564999999999999</v>
      </c>
      <c r="NQ152">
        <v>3.7065999999999999</v>
      </c>
      <c r="NR152">
        <v>3.7570000000000001</v>
      </c>
      <c r="NS152">
        <v>3.8077000000000001</v>
      </c>
      <c r="NT152">
        <v>3.8586</v>
      </c>
      <c r="NU152">
        <v>3.9098000000000002</v>
      </c>
      <c r="NV152">
        <v>3.9611999999999998</v>
      </c>
      <c r="NW152">
        <v>4.0129999999999999</v>
      </c>
      <c r="NX152">
        <v>4.0648999999999997</v>
      </c>
      <c r="NY152">
        <v>4.1172000000000004</v>
      </c>
      <c r="NZ152">
        <v>4.1696999999999997</v>
      </c>
      <c r="OA152">
        <v>4.2225000000000001</v>
      </c>
      <c r="OB152">
        <v>4.2755999999999998</v>
      </c>
      <c r="OC152">
        <v>4.3289999999999997</v>
      </c>
      <c r="OD152">
        <v>4.3826000000000001</v>
      </c>
      <c r="OE152">
        <v>4.4364999999999997</v>
      </c>
      <c r="OF152">
        <v>4.4905999999999997</v>
      </c>
      <c r="OG152">
        <v>4.5450999999999997</v>
      </c>
      <c r="OH152">
        <v>4.5998000000000001</v>
      </c>
      <c r="OI152">
        <v>4.6547999999999998</v>
      </c>
      <c r="OJ152">
        <v>4.7100999999999997</v>
      </c>
      <c r="OK152">
        <v>4.7656000000000001</v>
      </c>
      <c r="OL152">
        <v>4.8215000000000003</v>
      </c>
      <c r="OM152">
        <v>4.8776000000000002</v>
      </c>
      <c r="ON152">
        <v>4.9340000000000002</v>
      </c>
      <c r="OO152">
        <v>4.9907000000000004</v>
      </c>
      <c r="OP152">
        <v>5.0476000000000001</v>
      </c>
      <c r="OQ152">
        <v>5.1048999999999998</v>
      </c>
      <c r="OR152">
        <v>5.1623999999999999</v>
      </c>
      <c r="OS152">
        <v>5.2202000000000002</v>
      </c>
      <c r="OT152">
        <v>5.2782999999999998</v>
      </c>
      <c r="OU152">
        <v>5.3367000000000004</v>
      </c>
      <c r="OV152">
        <v>5.3954000000000004</v>
      </c>
      <c r="OW152">
        <v>5.4542999999999999</v>
      </c>
      <c r="OX152">
        <v>5.5136000000000003</v>
      </c>
      <c r="OY152">
        <v>5.5731000000000002</v>
      </c>
      <c r="OZ152">
        <v>5.6329000000000002</v>
      </c>
      <c r="PA152">
        <v>5.6931000000000003</v>
      </c>
      <c r="PB152">
        <v>5.7534999999999998</v>
      </c>
      <c r="PC152">
        <v>5.8141999999999996</v>
      </c>
      <c r="PD152">
        <v>5.8752000000000004</v>
      </c>
      <c r="PE152">
        <v>5.9364999999999997</v>
      </c>
      <c r="PF152">
        <v>5.9980000000000002</v>
      </c>
      <c r="PG152">
        <v>6.0598999999999998</v>
      </c>
      <c r="PH152">
        <v>6.1220999999999997</v>
      </c>
      <c r="PI152">
        <v>6.1845999999999997</v>
      </c>
      <c r="PJ152">
        <v>6.2473999999999998</v>
      </c>
      <c r="PK152">
        <v>6.3103999999999996</v>
      </c>
      <c r="PL152">
        <v>6.3738000000000001</v>
      </c>
      <c r="PM152">
        <v>6.4375</v>
      </c>
      <c r="PN152">
        <v>6.5015000000000001</v>
      </c>
      <c r="PO152">
        <v>6.5656999999999996</v>
      </c>
      <c r="PP152">
        <v>6.6303000000000001</v>
      </c>
      <c r="PQ152">
        <v>6.6951999999999998</v>
      </c>
      <c r="PR152">
        <v>6.7603999999999997</v>
      </c>
      <c r="PS152">
        <v>6.8258999999999999</v>
      </c>
      <c r="PT152">
        <v>6.8917000000000002</v>
      </c>
      <c r="PU152">
        <v>6.9577999999999998</v>
      </c>
      <c r="PV152">
        <v>7.0242000000000004</v>
      </c>
      <c r="PW152">
        <v>7.0909000000000004</v>
      </c>
      <c r="PX152">
        <v>7.1578999999999997</v>
      </c>
      <c r="PY152">
        <v>7.2252999999999998</v>
      </c>
      <c r="PZ152">
        <v>7.2929000000000004</v>
      </c>
      <c r="QA152">
        <v>7.3609</v>
      </c>
      <c r="QB152">
        <v>7.4291999999999998</v>
      </c>
      <c r="QC152">
        <v>7.4974999999999996</v>
      </c>
      <c r="QD152">
        <v>7.5670000000000002</v>
      </c>
      <c r="QE152">
        <v>7.6359000000000004</v>
      </c>
      <c r="QF152">
        <v>7.7047999999999996</v>
      </c>
      <c r="QG152">
        <v>7.7748999999999997</v>
      </c>
      <c r="QH152">
        <v>7.8482000000000003</v>
      </c>
      <c r="QI152">
        <v>7.9165000000000001</v>
      </c>
      <c r="QJ152">
        <v>7.9916</v>
      </c>
      <c r="QK152">
        <v>8.0765999999999991</v>
      </c>
      <c r="QL152">
        <v>8.1258999999999997</v>
      </c>
      <c r="QM152">
        <v>8.2095000000000002</v>
      </c>
      <c r="QN152">
        <v>8.2095000000000002</v>
      </c>
    </row>
    <row r="153" spans="1:462" x14ac:dyDescent="0.2">
      <c r="A153" s="1" t="s">
        <v>3</v>
      </c>
      <c r="B153" s="1">
        <v>186</v>
      </c>
      <c r="C153">
        <v>-4.0628000000000002</v>
      </c>
      <c r="D153">
        <v>-4.0442</v>
      </c>
      <c r="E153">
        <v>-4.0259999999999998</v>
      </c>
      <c r="F153">
        <v>-4.0080999999999998</v>
      </c>
      <c r="G153">
        <v>-3.9906000000000001</v>
      </c>
      <c r="H153">
        <v>-3.9733999999999998</v>
      </c>
      <c r="I153">
        <v>-3.9563999999999999</v>
      </c>
      <c r="J153">
        <v>-3.9398</v>
      </c>
      <c r="K153">
        <v>-3.9235000000000002</v>
      </c>
      <c r="L153">
        <v>-3.9074</v>
      </c>
      <c r="M153">
        <v>-3.8915999999999999</v>
      </c>
      <c r="N153">
        <v>-3.8759999999999999</v>
      </c>
      <c r="O153">
        <v>-3.8605999999999998</v>
      </c>
      <c r="P153">
        <v>-3.8454999999999999</v>
      </c>
      <c r="Q153">
        <v>-3.8306</v>
      </c>
      <c r="R153">
        <v>-3.8159999999999998</v>
      </c>
      <c r="S153">
        <v>-3.8014999999999999</v>
      </c>
      <c r="T153">
        <v>-3.7871999999999999</v>
      </c>
      <c r="U153">
        <v>-3.7730999999999999</v>
      </c>
      <c r="V153">
        <v>-3.7591999999999999</v>
      </c>
      <c r="W153">
        <v>-3.7454999999999998</v>
      </c>
      <c r="X153">
        <v>-3.7319</v>
      </c>
      <c r="Y153">
        <v>-3.7185000000000001</v>
      </c>
      <c r="Z153">
        <v>-3.7052</v>
      </c>
      <c r="AA153">
        <v>-3.6922000000000001</v>
      </c>
      <c r="AB153">
        <v>-3.6791999999999998</v>
      </c>
      <c r="AC153">
        <v>-3.6663999999999999</v>
      </c>
      <c r="AD153">
        <v>-3.6537999999999999</v>
      </c>
      <c r="AE153">
        <v>-3.6412</v>
      </c>
      <c r="AF153">
        <v>-3.6288</v>
      </c>
      <c r="AG153">
        <v>-3.6166</v>
      </c>
      <c r="AH153">
        <v>-3.6044</v>
      </c>
      <c r="AI153">
        <v>-3.5924</v>
      </c>
      <c r="AJ153">
        <v>-3.5804999999999998</v>
      </c>
      <c r="AK153">
        <v>-3.5686</v>
      </c>
      <c r="AL153">
        <v>-3.5569000000000002</v>
      </c>
      <c r="AM153">
        <v>-3.5453000000000001</v>
      </c>
      <c r="AN153">
        <v>-3.5337999999999998</v>
      </c>
      <c r="AO153">
        <v>-3.5224000000000002</v>
      </c>
      <c r="AP153">
        <v>-3.5110999999999999</v>
      </c>
      <c r="AQ153">
        <v>-3.4998999999999998</v>
      </c>
      <c r="AR153">
        <v>-3.4887999999999999</v>
      </c>
      <c r="AS153">
        <v>-3.4777</v>
      </c>
      <c r="AT153">
        <v>-3.4668000000000001</v>
      </c>
      <c r="AU153">
        <v>-3.4559000000000002</v>
      </c>
      <c r="AV153">
        <v>-3.4451000000000001</v>
      </c>
      <c r="AW153">
        <v>-3.4344000000000001</v>
      </c>
      <c r="AX153">
        <v>-3.4237000000000002</v>
      </c>
      <c r="AY153">
        <v>-3.4131</v>
      </c>
      <c r="AZ153">
        <v>-3.4026000000000001</v>
      </c>
      <c r="BA153">
        <v>-3.3921999999999999</v>
      </c>
      <c r="BB153">
        <v>-3.3818000000000001</v>
      </c>
      <c r="BC153">
        <v>-3.3714</v>
      </c>
      <c r="BD153">
        <v>-3.3612000000000002</v>
      </c>
      <c r="BE153">
        <v>-3.351</v>
      </c>
      <c r="BF153">
        <v>-3.3408000000000002</v>
      </c>
      <c r="BG153">
        <v>-3.3307000000000002</v>
      </c>
      <c r="BH153">
        <v>-3.3207</v>
      </c>
      <c r="BI153">
        <v>-3.3107000000000002</v>
      </c>
      <c r="BJ153">
        <v>-3.3007</v>
      </c>
      <c r="BK153">
        <v>-3.2907999999999999</v>
      </c>
      <c r="BL153">
        <v>-3.2810000000000001</v>
      </c>
      <c r="BM153">
        <v>-3.2711000000000001</v>
      </c>
      <c r="BN153">
        <v>-3.2614000000000001</v>
      </c>
      <c r="BO153">
        <v>-3.2515999999999998</v>
      </c>
      <c r="BP153">
        <v>-3.2418999999999998</v>
      </c>
      <c r="BQ153">
        <v>-3.2323</v>
      </c>
      <c r="BR153">
        <v>-3.2227000000000001</v>
      </c>
      <c r="BS153">
        <v>-3.2130999999999998</v>
      </c>
      <c r="BT153">
        <v>-3.2035</v>
      </c>
      <c r="BU153">
        <v>-3.194</v>
      </c>
      <c r="BV153">
        <v>-3.1844999999999999</v>
      </c>
      <c r="BW153">
        <v>-3.1749999999999998</v>
      </c>
      <c r="BX153">
        <v>-3.1656</v>
      </c>
      <c r="BY153">
        <v>-3.1562000000000001</v>
      </c>
      <c r="BZ153">
        <v>-3.1467999999999998</v>
      </c>
      <c r="CA153">
        <v>-3.1374</v>
      </c>
      <c r="CB153">
        <v>-3.1280999999999999</v>
      </c>
      <c r="CC153">
        <v>-3.1187</v>
      </c>
      <c r="CD153">
        <v>-3.1093999999999999</v>
      </c>
      <c r="CE153">
        <v>-3.1000999999999999</v>
      </c>
      <c r="CF153">
        <v>-3.0908000000000002</v>
      </c>
      <c r="CG153">
        <v>-3.0815999999999999</v>
      </c>
      <c r="CH153">
        <v>-3.0722999999999998</v>
      </c>
      <c r="CI153">
        <v>-3.0630999999999999</v>
      </c>
      <c r="CJ153">
        <v>-3.0539000000000001</v>
      </c>
      <c r="CK153">
        <v>-3.0446</v>
      </c>
      <c r="CL153">
        <v>-3.0354000000000001</v>
      </c>
      <c r="CM153">
        <v>-3.0261999999999998</v>
      </c>
      <c r="CN153">
        <v>-3.0169999999999999</v>
      </c>
      <c r="CO153">
        <v>-3.0078</v>
      </c>
      <c r="CP153">
        <v>-2.9986999999999999</v>
      </c>
      <c r="CQ153">
        <v>-2.9895</v>
      </c>
      <c r="CR153">
        <v>-2.9803000000000002</v>
      </c>
      <c r="CS153">
        <v>-2.9710999999999999</v>
      </c>
      <c r="CT153">
        <v>-2.9619</v>
      </c>
      <c r="CU153">
        <v>-2.9527000000000001</v>
      </c>
      <c r="CV153">
        <v>-2.9436</v>
      </c>
      <c r="CW153">
        <v>-2.9344000000000001</v>
      </c>
      <c r="CX153">
        <v>-2.9251999999999998</v>
      </c>
      <c r="CY153">
        <v>-2.9159999999999999</v>
      </c>
      <c r="CZ153">
        <v>-2.9068000000000001</v>
      </c>
      <c r="DA153">
        <v>-2.8975</v>
      </c>
      <c r="DB153">
        <v>-2.8883000000000001</v>
      </c>
      <c r="DC153">
        <v>-2.8791000000000002</v>
      </c>
      <c r="DD153">
        <v>-2.8698000000000001</v>
      </c>
      <c r="DE153">
        <v>-2.8605999999999998</v>
      </c>
      <c r="DF153">
        <v>-2.8513000000000002</v>
      </c>
      <c r="DG153">
        <v>-2.8420000000000001</v>
      </c>
      <c r="DH153">
        <v>-2.8327</v>
      </c>
      <c r="DI153">
        <v>-2.8233999999999999</v>
      </c>
      <c r="DJ153">
        <v>-2.8140000000000001</v>
      </c>
      <c r="DK153">
        <v>-2.8047</v>
      </c>
      <c r="DL153">
        <v>-2.7953000000000001</v>
      </c>
      <c r="DM153">
        <v>-2.7858999999999998</v>
      </c>
      <c r="DN153">
        <v>-2.7764000000000002</v>
      </c>
      <c r="DO153">
        <v>-2.7669999999999999</v>
      </c>
      <c r="DP153">
        <v>-2.7574999999999998</v>
      </c>
      <c r="DQ153">
        <v>-2.7480000000000002</v>
      </c>
      <c r="DR153">
        <v>-2.7385000000000002</v>
      </c>
      <c r="DS153">
        <v>-2.7290000000000001</v>
      </c>
      <c r="DT153">
        <v>-2.7193999999999998</v>
      </c>
      <c r="DU153">
        <v>-2.7098</v>
      </c>
      <c r="DV153">
        <v>-2.7000999999999999</v>
      </c>
      <c r="DW153">
        <v>-2.6903999999999999</v>
      </c>
      <c r="DX153">
        <v>-2.6806999999999999</v>
      </c>
      <c r="DY153">
        <v>-2.6709999999999998</v>
      </c>
      <c r="DZ153">
        <v>-2.6612</v>
      </c>
      <c r="EA153">
        <v>-2.6514000000000002</v>
      </c>
      <c r="EB153">
        <v>-2.6415999999999999</v>
      </c>
      <c r="EC153">
        <v>-2.6316999999999999</v>
      </c>
      <c r="ED153">
        <v>-2.6217000000000001</v>
      </c>
      <c r="EE153">
        <v>-2.6118000000000001</v>
      </c>
      <c r="EF153">
        <v>-2.6017999999999999</v>
      </c>
      <c r="EG153">
        <v>-2.5916999999999999</v>
      </c>
      <c r="EH153">
        <v>-2.5815999999999999</v>
      </c>
      <c r="EI153">
        <v>-2.5714999999999999</v>
      </c>
      <c r="EJ153">
        <v>-2.5613000000000001</v>
      </c>
      <c r="EK153">
        <v>-2.5510999999999999</v>
      </c>
      <c r="EL153">
        <v>-2.5407999999999999</v>
      </c>
      <c r="EM153">
        <v>-2.5304000000000002</v>
      </c>
      <c r="EN153">
        <v>-2.5200999999999998</v>
      </c>
      <c r="EO153">
        <v>-2.5095999999999998</v>
      </c>
      <c r="EP153">
        <v>-2.4990999999999999</v>
      </c>
      <c r="EQ153">
        <v>-2.4885999999999999</v>
      </c>
      <c r="ER153">
        <v>-2.4780000000000002</v>
      </c>
      <c r="ES153">
        <v>-2.4674</v>
      </c>
      <c r="ET153">
        <v>-2.4567000000000001</v>
      </c>
      <c r="EU153">
        <v>-2.4459</v>
      </c>
      <c r="EV153">
        <v>-2.4350999999999998</v>
      </c>
      <c r="EW153">
        <v>-2.4241999999999999</v>
      </c>
      <c r="EX153">
        <v>-2.4131999999999998</v>
      </c>
      <c r="EY153">
        <v>-2.4022000000000001</v>
      </c>
      <c r="EZ153">
        <v>-2.3912</v>
      </c>
      <c r="FA153">
        <v>-2.38</v>
      </c>
      <c r="FB153">
        <v>-2.3687999999999998</v>
      </c>
      <c r="FC153">
        <v>-2.3576000000000001</v>
      </c>
      <c r="FD153">
        <v>-2.3462000000000001</v>
      </c>
      <c r="FE153">
        <v>-2.3348</v>
      </c>
      <c r="FF153">
        <v>-2.3233999999999999</v>
      </c>
      <c r="FG153">
        <v>-2.3117999999999999</v>
      </c>
      <c r="FH153">
        <v>-2.3001999999999998</v>
      </c>
      <c r="FI153">
        <v>-2.2885</v>
      </c>
      <c r="FJ153">
        <v>-2.2766999999999999</v>
      </c>
      <c r="FK153">
        <v>-2.2648999999999999</v>
      </c>
      <c r="FL153">
        <v>-2.2530000000000001</v>
      </c>
      <c r="FM153">
        <v>-2.2410000000000001</v>
      </c>
      <c r="FN153">
        <v>-2.2288999999999999</v>
      </c>
      <c r="FO153">
        <v>-2.2168000000000001</v>
      </c>
      <c r="FP153">
        <v>-2.2044999999999999</v>
      </c>
      <c r="FQ153">
        <v>-2.1922000000000001</v>
      </c>
      <c r="FR153">
        <v>-2.1798000000000002</v>
      </c>
      <c r="FS153">
        <v>-2.1673</v>
      </c>
      <c r="FT153">
        <v>-2.1547000000000001</v>
      </c>
      <c r="FU153">
        <v>-2.1421000000000001</v>
      </c>
      <c r="FV153">
        <v>-2.1293000000000002</v>
      </c>
      <c r="FW153">
        <v>-2.1164999999999998</v>
      </c>
      <c r="FX153">
        <v>-2.1036000000000001</v>
      </c>
      <c r="FY153">
        <v>-2.0905999999999998</v>
      </c>
      <c r="FZ153">
        <v>-2.0773999999999999</v>
      </c>
      <c r="GA153">
        <v>-2.0642</v>
      </c>
      <c r="GB153">
        <v>-2.0508999999999999</v>
      </c>
      <c r="GC153">
        <v>-2.0375000000000001</v>
      </c>
      <c r="GD153">
        <v>-2.024</v>
      </c>
      <c r="GE153">
        <v>-2.0105</v>
      </c>
      <c r="GF153">
        <v>-1.9967999999999999</v>
      </c>
      <c r="GG153">
        <v>-1.9830000000000001</v>
      </c>
      <c r="GH153">
        <v>-1.9691000000000001</v>
      </c>
      <c r="GI153">
        <v>-1.9551000000000001</v>
      </c>
      <c r="GJ153">
        <v>-1.9410000000000001</v>
      </c>
      <c r="GK153">
        <v>-1.9268000000000001</v>
      </c>
      <c r="GL153">
        <v>-1.9125000000000001</v>
      </c>
      <c r="GM153">
        <v>-1.8980999999999999</v>
      </c>
      <c r="GN153">
        <v>-1.8835</v>
      </c>
      <c r="GO153">
        <v>-1.8689</v>
      </c>
      <c r="GP153">
        <v>-1.8542000000000001</v>
      </c>
      <c r="GQ153">
        <v>-1.8392999999999999</v>
      </c>
      <c r="GR153">
        <v>-1.8243</v>
      </c>
      <c r="GS153">
        <v>-1.8092999999999999</v>
      </c>
      <c r="GT153">
        <v>-1.7941</v>
      </c>
      <c r="GU153">
        <v>-1.7787999999999999</v>
      </c>
      <c r="GV153">
        <v>-1.7633000000000001</v>
      </c>
      <c r="GW153">
        <v>-1.7478</v>
      </c>
      <c r="GX153">
        <v>-1.7321</v>
      </c>
      <c r="GY153">
        <v>-1.7162999999999999</v>
      </c>
      <c r="GZ153">
        <v>-1.7003999999999999</v>
      </c>
      <c r="HA153">
        <v>-1.6843999999999999</v>
      </c>
      <c r="HB153">
        <v>-1.6682999999999999</v>
      </c>
      <c r="HC153">
        <v>-1.6519999999999999</v>
      </c>
      <c r="HD153">
        <v>-1.6355999999999999</v>
      </c>
      <c r="HE153">
        <v>-1.6191</v>
      </c>
      <c r="HF153">
        <v>-1.6024</v>
      </c>
      <c r="HG153">
        <v>-1.5857000000000001</v>
      </c>
      <c r="HH153">
        <v>-1.5687</v>
      </c>
      <c r="HI153">
        <v>-1.5517000000000001</v>
      </c>
      <c r="HJ153">
        <v>-1.5345</v>
      </c>
      <c r="HK153">
        <v>-1.5172000000000001</v>
      </c>
      <c r="HL153">
        <v>-1.4998</v>
      </c>
      <c r="HM153">
        <v>-1.4822</v>
      </c>
      <c r="HN153">
        <v>-1.4644999999999999</v>
      </c>
      <c r="HO153">
        <v>-1.4467000000000001</v>
      </c>
      <c r="HP153">
        <v>-1.4287000000000001</v>
      </c>
      <c r="HQ153">
        <v>-1.4106000000000001</v>
      </c>
      <c r="HR153">
        <v>-1.3924000000000001</v>
      </c>
      <c r="HS153">
        <v>-1.3740000000000001</v>
      </c>
      <c r="HT153">
        <v>-1.3553999999999999</v>
      </c>
      <c r="HU153">
        <v>-1.3368</v>
      </c>
      <c r="HV153">
        <v>-1.3179000000000001</v>
      </c>
      <c r="HW153">
        <v>-1.2989999999999999</v>
      </c>
      <c r="HX153">
        <v>-1.2799</v>
      </c>
      <c r="HY153">
        <v>-1.2605999999999999</v>
      </c>
      <c r="HZ153">
        <v>-1.2412000000000001</v>
      </c>
      <c r="IA153">
        <v>-1.2217</v>
      </c>
      <c r="IB153">
        <v>-1.202</v>
      </c>
      <c r="IC153">
        <v>-1.1820999999999999</v>
      </c>
      <c r="ID153">
        <v>-1.1621999999999999</v>
      </c>
      <c r="IE153">
        <v>-1.1419999999999999</v>
      </c>
      <c r="IF153">
        <v>-1.1216999999999999</v>
      </c>
      <c r="IG153">
        <v>-1.1012999999999999</v>
      </c>
      <c r="IH153">
        <v>-1.0807</v>
      </c>
      <c r="II153">
        <v>-1.0599000000000001</v>
      </c>
      <c r="IJ153">
        <v>-1.0389999999999999</v>
      </c>
      <c r="IK153">
        <v>-1.0179</v>
      </c>
      <c r="IL153">
        <v>-0.99670000000000003</v>
      </c>
      <c r="IM153">
        <v>-0.97529999999999994</v>
      </c>
      <c r="IN153">
        <v>-0.95379999999999998</v>
      </c>
      <c r="IO153">
        <v>-0.93210000000000004</v>
      </c>
      <c r="IP153">
        <v>-0.91020000000000001</v>
      </c>
      <c r="IQ153">
        <v>-0.88819999999999999</v>
      </c>
      <c r="IR153">
        <v>-0.86599999999999999</v>
      </c>
      <c r="IS153">
        <v>-0.84360000000000002</v>
      </c>
      <c r="IT153">
        <v>-0.82110000000000005</v>
      </c>
      <c r="IU153">
        <v>-0.7984</v>
      </c>
      <c r="IV153">
        <v>-0.77559999999999996</v>
      </c>
      <c r="IW153">
        <v>-0.75260000000000005</v>
      </c>
      <c r="IX153">
        <v>-0.72940000000000005</v>
      </c>
      <c r="IY153">
        <v>-0.70609999999999995</v>
      </c>
      <c r="IZ153">
        <v>-0.6825</v>
      </c>
      <c r="JA153">
        <v>-0.65880000000000005</v>
      </c>
      <c r="JB153">
        <v>-0.63500000000000001</v>
      </c>
      <c r="JC153">
        <v>-0.61099999999999999</v>
      </c>
      <c r="JD153">
        <v>-0.58679999999999999</v>
      </c>
      <c r="JE153">
        <v>-0.56240000000000001</v>
      </c>
      <c r="JF153">
        <v>-0.53779999999999994</v>
      </c>
      <c r="JG153">
        <v>-0.5131</v>
      </c>
      <c r="JH153">
        <v>-0.48820000000000002</v>
      </c>
      <c r="JI153">
        <v>-0.46310000000000001</v>
      </c>
      <c r="JJ153">
        <v>-0.43790000000000001</v>
      </c>
      <c r="JK153">
        <v>-0.41239999999999999</v>
      </c>
      <c r="JL153">
        <v>-0.38679999999999998</v>
      </c>
      <c r="JM153">
        <v>-0.36099999999999999</v>
      </c>
      <c r="JN153">
        <v>-0.33500000000000002</v>
      </c>
      <c r="JO153">
        <v>-0.30890000000000001</v>
      </c>
      <c r="JP153">
        <v>-0.28260000000000002</v>
      </c>
      <c r="JQ153">
        <v>-0.25600000000000001</v>
      </c>
      <c r="JR153">
        <v>-0.2293</v>
      </c>
      <c r="JS153">
        <v>-0.2024</v>
      </c>
      <c r="JT153">
        <v>-0.1754</v>
      </c>
      <c r="JU153">
        <v>-0.14810000000000001</v>
      </c>
      <c r="JV153">
        <v>-0.1207</v>
      </c>
      <c r="JW153">
        <v>-9.2999999999999999E-2</v>
      </c>
      <c r="JX153">
        <v>-6.5199999999999994E-2</v>
      </c>
      <c r="JY153">
        <v>-3.7199999999999997E-2</v>
      </c>
      <c r="JZ153">
        <v>-8.9999999999999993E-3</v>
      </c>
      <c r="KA153">
        <v>1.9400000000000001E-2</v>
      </c>
      <c r="KB153">
        <v>4.8000000000000001E-2</v>
      </c>
      <c r="KC153">
        <v>7.6799999999999993E-2</v>
      </c>
      <c r="KD153">
        <v>0.1057</v>
      </c>
      <c r="KE153">
        <v>0.13489999999999999</v>
      </c>
      <c r="KF153">
        <v>0.1643</v>
      </c>
      <c r="KG153">
        <v>0.1938</v>
      </c>
      <c r="KH153">
        <v>0.22359999999999999</v>
      </c>
      <c r="KI153">
        <v>0.2535</v>
      </c>
      <c r="KJ153">
        <v>0.28370000000000001</v>
      </c>
      <c r="KK153">
        <v>0.314</v>
      </c>
      <c r="KL153">
        <v>0.34460000000000002</v>
      </c>
      <c r="KM153">
        <v>0.37530000000000002</v>
      </c>
      <c r="KN153">
        <v>0.40620000000000001</v>
      </c>
      <c r="KO153">
        <v>0.43740000000000001</v>
      </c>
      <c r="KP153">
        <v>0.46870000000000001</v>
      </c>
      <c r="KQ153">
        <v>0.50029999999999997</v>
      </c>
      <c r="KR153">
        <v>0.53200000000000003</v>
      </c>
      <c r="KS153">
        <v>0.56399999999999995</v>
      </c>
      <c r="KT153">
        <v>0.59619999999999995</v>
      </c>
      <c r="KU153">
        <v>0.62849999999999995</v>
      </c>
      <c r="KV153">
        <v>0.66110000000000002</v>
      </c>
      <c r="KW153">
        <v>0.69389999999999996</v>
      </c>
      <c r="KX153">
        <v>0.72689999999999999</v>
      </c>
      <c r="KY153">
        <v>0.7601</v>
      </c>
      <c r="KZ153">
        <v>0.79349999999999998</v>
      </c>
      <c r="LA153">
        <v>0.82709999999999995</v>
      </c>
      <c r="LB153">
        <v>0.86099999999999999</v>
      </c>
      <c r="LC153">
        <v>0.89500000000000002</v>
      </c>
      <c r="LD153">
        <v>0.92930000000000001</v>
      </c>
      <c r="LE153">
        <v>0.9637</v>
      </c>
      <c r="LF153">
        <v>0.99839999999999995</v>
      </c>
      <c r="LG153">
        <v>1.0333000000000001</v>
      </c>
      <c r="LH153">
        <v>1.0685</v>
      </c>
      <c r="LI153">
        <v>1.1037999999999999</v>
      </c>
      <c r="LJ153">
        <v>1.1393</v>
      </c>
      <c r="LK153">
        <v>1.1751</v>
      </c>
      <c r="LL153">
        <v>1.2111000000000001</v>
      </c>
      <c r="LM153">
        <v>1.2473000000000001</v>
      </c>
      <c r="LN153">
        <v>1.2837000000000001</v>
      </c>
      <c r="LO153">
        <v>1.3204</v>
      </c>
      <c r="LP153">
        <v>1.3573</v>
      </c>
      <c r="LQ153">
        <v>1.3944000000000001</v>
      </c>
      <c r="LR153">
        <v>1.4317</v>
      </c>
      <c r="LS153">
        <v>1.4692000000000001</v>
      </c>
      <c r="LT153">
        <v>1.5069999999999999</v>
      </c>
      <c r="LU153">
        <v>1.5449999999999999</v>
      </c>
      <c r="LV153">
        <v>1.5831999999999999</v>
      </c>
      <c r="LW153">
        <v>1.6215999999999999</v>
      </c>
      <c r="LX153">
        <v>1.6603000000000001</v>
      </c>
      <c r="LY153">
        <v>1.6992</v>
      </c>
      <c r="LZ153">
        <v>1.7383</v>
      </c>
      <c r="MA153">
        <v>1.7777000000000001</v>
      </c>
      <c r="MB153">
        <v>1.8172999999999999</v>
      </c>
      <c r="MC153">
        <v>1.8571</v>
      </c>
      <c r="MD153">
        <v>1.8972</v>
      </c>
      <c r="ME153">
        <v>1.9375</v>
      </c>
      <c r="MF153">
        <v>1.978</v>
      </c>
      <c r="MG153">
        <v>2.0188000000000001</v>
      </c>
      <c r="MH153">
        <v>2.0596999999999999</v>
      </c>
      <c r="MI153">
        <v>2.101</v>
      </c>
      <c r="MJ153">
        <v>2.1423999999999999</v>
      </c>
      <c r="MK153">
        <v>2.1840999999999999</v>
      </c>
      <c r="ML153">
        <v>2.2261000000000002</v>
      </c>
      <c r="MM153">
        <v>2.2683</v>
      </c>
      <c r="MN153">
        <v>2.3107000000000002</v>
      </c>
      <c r="MO153">
        <v>2.3534000000000002</v>
      </c>
      <c r="MP153">
        <v>2.3963000000000001</v>
      </c>
      <c r="MQ153">
        <v>2.4394</v>
      </c>
      <c r="MR153">
        <v>2.4828000000000001</v>
      </c>
      <c r="MS153">
        <v>2.5264000000000002</v>
      </c>
      <c r="MT153">
        <v>2.5703</v>
      </c>
      <c r="MU153">
        <v>2.6143999999999998</v>
      </c>
      <c r="MV153">
        <v>2.6587999999999998</v>
      </c>
      <c r="MW153">
        <v>2.7033999999999998</v>
      </c>
      <c r="MX153">
        <v>2.7483</v>
      </c>
      <c r="MY153">
        <v>2.7934000000000001</v>
      </c>
      <c r="MZ153">
        <v>2.8386999999999998</v>
      </c>
      <c r="NA153">
        <v>2.8843000000000001</v>
      </c>
      <c r="NB153">
        <v>2.9302000000000001</v>
      </c>
      <c r="NC153">
        <v>2.9763000000000002</v>
      </c>
      <c r="ND153">
        <v>3.0226999999999999</v>
      </c>
      <c r="NE153">
        <v>3.0693000000000001</v>
      </c>
      <c r="NF153">
        <v>3.1160999999999999</v>
      </c>
      <c r="NG153">
        <v>3.1633</v>
      </c>
      <c r="NH153">
        <v>3.2105999999999999</v>
      </c>
      <c r="NI153">
        <v>3.2583000000000002</v>
      </c>
      <c r="NJ153">
        <v>3.3062</v>
      </c>
      <c r="NK153">
        <v>3.3542999999999998</v>
      </c>
      <c r="NL153">
        <v>3.4026999999999998</v>
      </c>
      <c r="NM153">
        <v>3.4514</v>
      </c>
      <c r="NN153">
        <v>3.5003000000000002</v>
      </c>
      <c r="NO153">
        <v>3.5495000000000001</v>
      </c>
      <c r="NP153">
        <v>3.5989</v>
      </c>
      <c r="NQ153">
        <v>3.6486000000000001</v>
      </c>
      <c r="NR153">
        <v>3.6985999999999999</v>
      </c>
      <c r="NS153">
        <v>3.7488000000000001</v>
      </c>
      <c r="NT153">
        <v>3.7993000000000001</v>
      </c>
      <c r="NU153">
        <v>3.8500999999999999</v>
      </c>
      <c r="NV153">
        <v>3.9011</v>
      </c>
      <c r="NW153">
        <v>3.9523999999999999</v>
      </c>
      <c r="NX153">
        <v>4.0039999999999996</v>
      </c>
      <c r="NY153">
        <v>4.0557999999999996</v>
      </c>
      <c r="NZ153">
        <v>4.1078999999999999</v>
      </c>
      <c r="OA153">
        <v>4.1601999999999997</v>
      </c>
      <c r="OB153">
        <v>4.2129000000000003</v>
      </c>
      <c r="OC153">
        <v>4.2657999999999996</v>
      </c>
      <c r="OD153">
        <v>4.3189000000000002</v>
      </c>
      <c r="OE153">
        <v>4.3723999999999998</v>
      </c>
      <c r="OF153">
        <v>4.4260999999999999</v>
      </c>
      <c r="OG153">
        <v>4.4801000000000002</v>
      </c>
      <c r="OH153">
        <v>4.5343999999999998</v>
      </c>
      <c r="OI153">
        <v>4.5888999999999998</v>
      </c>
      <c r="OJ153">
        <v>4.6437999999999997</v>
      </c>
      <c r="OK153">
        <v>4.6989000000000001</v>
      </c>
      <c r="OL153">
        <v>4.7542</v>
      </c>
      <c r="OM153">
        <v>4.8098999999999998</v>
      </c>
      <c r="ON153">
        <v>4.8658000000000001</v>
      </c>
      <c r="OO153">
        <v>4.9219999999999997</v>
      </c>
      <c r="OP153">
        <v>4.9785000000000004</v>
      </c>
      <c r="OQ153">
        <v>5.0353000000000003</v>
      </c>
      <c r="OR153">
        <v>5.0923999999999996</v>
      </c>
      <c r="OS153">
        <v>5.1497000000000002</v>
      </c>
      <c r="OT153">
        <v>5.2073</v>
      </c>
      <c r="OU153">
        <v>5.2652000000000001</v>
      </c>
      <c r="OV153">
        <v>5.3234000000000004</v>
      </c>
      <c r="OW153">
        <v>5.3818999999999999</v>
      </c>
      <c r="OX153">
        <v>5.4406999999999996</v>
      </c>
      <c r="OY153">
        <v>5.4996999999999998</v>
      </c>
      <c r="OZ153">
        <v>5.5590999999999999</v>
      </c>
      <c r="PA153">
        <v>5.6186999999999996</v>
      </c>
      <c r="PB153">
        <v>5.6786000000000003</v>
      </c>
      <c r="PC153">
        <v>5.7389000000000001</v>
      </c>
      <c r="PD153">
        <v>5.7994000000000003</v>
      </c>
      <c r="PE153">
        <v>5.8601999999999999</v>
      </c>
      <c r="PF153">
        <v>5.9212999999999996</v>
      </c>
      <c r="PG153">
        <v>5.9825999999999997</v>
      </c>
      <c r="PH153">
        <v>6.0442999999999998</v>
      </c>
      <c r="PI153">
        <v>6.1063000000000001</v>
      </c>
      <c r="PJ153">
        <v>6.1685999999999996</v>
      </c>
      <c r="PK153">
        <v>6.2310999999999996</v>
      </c>
      <c r="PL153">
        <v>6.2939999999999996</v>
      </c>
      <c r="PM153">
        <v>6.3571999999999997</v>
      </c>
      <c r="PN153">
        <v>6.4206000000000003</v>
      </c>
      <c r="PO153">
        <v>6.4843999999999999</v>
      </c>
      <c r="PP153">
        <v>6.5484999999999998</v>
      </c>
      <c r="PQ153">
        <v>6.6128</v>
      </c>
      <c r="PR153">
        <v>6.6775000000000002</v>
      </c>
      <c r="PS153">
        <v>6.7424999999999997</v>
      </c>
      <c r="PT153">
        <v>6.8078000000000003</v>
      </c>
      <c r="PU153">
        <v>6.8733000000000004</v>
      </c>
      <c r="PV153">
        <v>6.9391999999999996</v>
      </c>
      <c r="PW153">
        <v>7.0053999999999998</v>
      </c>
      <c r="PX153">
        <v>7.0719000000000003</v>
      </c>
      <c r="PY153">
        <v>7.1387</v>
      </c>
      <c r="PZ153">
        <v>7.2058</v>
      </c>
      <c r="QA153">
        <v>7.2732999999999999</v>
      </c>
      <c r="QB153">
        <v>7.3410000000000002</v>
      </c>
      <c r="QC153">
        <v>7.4089999999999998</v>
      </c>
      <c r="QD153">
        <v>7.4771999999999998</v>
      </c>
      <c r="QE153">
        <v>7.5461</v>
      </c>
      <c r="QF153">
        <v>7.6158000000000001</v>
      </c>
      <c r="QG153">
        <v>7.6848000000000001</v>
      </c>
      <c r="QH153">
        <v>7.7542999999999997</v>
      </c>
      <c r="QI153">
        <v>7.8242000000000003</v>
      </c>
      <c r="QJ153">
        <v>7.8956999999999997</v>
      </c>
      <c r="QK153">
        <v>7.9725999999999999</v>
      </c>
      <c r="QL153">
        <v>8.0413999999999994</v>
      </c>
      <c r="QM153">
        <v>8.1258999999999997</v>
      </c>
      <c r="QN153">
        <v>8.2095000000000002</v>
      </c>
      <c r="QO153">
        <v>8.2095000000000002</v>
      </c>
    </row>
    <row r="154" spans="1:462" x14ac:dyDescent="0.2">
      <c r="A154" s="1" t="s">
        <v>3</v>
      </c>
      <c r="B154" s="1">
        <v>187</v>
      </c>
      <c r="C154">
        <v>-4.0640999999999998</v>
      </c>
      <c r="D154">
        <v>-4.0454999999999997</v>
      </c>
      <c r="E154">
        <v>-4.0271999999999997</v>
      </c>
      <c r="F154">
        <v>-4.0092999999999996</v>
      </c>
      <c r="G154">
        <v>-3.9918</v>
      </c>
      <c r="H154">
        <v>-3.9744999999999999</v>
      </c>
      <c r="I154">
        <v>-3.9575999999999998</v>
      </c>
      <c r="J154">
        <v>-3.9409999999999998</v>
      </c>
      <c r="K154">
        <v>-3.9245999999999999</v>
      </c>
      <c r="L154">
        <v>-3.9085000000000001</v>
      </c>
      <c r="M154">
        <v>-3.8927</v>
      </c>
      <c r="N154">
        <v>-3.8771</v>
      </c>
      <c r="O154">
        <v>-3.8616999999999999</v>
      </c>
      <c r="P154">
        <v>-3.8466</v>
      </c>
      <c r="Q154">
        <v>-3.8317000000000001</v>
      </c>
      <c r="R154">
        <v>-3.8170000000000002</v>
      </c>
      <c r="S154">
        <v>-3.8025000000000002</v>
      </c>
      <c r="T154">
        <v>-3.7881999999999998</v>
      </c>
      <c r="U154">
        <v>-3.7740999999999998</v>
      </c>
      <c r="V154">
        <v>-3.7602000000000002</v>
      </c>
      <c r="W154">
        <v>-3.7465000000000002</v>
      </c>
      <c r="X154">
        <v>-3.7328999999999999</v>
      </c>
      <c r="Y154">
        <v>-3.7195</v>
      </c>
      <c r="Z154">
        <v>-3.7061999999999999</v>
      </c>
      <c r="AA154">
        <v>-3.6930999999999998</v>
      </c>
      <c r="AB154">
        <v>-3.6802000000000001</v>
      </c>
      <c r="AC154">
        <v>-3.6674000000000002</v>
      </c>
      <c r="AD154">
        <v>-3.6547000000000001</v>
      </c>
      <c r="AE154">
        <v>-3.6421999999999999</v>
      </c>
      <c r="AF154">
        <v>-3.6297999999999999</v>
      </c>
      <c r="AG154">
        <v>-3.6175000000000002</v>
      </c>
      <c r="AH154">
        <v>-3.6053999999999999</v>
      </c>
      <c r="AI154">
        <v>-3.5933000000000002</v>
      </c>
      <c r="AJ154">
        <v>-3.5813999999999999</v>
      </c>
      <c r="AK154">
        <v>-3.5695999999999999</v>
      </c>
      <c r="AL154">
        <v>-3.5579000000000001</v>
      </c>
      <c r="AM154">
        <v>-3.5463</v>
      </c>
      <c r="AN154">
        <v>-3.5348000000000002</v>
      </c>
      <c r="AO154">
        <v>-3.5234000000000001</v>
      </c>
      <c r="AP154">
        <v>-3.5121000000000002</v>
      </c>
      <c r="AQ154">
        <v>-3.5007999999999999</v>
      </c>
      <c r="AR154">
        <v>-3.4897</v>
      </c>
      <c r="AS154">
        <v>-3.4786999999999999</v>
      </c>
      <c r="AT154">
        <v>-3.4676999999999998</v>
      </c>
      <c r="AU154">
        <v>-3.4567999999999999</v>
      </c>
      <c r="AV154">
        <v>-3.4460000000000002</v>
      </c>
      <c r="AW154">
        <v>-3.4352999999999998</v>
      </c>
      <c r="AX154">
        <v>-3.4245999999999999</v>
      </c>
      <c r="AY154">
        <v>-3.4140000000000001</v>
      </c>
      <c r="AZ154">
        <v>-3.4035000000000002</v>
      </c>
      <c r="BA154">
        <v>-3.3931</v>
      </c>
      <c r="BB154">
        <v>-3.3826999999999998</v>
      </c>
      <c r="BC154">
        <v>-3.3723999999999998</v>
      </c>
      <c r="BD154">
        <v>-3.3620999999999999</v>
      </c>
      <c r="BE154">
        <v>-3.3519000000000001</v>
      </c>
      <c r="BF154">
        <v>-3.3416999999999999</v>
      </c>
      <c r="BG154">
        <v>-3.3317000000000001</v>
      </c>
      <c r="BH154">
        <v>-3.3216000000000001</v>
      </c>
      <c r="BI154">
        <v>-3.3115999999999999</v>
      </c>
      <c r="BJ154">
        <v>-3.3016999999999999</v>
      </c>
      <c r="BK154">
        <v>-3.2917999999999998</v>
      </c>
      <c r="BL154">
        <v>-3.2818999999999998</v>
      </c>
      <c r="BM154">
        <v>-3.2721</v>
      </c>
      <c r="BN154">
        <v>-3.2623000000000002</v>
      </c>
      <c r="BO154">
        <v>-3.2526000000000002</v>
      </c>
      <c r="BP154">
        <v>-3.2429000000000001</v>
      </c>
      <c r="BQ154">
        <v>-3.2332999999999998</v>
      </c>
      <c r="BR154">
        <v>-3.2237</v>
      </c>
      <c r="BS154">
        <v>-3.2141000000000002</v>
      </c>
      <c r="BT154">
        <v>-3.2044999999999999</v>
      </c>
      <c r="BU154">
        <v>-3.1949999999999998</v>
      </c>
      <c r="BV154">
        <v>-3.1855000000000002</v>
      </c>
      <c r="BW154">
        <v>-3.1760999999999999</v>
      </c>
      <c r="BX154">
        <v>-3.1665999999999999</v>
      </c>
      <c r="BY154">
        <v>-3.1572</v>
      </c>
      <c r="BZ154">
        <v>-3.1478999999999999</v>
      </c>
      <c r="CA154">
        <v>-3.1385000000000001</v>
      </c>
      <c r="CB154">
        <v>-3.1292</v>
      </c>
      <c r="CC154">
        <v>-3.1198000000000001</v>
      </c>
      <c r="CD154">
        <v>-3.1105</v>
      </c>
      <c r="CE154">
        <v>-3.1013000000000002</v>
      </c>
      <c r="CF154">
        <v>-3.0920000000000001</v>
      </c>
      <c r="CG154">
        <v>-3.0828000000000002</v>
      </c>
      <c r="CH154">
        <v>-3.0735000000000001</v>
      </c>
      <c r="CI154">
        <v>-3.0642999999999998</v>
      </c>
      <c r="CJ154">
        <v>-3.0550999999999999</v>
      </c>
      <c r="CK154">
        <v>-3.0459000000000001</v>
      </c>
      <c r="CL154">
        <v>-3.0367000000000002</v>
      </c>
      <c r="CM154">
        <v>-3.0274999999999999</v>
      </c>
      <c r="CN154">
        <v>-3.0183</v>
      </c>
      <c r="CO154">
        <v>-3.0091999999999999</v>
      </c>
      <c r="CP154">
        <v>-3</v>
      </c>
      <c r="CQ154">
        <v>-2.9908000000000001</v>
      </c>
      <c r="CR154">
        <v>-2.9817</v>
      </c>
      <c r="CS154">
        <v>-2.9725000000000001</v>
      </c>
      <c r="CT154">
        <v>-2.9634</v>
      </c>
      <c r="CU154">
        <v>-2.9542000000000002</v>
      </c>
      <c r="CV154">
        <v>-2.9449999999999998</v>
      </c>
      <c r="CW154">
        <v>-2.9359000000000002</v>
      </c>
      <c r="CX154">
        <v>-2.9266999999999999</v>
      </c>
      <c r="CY154">
        <v>-2.9175</v>
      </c>
      <c r="CZ154">
        <v>-2.9083000000000001</v>
      </c>
      <c r="DA154">
        <v>-2.8990999999999998</v>
      </c>
      <c r="DB154">
        <v>-2.8898999999999999</v>
      </c>
      <c r="DC154">
        <v>-2.8807</v>
      </c>
      <c r="DD154">
        <v>-2.8715000000000002</v>
      </c>
      <c r="DE154">
        <v>-2.8622999999999998</v>
      </c>
      <c r="DF154">
        <v>-2.8530000000000002</v>
      </c>
      <c r="DG154">
        <v>-2.8437999999999999</v>
      </c>
      <c r="DH154">
        <v>-2.8344999999999998</v>
      </c>
      <c r="DI154">
        <v>-2.8252000000000002</v>
      </c>
      <c r="DJ154">
        <v>-2.8159000000000001</v>
      </c>
      <c r="DK154">
        <v>-2.8066</v>
      </c>
      <c r="DL154">
        <v>-2.7972000000000001</v>
      </c>
      <c r="DM154">
        <v>-2.7877999999999998</v>
      </c>
      <c r="DN154">
        <v>-2.7785000000000002</v>
      </c>
      <c r="DO154">
        <v>-2.7690000000000001</v>
      </c>
      <c r="DP154">
        <v>-2.7595999999999998</v>
      </c>
      <c r="DQ154">
        <v>-2.7502</v>
      </c>
      <c r="DR154">
        <v>-2.7406999999999999</v>
      </c>
      <c r="DS154">
        <v>-2.7311999999999999</v>
      </c>
      <c r="DT154">
        <v>-2.7216</v>
      </c>
      <c r="DU154">
        <v>-2.7120000000000002</v>
      </c>
      <c r="DV154">
        <v>-2.7023999999999999</v>
      </c>
      <c r="DW154">
        <v>-2.6928000000000001</v>
      </c>
      <c r="DX154">
        <v>-2.6831999999999998</v>
      </c>
      <c r="DY154">
        <v>-2.6735000000000002</v>
      </c>
      <c r="DZ154">
        <v>-2.6637</v>
      </c>
      <c r="EA154">
        <v>-2.6539999999999999</v>
      </c>
      <c r="EB154">
        <v>-2.6442000000000001</v>
      </c>
      <c r="EC154">
        <v>-2.6343000000000001</v>
      </c>
      <c r="ED154">
        <v>-2.6244000000000001</v>
      </c>
      <c r="EE154">
        <v>-2.6145</v>
      </c>
      <c r="EF154">
        <v>-2.6046</v>
      </c>
      <c r="EG154">
        <v>-2.5945999999999998</v>
      </c>
      <c r="EH154">
        <v>-2.5844999999999998</v>
      </c>
      <c r="EI154">
        <v>-2.5743999999999998</v>
      </c>
      <c r="EJ154">
        <v>-2.5642999999999998</v>
      </c>
      <c r="EK154">
        <v>-2.5541</v>
      </c>
      <c r="EL154">
        <v>-2.5438999999999998</v>
      </c>
      <c r="EM154">
        <v>-2.5335999999999999</v>
      </c>
      <c r="EN154">
        <v>-2.5232999999999999</v>
      </c>
      <c r="EO154">
        <v>-2.5129000000000001</v>
      </c>
      <c r="EP154">
        <v>-2.5024999999999999</v>
      </c>
      <c r="EQ154">
        <v>-2.492</v>
      </c>
      <c r="ER154">
        <v>-2.4815</v>
      </c>
      <c r="ES154">
        <v>-2.4708999999999999</v>
      </c>
      <c r="ET154">
        <v>-2.4603000000000002</v>
      </c>
      <c r="EU154">
        <v>-2.4496000000000002</v>
      </c>
      <c r="EV154">
        <v>-2.4388000000000001</v>
      </c>
      <c r="EW154">
        <v>-2.4279999999999999</v>
      </c>
      <c r="EX154">
        <v>-2.4171</v>
      </c>
      <c r="EY154">
        <v>-2.4062000000000001</v>
      </c>
      <c r="EZ154">
        <v>-2.3952</v>
      </c>
      <c r="FA154">
        <v>-2.3841999999999999</v>
      </c>
      <c r="FB154">
        <v>-2.3730000000000002</v>
      </c>
      <c r="FC154">
        <v>-2.3618000000000001</v>
      </c>
      <c r="FD154">
        <v>-2.3506</v>
      </c>
      <c r="FE154">
        <v>-2.3393000000000002</v>
      </c>
      <c r="FF154">
        <v>-2.3279000000000001</v>
      </c>
      <c r="FG154">
        <v>-2.3163999999999998</v>
      </c>
      <c r="FH154">
        <v>-2.3048999999999999</v>
      </c>
      <c r="FI154">
        <v>-2.2932999999999999</v>
      </c>
      <c r="FJ154">
        <v>-2.2816000000000001</v>
      </c>
      <c r="FK154">
        <v>-2.2698</v>
      </c>
      <c r="FL154">
        <v>-2.258</v>
      </c>
      <c r="FM154">
        <v>-2.2461000000000002</v>
      </c>
      <c r="FN154">
        <v>-2.2341000000000002</v>
      </c>
      <c r="FO154">
        <v>-2.222</v>
      </c>
      <c r="FP154">
        <v>-2.2099000000000002</v>
      </c>
      <c r="FQ154">
        <v>-2.1977000000000002</v>
      </c>
      <c r="FR154">
        <v>-2.1852999999999998</v>
      </c>
      <c r="FS154">
        <v>-2.173</v>
      </c>
      <c r="FT154">
        <v>-2.1604999999999999</v>
      </c>
      <c r="FU154">
        <v>-2.1478999999999999</v>
      </c>
      <c r="FV154">
        <v>-2.1353</v>
      </c>
      <c r="FW154">
        <v>-2.1225000000000001</v>
      </c>
      <c r="FX154">
        <v>-2.1097000000000001</v>
      </c>
      <c r="FY154">
        <v>-2.0968</v>
      </c>
      <c r="FZ154">
        <v>-2.0838000000000001</v>
      </c>
      <c r="GA154">
        <v>-2.0707</v>
      </c>
      <c r="GB154">
        <v>-2.0575000000000001</v>
      </c>
      <c r="GC154">
        <v>-2.0442</v>
      </c>
      <c r="GD154">
        <v>-2.0308000000000002</v>
      </c>
      <c r="GE154">
        <v>-2.0173000000000001</v>
      </c>
      <c r="GF154">
        <v>-2.0038</v>
      </c>
      <c r="GG154">
        <v>-1.9901</v>
      </c>
      <c r="GH154">
        <v>-1.9762999999999999</v>
      </c>
      <c r="GI154">
        <v>-1.9623999999999999</v>
      </c>
      <c r="GJ154">
        <v>-1.9484999999999999</v>
      </c>
      <c r="GK154">
        <v>-1.9343999999999999</v>
      </c>
      <c r="GL154">
        <v>-1.9201999999999999</v>
      </c>
      <c r="GM154">
        <v>-1.9058999999999999</v>
      </c>
      <c r="GN154">
        <v>-1.8915</v>
      </c>
      <c r="GO154">
        <v>-1.877</v>
      </c>
      <c r="GP154">
        <v>-1.8624000000000001</v>
      </c>
      <c r="GQ154">
        <v>-1.8475999999999999</v>
      </c>
      <c r="GR154">
        <v>-1.8328</v>
      </c>
      <c r="GS154">
        <v>-1.8179000000000001</v>
      </c>
      <c r="GT154">
        <v>-1.8028</v>
      </c>
      <c r="GU154">
        <v>-1.7876000000000001</v>
      </c>
      <c r="GV154">
        <v>-1.7723</v>
      </c>
      <c r="GW154">
        <v>-1.7568999999999999</v>
      </c>
      <c r="GX154">
        <v>-1.7414000000000001</v>
      </c>
      <c r="GY154">
        <v>-1.7258</v>
      </c>
      <c r="GZ154">
        <v>-1.71</v>
      </c>
      <c r="HA154">
        <v>-1.6940999999999999</v>
      </c>
      <c r="HB154">
        <v>-1.6780999999999999</v>
      </c>
      <c r="HC154">
        <v>-1.6619999999999999</v>
      </c>
      <c r="HD154">
        <v>-1.6456999999999999</v>
      </c>
      <c r="HE154">
        <v>-1.6294</v>
      </c>
      <c r="HF154">
        <v>-1.6129</v>
      </c>
      <c r="HG154">
        <v>-1.5962000000000001</v>
      </c>
      <c r="HH154">
        <v>-1.5794999999999999</v>
      </c>
      <c r="HI154">
        <v>-1.5626</v>
      </c>
      <c r="HJ154">
        <v>-1.5456000000000001</v>
      </c>
      <c r="HK154">
        <v>-1.5284</v>
      </c>
      <c r="HL154">
        <v>-1.5112000000000001</v>
      </c>
      <c r="HM154">
        <v>-1.4938</v>
      </c>
      <c r="HN154">
        <v>-1.4762</v>
      </c>
      <c r="HO154">
        <v>-1.4585999999999999</v>
      </c>
      <c r="HP154">
        <v>-1.4407000000000001</v>
      </c>
      <c r="HQ154">
        <v>-1.4228000000000001</v>
      </c>
      <c r="HR154">
        <v>-1.4047000000000001</v>
      </c>
      <c r="HS154">
        <v>-1.3865000000000001</v>
      </c>
      <c r="HT154">
        <v>-1.3681000000000001</v>
      </c>
      <c r="HU154">
        <v>-1.3495999999999999</v>
      </c>
      <c r="HV154">
        <v>-1.331</v>
      </c>
      <c r="HW154">
        <v>-1.3122</v>
      </c>
      <c r="HX154">
        <v>-1.2932999999999999</v>
      </c>
      <c r="HY154">
        <v>-1.2742</v>
      </c>
      <c r="HZ154">
        <v>-1.2549999999999999</v>
      </c>
      <c r="IA154">
        <v>-1.2356</v>
      </c>
      <c r="IB154">
        <v>-1.2161</v>
      </c>
      <c r="IC154">
        <v>-1.1964999999999999</v>
      </c>
      <c r="ID154">
        <v>-1.1766000000000001</v>
      </c>
      <c r="IE154">
        <v>-1.1567000000000001</v>
      </c>
      <c r="IF154">
        <v>-1.1366000000000001</v>
      </c>
      <c r="IG154">
        <v>-1.1163000000000001</v>
      </c>
      <c r="IH154">
        <v>-1.0959000000000001</v>
      </c>
      <c r="II154">
        <v>-1.0753999999999999</v>
      </c>
      <c r="IJ154">
        <v>-1.0546</v>
      </c>
      <c r="IK154">
        <v>-1.0338000000000001</v>
      </c>
      <c r="IL154">
        <v>-1.0126999999999999</v>
      </c>
      <c r="IM154">
        <v>-0.99160000000000004</v>
      </c>
      <c r="IN154">
        <v>-0.97019999999999995</v>
      </c>
      <c r="IO154">
        <v>-0.94869999999999999</v>
      </c>
      <c r="IP154">
        <v>-0.92710000000000004</v>
      </c>
      <c r="IQ154">
        <v>-0.9052</v>
      </c>
      <c r="IR154">
        <v>-0.88329999999999997</v>
      </c>
      <c r="IS154">
        <v>-0.86109999999999998</v>
      </c>
      <c r="IT154">
        <v>-0.83879999999999999</v>
      </c>
      <c r="IU154">
        <v>-0.81630000000000003</v>
      </c>
      <c r="IV154">
        <v>-0.79369999999999996</v>
      </c>
      <c r="IW154">
        <v>-0.77090000000000003</v>
      </c>
      <c r="IX154">
        <v>-0.74790000000000001</v>
      </c>
      <c r="IY154">
        <v>-0.7248</v>
      </c>
      <c r="IZ154">
        <v>-0.70150000000000001</v>
      </c>
      <c r="JA154">
        <v>-0.67800000000000005</v>
      </c>
      <c r="JB154">
        <v>-0.65439999999999998</v>
      </c>
      <c r="JC154">
        <v>-0.63060000000000005</v>
      </c>
      <c r="JD154">
        <v>-0.60660000000000003</v>
      </c>
      <c r="JE154">
        <v>-0.58250000000000002</v>
      </c>
      <c r="JF154">
        <v>-0.55810000000000004</v>
      </c>
      <c r="JG154">
        <v>-0.53359999999999996</v>
      </c>
      <c r="JH154">
        <v>-0.50900000000000001</v>
      </c>
      <c r="JI154">
        <v>-0.48409999999999997</v>
      </c>
      <c r="JJ154">
        <v>-0.45910000000000001</v>
      </c>
      <c r="JK154">
        <v>-0.43390000000000001</v>
      </c>
      <c r="JL154">
        <v>-0.40849999999999997</v>
      </c>
      <c r="JM154">
        <v>-0.38300000000000001</v>
      </c>
      <c r="JN154">
        <v>-0.35720000000000002</v>
      </c>
      <c r="JO154">
        <v>-0.33129999999999998</v>
      </c>
      <c r="JP154">
        <v>-0.30520000000000003</v>
      </c>
      <c r="JQ154">
        <v>-0.27900000000000003</v>
      </c>
      <c r="JR154">
        <v>-0.2525</v>
      </c>
      <c r="JS154">
        <v>-0.22589999999999999</v>
      </c>
      <c r="JT154">
        <v>-0.19900000000000001</v>
      </c>
      <c r="JU154">
        <v>-0.17199999999999999</v>
      </c>
      <c r="JV154">
        <v>-0.14480000000000001</v>
      </c>
      <c r="JW154">
        <v>-0.11749999999999999</v>
      </c>
      <c r="JX154">
        <v>-8.9899999999999994E-2</v>
      </c>
      <c r="JY154">
        <v>-6.2100000000000002E-2</v>
      </c>
      <c r="JZ154">
        <v>-3.4200000000000001E-2</v>
      </c>
      <c r="KA154">
        <v>-6.0000000000000001E-3</v>
      </c>
      <c r="KB154">
        <v>2.23E-2</v>
      </c>
      <c r="KC154">
        <v>5.0799999999999998E-2</v>
      </c>
      <c r="KD154">
        <v>7.9500000000000001E-2</v>
      </c>
      <c r="KE154">
        <v>0.1084</v>
      </c>
      <c r="KF154">
        <v>0.13750000000000001</v>
      </c>
      <c r="KG154">
        <v>0.1668</v>
      </c>
      <c r="KH154">
        <v>0.19620000000000001</v>
      </c>
      <c r="KI154">
        <v>0.22589999999999999</v>
      </c>
      <c r="KJ154">
        <v>0.25580000000000003</v>
      </c>
      <c r="KK154">
        <v>0.28589999999999999</v>
      </c>
      <c r="KL154">
        <v>0.31609999999999999</v>
      </c>
      <c r="KM154">
        <v>0.34660000000000002</v>
      </c>
      <c r="KN154">
        <v>0.37730000000000002</v>
      </c>
      <c r="KO154">
        <v>0.40810000000000002</v>
      </c>
      <c r="KP154">
        <v>0.43919999999999998</v>
      </c>
      <c r="KQ154">
        <v>0.47049999999999997</v>
      </c>
      <c r="KR154">
        <v>0.50190000000000001</v>
      </c>
      <c r="KS154">
        <v>0.53359999999999996</v>
      </c>
      <c r="KT154">
        <v>0.5655</v>
      </c>
      <c r="KU154">
        <v>0.59750000000000003</v>
      </c>
      <c r="KV154">
        <v>0.62980000000000003</v>
      </c>
      <c r="KW154">
        <v>0.6623</v>
      </c>
      <c r="KX154">
        <v>0.69499999999999995</v>
      </c>
      <c r="KY154">
        <v>0.72789999999999999</v>
      </c>
      <c r="KZ154">
        <v>0.76100000000000001</v>
      </c>
      <c r="LA154">
        <v>0.7944</v>
      </c>
      <c r="LB154">
        <v>0.82789999999999997</v>
      </c>
      <c r="LC154">
        <v>0.86160000000000003</v>
      </c>
      <c r="LD154">
        <v>0.89559999999999995</v>
      </c>
      <c r="LE154">
        <v>0.92979999999999996</v>
      </c>
      <c r="LF154">
        <v>0.96409999999999996</v>
      </c>
      <c r="LG154">
        <v>0.99870000000000003</v>
      </c>
      <c r="LH154">
        <v>1.0335000000000001</v>
      </c>
      <c r="LI154">
        <v>1.0686</v>
      </c>
      <c r="LJ154">
        <v>1.1037999999999999</v>
      </c>
      <c r="LK154">
        <v>1.1392</v>
      </c>
      <c r="LL154">
        <v>1.1749000000000001</v>
      </c>
      <c r="LM154">
        <v>1.2108000000000001</v>
      </c>
      <c r="LN154">
        <v>1.2468999999999999</v>
      </c>
      <c r="LO154">
        <v>1.2831999999999999</v>
      </c>
      <c r="LP154">
        <v>1.3198000000000001</v>
      </c>
      <c r="LQ154">
        <v>1.3566</v>
      </c>
      <c r="LR154">
        <v>1.3935</v>
      </c>
      <c r="LS154">
        <v>1.4308000000000001</v>
      </c>
      <c r="LT154">
        <v>1.4681999999999999</v>
      </c>
      <c r="LU154">
        <v>1.5059</v>
      </c>
      <c r="LV154">
        <v>1.5437000000000001</v>
      </c>
      <c r="LW154">
        <v>1.5818000000000001</v>
      </c>
      <c r="LX154">
        <v>1.6202000000000001</v>
      </c>
      <c r="LY154">
        <v>1.6587000000000001</v>
      </c>
      <c r="LZ154">
        <v>1.6975</v>
      </c>
      <c r="MA154">
        <v>1.7365999999999999</v>
      </c>
      <c r="MB154">
        <v>1.7758</v>
      </c>
      <c r="MC154">
        <v>1.8152999999999999</v>
      </c>
      <c r="MD154">
        <v>1.855</v>
      </c>
      <c r="ME154">
        <v>1.8949</v>
      </c>
      <c r="MF154">
        <v>1.9351</v>
      </c>
      <c r="MG154">
        <v>1.9755</v>
      </c>
      <c r="MH154">
        <v>2.0160999999999998</v>
      </c>
      <c r="MI154">
        <v>2.0569999999999999</v>
      </c>
      <c r="MJ154">
        <v>2.0981000000000001</v>
      </c>
      <c r="MK154">
        <v>2.1395</v>
      </c>
      <c r="ML154">
        <v>2.1810999999999998</v>
      </c>
      <c r="MM154">
        <v>2.2229000000000001</v>
      </c>
      <c r="MN154">
        <v>2.2648999999999999</v>
      </c>
      <c r="MO154">
        <v>2.3071999999999999</v>
      </c>
      <c r="MP154">
        <v>2.3498000000000001</v>
      </c>
      <c r="MQ154">
        <v>2.3925000000000001</v>
      </c>
      <c r="MR154">
        <v>2.4356</v>
      </c>
      <c r="MS154">
        <v>2.4788000000000001</v>
      </c>
      <c r="MT154">
        <v>2.5223</v>
      </c>
      <c r="MU154">
        <v>2.5661</v>
      </c>
      <c r="MV154">
        <v>2.61</v>
      </c>
      <c r="MW154">
        <v>2.6543000000000001</v>
      </c>
      <c r="MX154">
        <v>2.6987999999999999</v>
      </c>
      <c r="MY154">
        <v>2.7435</v>
      </c>
      <c r="MZ154">
        <v>2.7885</v>
      </c>
      <c r="NA154">
        <v>2.8336999999999999</v>
      </c>
      <c r="NB154">
        <v>2.8792</v>
      </c>
      <c r="NC154">
        <v>2.9249000000000001</v>
      </c>
      <c r="ND154">
        <v>2.9708000000000001</v>
      </c>
      <c r="NE154">
        <v>3.0171000000000001</v>
      </c>
      <c r="NF154">
        <v>3.0634999999999999</v>
      </c>
      <c r="NG154">
        <v>3.1103000000000001</v>
      </c>
      <c r="NH154">
        <v>3.1572</v>
      </c>
      <c r="NI154">
        <v>3.2044999999999999</v>
      </c>
      <c r="NJ154">
        <v>3.2519999999999998</v>
      </c>
      <c r="NK154">
        <v>3.2997000000000001</v>
      </c>
      <c r="NL154">
        <v>3.3477000000000001</v>
      </c>
      <c r="NM154">
        <v>3.3959999999999999</v>
      </c>
      <c r="NN154">
        <v>3.4445000000000001</v>
      </c>
      <c r="NO154">
        <v>3.4931999999999999</v>
      </c>
      <c r="NP154">
        <v>3.5423</v>
      </c>
      <c r="NQ154">
        <v>3.5916000000000001</v>
      </c>
      <c r="NR154">
        <v>3.6410999999999998</v>
      </c>
      <c r="NS154">
        <v>3.6909000000000001</v>
      </c>
      <c r="NT154">
        <v>3.7410000000000001</v>
      </c>
      <c r="NU154">
        <v>3.7913000000000001</v>
      </c>
      <c r="NV154">
        <v>3.8418999999999999</v>
      </c>
      <c r="NW154">
        <v>3.8927999999999998</v>
      </c>
      <c r="NX154">
        <v>3.9439000000000002</v>
      </c>
      <c r="NY154">
        <v>3.9952999999999999</v>
      </c>
      <c r="NZ154">
        <v>4.0469999999999997</v>
      </c>
      <c r="OA154">
        <v>4.0989000000000004</v>
      </c>
      <c r="OB154">
        <v>4.1510999999999996</v>
      </c>
      <c r="OC154">
        <v>4.2035999999999998</v>
      </c>
      <c r="OD154">
        <v>4.2563000000000004</v>
      </c>
      <c r="OE154">
        <v>4.3093000000000004</v>
      </c>
      <c r="OF154">
        <v>4.3625999999999996</v>
      </c>
      <c r="OG154">
        <v>4.4161999999999999</v>
      </c>
      <c r="OH154">
        <v>4.47</v>
      </c>
      <c r="OI154">
        <v>4.5240999999999998</v>
      </c>
      <c r="OJ154">
        <v>4.5785</v>
      </c>
      <c r="OK154">
        <v>4.6330999999999998</v>
      </c>
      <c r="OL154">
        <v>4.6879999999999997</v>
      </c>
      <c r="OM154">
        <v>4.7431999999999999</v>
      </c>
      <c r="ON154">
        <v>4.7987000000000002</v>
      </c>
      <c r="OO154">
        <v>4.8544999999999998</v>
      </c>
      <c r="OP154">
        <v>4.9104999999999999</v>
      </c>
      <c r="OQ154">
        <v>4.9668000000000001</v>
      </c>
      <c r="OR154">
        <v>5.0233999999999996</v>
      </c>
      <c r="OS154">
        <v>5.0803000000000003</v>
      </c>
      <c r="OT154">
        <v>5.1375000000000002</v>
      </c>
      <c r="OU154">
        <v>5.1948999999999996</v>
      </c>
      <c r="OV154">
        <v>5.2526000000000002</v>
      </c>
      <c r="OW154">
        <v>5.3106</v>
      </c>
      <c r="OX154">
        <v>5.3689</v>
      </c>
      <c r="OY154">
        <v>5.4275000000000002</v>
      </c>
      <c r="OZ154">
        <v>5.4863999999999997</v>
      </c>
      <c r="PA154">
        <v>5.5454999999999997</v>
      </c>
      <c r="PB154">
        <v>5.6050000000000004</v>
      </c>
      <c r="PC154">
        <v>5.6646999999999998</v>
      </c>
      <c r="PD154">
        <v>5.7247000000000003</v>
      </c>
      <c r="PE154">
        <v>5.7850999999999999</v>
      </c>
      <c r="PF154">
        <v>5.8456999999999999</v>
      </c>
      <c r="PG154">
        <v>5.9066000000000001</v>
      </c>
      <c r="PH154">
        <v>5.9676999999999998</v>
      </c>
      <c r="PI154">
        <v>6.0292000000000003</v>
      </c>
      <c r="PJ154">
        <v>6.0910000000000002</v>
      </c>
      <c r="PK154">
        <v>6.1531000000000002</v>
      </c>
      <c r="PL154">
        <v>6.2153999999999998</v>
      </c>
      <c r="PM154">
        <v>6.2781000000000002</v>
      </c>
      <c r="PN154">
        <v>6.3411</v>
      </c>
      <c r="PO154">
        <v>6.4043000000000001</v>
      </c>
      <c r="PP154">
        <v>6.4679000000000002</v>
      </c>
      <c r="PQ154">
        <v>6.5316999999999998</v>
      </c>
      <c r="PR154">
        <v>6.5959000000000003</v>
      </c>
      <c r="PS154">
        <v>6.6604000000000001</v>
      </c>
      <c r="PT154">
        <v>6.7251000000000003</v>
      </c>
      <c r="PU154">
        <v>6.7901999999999996</v>
      </c>
      <c r="PV154">
        <v>6.8555000000000001</v>
      </c>
      <c r="PW154">
        <v>6.9211999999999998</v>
      </c>
      <c r="PX154">
        <v>6.9871999999999996</v>
      </c>
      <c r="PY154">
        <v>7.0534999999999997</v>
      </c>
      <c r="PZ154">
        <v>7.12</v>
      </c>
      <c r="QA154">
        <v>7.1868999999999996</v>
      </c>
      <c r="QB154">
        <v>7.2542</v>
      </c>
      <c r="QC154">
        <v>7.3217999999999996</v>
      </c>
      <c r="QD154">
        <v>7.3897000000000004</v>
      </c>
      <c r="QE154">
        <v>7.4574999999999996</v>
      </c>
      <c r="QF154">
        <v>7.5258000000000003</v>
      </c>
      <c r="QG154">
        <v>7.5956000000000001</v>
      </c>
      <c r="QH154">
        <v>7.6642999999999999</v>
      </c>
      <c r="QI154">
        <v>7.7337999999999996</v>
      </c>
      <c r="QJ154">
        <v>7.8040000000000003</v>
      </c>
      <c r="QK154">
        <v>7.8697999999999997</v>
      </c>
      <c r="QL154">
        <v>7.9413999999999998</v>
      </c>
      <c r="QM154">
        <v>8.0139999999999993</v>
      </c>
      <c r="QN154">
        <v>8.0765999999999991</v>
      </c>
      <c r="QO154">
        <v>8.1258999999999997</v>
      </c>
      <c r="QP154">
        <v>8.2095000000000002</v>
      </c>
    </row>
    <row r="155" spans="1:462" x14ac:dyDescent="0.2">
      <c r="A155" s="1" t="s">
        <v>3</v>
      </c>
      <c r="B155" s="1">
        <v>188</v>
      </c>
      <c r="C155">
        <v>-4.0652999999999997</v>
      </c>
      <c r="D155">
        <v>-4.0467000000000004</v>
      </c>
      <c r="E155">
        <v>-4.0284000000000004</v>
      </c>
      <c r="F155">
        <v>-4.0105000000000004</v>
      </c>
      <c r="G155">
        <v>-3.9929999999999999</v>
      </c>
      <c r="H155">
        <v>-3.9756999999999998</v>
      </c>
      <c r="I155">
        <v>-3.9588000000000001</v>
      </c>
      <c r="J155">
        <v>-3.9420999999999999</v>
      </c>
      <c r="K155">
        <v>-3.9257</v>
      </c>
      <c r="L155">
        <v>-3.9096000000000002</v>
      </c>
      <c r="M155">
        <v>-3.8938000000000001</v>
      </c>
      <c r="N155">
        <v>-3.8782000000000001</v>
      </c>
      <c r="O155">
        <v>-3.8628</v>
      </c>
      <c r="P155">
        <v>-3.8477000000000001</v>
      </c>
      <c r="Q155">
        <v>-3.8328000000000002</v>
      </c>
      <c r="R155">
        <v>-3.8180999999999998</v>
      </c>
      <c r="S155">
        <v>-3.8035999999999999</v>
      </c>
      <c r="T155">
        <v>-3.7892999999999999</v>
      </c>
      <c r="U155">
        <v>-3.7751999999999999</v>
      </c>
      <c r="V155">
        <v>-3.7612000000000001</v>
      </c>
      <c r="W155">
        <v>-3.7475000000000001</v>
      </c>
      <c r="X155">
        <v>-3.7339000000000002</v>
      </c>
      <c r="Y155">
        <v>-3.7204999999999999</v>
      </c>
      <c r="Z155">
        <v>-3.7071999999999998</v>
      </c>
      <c r="AA155">
        <v>-3.6941000000000002</v>
      </c>
      <c r="AB155">
        <v>-3.6812</v>
      </c>
      <c r="AC155">
        <v>-3.6684000000000001</v>
      </c>
      <c r="AD155">
        <v>-3.6556999999999999</v>
      </c>
      <c r="AE155">
        <v>-3.6432000000000002</v>
      </c>
      <c r="AF155">
        <v>-3.6307</v>
      </c>
      <c r="AG155">
        <v>-3.6185</v>
      </c>
      <c r="AH155">
        <v>-3.6063000000000001</v>
      </c>
      <c r="AI155">
        <v>-3.5943000000000001</v>
      </c>
      <c r="AJ155">
        <v>-3.5823</v>
      </c>
      <c r="AK155">
        <v>-3.5705</v>
      </c>
      <c r="AL155">
        <v>-3.5588000000000002</v>
      </c>
      <c r="AM155">
        <v>-3.5472000000000001</v>
      </c>
      <c r="AN155">
        <v>-3.5356999999999998</v>
      </c>
      <c r="AO155">
        <v>-3.5243000000000002</v>
      </c>
      <c r="AP155">
        <v>-3.5129999999999999</v>
      </c>
      <c r="AQ155">
        <v>-3.5017999999999998</v>
      </c>
      <c r="AR155">
        <v>-3.4906000000000001</v>
      </c>
      <c r="AS155">
        <v>-3.4796</v>
      </c>
      <c r="AT155">
        <v>-3.4685999999999999</v>
      </c>
      <c r="AU155">
        <v>-3.4577</v>
      </c>
      <c r="AV155">
        <v>-3.4468999999999999</v>
      </c>
      <c r="AW155">
        <v>-3.4361999999999999</v>
      </c>
      <c r="AX155">
        <v>-3.4255</v>
      </c>
      <c r="AY155">
        <v>-3.415</v>
      </c>
      <c r="AZ155">
        <v>-3.4043999999999999</v>
      </c>
      <c r="BA155">
        <v>-3.3940000000000001</v>
      </c>
      <c r="BB155">
        <v>-3.3835999999999999</v>
      </c>
      <c r="BC155">
        <v>-3.3733</v>
      </c>
      <c r="BD155">
        <v>-3.363</v>
      </c>
      <c r="BE155">
        <v>-3.3527999999999998</v>
      </c>
      <c r="BF155">
        <v>-3.3426999999999998</v>
      </c>
      <c r="BG155">
        <v>-3.3325999999999998</v>
      </c>
      <c r="BH155">
        <v>-3.3226</v>
      </c>
      <c r="BI155">
        <v>-3.3126000000000002</v>
      </c>
      <c r="BJ155">
        <v>-3.3026</v>
      </c>
      <c r="BK155">
        <v>-3.2927</v>
      </c>
      <c r="BL155">
        <v>-3.2829000000000002</v>
      </c>
      <c r="BM155">
        <v>-3.2730999999999999</v>
      </c>
      <c r="BN155">
        <v>-3.2633000000000001</v>
      </c>
      <c r="BO155">
        <v>-3.2536</v>
      </c>
      <c r="BP155">
        <v>-3.2439</v>
      </c>
      <c r="BQ155">
        <v>-3.2343000000000002</v>
      </c>
      <c r="BR155">
        <v>-3.2246999999999999</v>
      </c>
      <c r="BS155">
        <v>-3.2151000000000001</v>
      </c>
      <c r="BT155">
        <v>-3.2056</v>
      </c>
      <c r="BU155">
        <v>-3.1960999999999999</v>
      </c>
      <c r="BV155">
        <v>-3.1865999999999999</v>
      </c>
      <c r="BW155">
        <v>-3.1770999999999998</v>
      </c>
      <c r="BX155">
        <v>-3.1677</v>
      </c>
      <c r="BY155">
        <v>-3.1583000000000001</v>
      </c>
      <c r="BZ155">
        <v>-3.1488999999999998</v>
      </c>
      <c r="CA155">
        <v>-3.1396000000000002</v>
      </c>
      <c r="CB155">
        <v>-3.1303000000000001</v>
      </c>
      <c r="CC155">
        <v>-3.121</v>
      </c>
      <c r="CD155">
        <v>-3.1116999999999999</v>
      </c>
      <c r="CE155">
        <v>-3.1023999999999998</v>
      </c>
      <c r="CF155">
        <v>-3.0931999999999999</v>
      </c>
      <c r="CG155">
        <v>-3.0838999999999999</v>
      </c>
      <c r="CH155">
        <v>-3.0747</v>
      </c>
      <c r="CI155">
        <v>-3.0655000000000001</v>
      </c>
      <c r="CJ155">
        <v>-3.0562999999999998</v>
      </c>
      <c r="CK155">
        <v>-3.0470999999999999</v>
      </c>
      <c r="CL155">
        <v>-3.0379</v>
      </c>
      <c r="CM155">
        <v>-3.0287999999999999</v>
      </c>
      <c r="CN155">
        <v>-3.0196000000000001</v>
      </c>
      <c r="CO155">
        <v>-3.0105</v>
      </c>
      <c r="CP155">
        <v>-3.0013000000000001</v>
      </c>
      <c r="CQ155">
        <v>-2.9922</v>
      </c>
      <c r="CR155">
        <v>-2.9830000000000001</v>
      </c>
      <c r="CS155">
        <v>-2.9739</v>
      </c>
      <c r="CT155">
        <v>-2.9647999999999999</v>
      </c>
      <c r="CU155">
        <v>-2.9556</v>
      </c>
      <c r="CV155">
        <v>-2.9464999999999999</v>
      </c>
      <c r="CW155">
        <v>-2.9373</v>
      </c>
      <c r="CX155">
        <v>-2.9281999999999999</v>
      </c>
      <c r="CY155">
        <v>-2.919</v>
      </c>
      <c r="CZ155">
        <v>-2.9098999999999999</v>
      </c>
      <c r="DA155">
        <v>-2.9007000000000001</v>
      </c>
      <c r="DB155">
        <v>-2.8915000000000002</v>
      </c>
      <c r="DC155">
        <v>-2.8824000000000001</v>
      </c>
      <c r="DD155">
        <v>-2.8732000000000002</v>
      </c>
      <c r="DE155">
        <v>-2.8639999999999999</v>
      </c>
      <c r="DF155">
        <v>-2.8548</v>
      </c>
      <c r="DG155">
        <v>-2.8454999999999999</v>
      </c>
      <c r="DH155">
        <v>-2.8363</v>
      </c>
      <c r="DI155">
        <v>-2.827</v>
      </c>
      <c r="DJ155">
        <v>-2.8176999999999999</v>
      </c>
      <c r="DK155">
        <v>-2.8083999999999998</v>
      </c>
      <c r="DL155">
        <v>-2.7991000000000001</v>
      </c>
      <c r="DM155">
        <v>-2.7898000000000001</v>
      </c>
      <c r="DN155">
        <v>-2.7804000000000002</v>
      </c>
      <c r="DO155">
        <v>-2.7711000000000001</v>
      </c>
      <c r="DP155">
        <v>-2.7616999999999998</v>
      </c>
      <c r="DQ155">
        <v>-2.7522000000000002</v>
      </c>
      <c r="DR155">
        <v>-2.7427999999999999</v>
      </c>
      <c r="DS155">
        <v>-2.7332999999999998</v>
      </c>
      <c r="DT155">
        <v>-2.7238000000000002</v>
      </c>
      <c r="DU155">
        <v>-2.7143000000000002</v>
      </c>
      <c r="DV155">
        <v>-2.7046999999999999</v>
      </c>
      <c r="DW155">
        <v>-2.6951000000000001</v>
      </c>
      <c r="DX155">
        <v>-2.6855000000000002</v>
      </c>
      <c r="DY155">
        <v>-2.6758999999999999</v>
      </c>
      <c r="DZ155">
        <v>-2.6661999999999999</v>
      </c>
      <c r="EA155">
        <v>-2.6564999999999999</v>
      </c>
      <c r="EB155">
        <v>-2.6467000000000001</v>
      </c>
      <c r="EC155">
        <v>-2.6368999999999998</v>
      </c>
      <c r="ED155">
        <v>-2.6271</v>
      </c>
      <c r="EE155">
        <v>-2.6172</v>
      </c>
      <c r="EF155">
        <v>-2.6073</v>
      </c>
      <c r="EG155">
        <v>-2.5973999999999999</v>
      </c>
      <c r="EH155">
        <v>-2.5874000000000001</v>
      </c>
      <c r="EI155">
        <v>-2.5773000000000001</v>
      </c>
      <c r="EJ155">
        <v>-2.5672999999999999</v>
      </c>
      <c r="EK155">
        <v>-2.5571000000000002</v>
      </c>
      <c r="EL155">
        <v>-2.5470000000000002</v>
      </c>
      <c r="EM155">
        <v>-2.5367999999999999</v>
      </c>
      <c r="EN155">
        <v>-2.5265</v>
      </c>
      <c r="EO155">
        <v>-2.5162</v>
      </c>
      <c r="EP155">
        <v>-2.5057999999999998</v>
      </c>
      <c r="EQ155">
        <v>-2.4954000000000001</v>
      </c>
      <c r="ER155">
        <v>-2.4849000000000001</v>
      </c>
      <c r="ES155">
        <v>-2.4744000000000002</v>
      </c>
      <c r="ET155">
        <v>-2.4638</v>
      </c>
      <c r="EU155">
        <v>-2.4531999999999998</v>
      </c>
      <c r="EV155">
        <v>-2.4424999999999999</v>
      </c>
      <c r="EW155">
        <v>-2.4318</v>
      </c>
      <c r="EX155">
        <v>-2.4209999999999998</v>
      </c>
      <c r="EY155">
        <v>-2.4100999999999999</v>
      </c>
      <c r="EZ155">
        <v>-2.3992</v>
      </c>
      <c r="FA155">
        <v>-2.3881999999999999</v>
      </c>
      <c r="FB155">
        <v>-2.3771</v>
      </c>
      <c r="FC155">
        <v>-2.3660000000000001</v>
      </c>
      <c r="FD155">
        <v>-2.3548</v>
      </c>
      <c r="FE155">
        <v>-2.3435999999999999</v>
      </c>
      <c r="FF155">
        <v>-2.3323</v>
      </c>
      <c r="FG155">
        <v>-2.3209</v>
      </c>
      <c r="FH155">
        <v>-2.3094000000000001</v>
      </c>
      <c r="FI155">
        <v>-2.2978999999999998</v>
      </c>
      <c r="FJ155">
        <v>-2.2863000000000002</v>
      </c>
      <c r="FK155">
        <v>-2.2746</v>
      </c>
      <c r="FL155">
        <v>-2.2629000000000001</v>
      </c>
      <c r="FM155">
        <v>-2.2511000000000001</v>
      </c>
      <c r="FN155">
        <v>-2.2391999999999999</v>
      </c>
      <c r="FO155">
        <v>-2.2271999999999998</v>
      </c>
      <c r="FP155">
        <v>-2.2151000000000001</v>
      </c>
      <c r="FQ155">
        <v>-2.2029999999999998</v>
      </c>
      <c r="FR155">
        <v>-2.1907999999999999</v>
      </c>
      <c r="FS155">
        <v>-2.1785000000000001</v>
      </c>
      <c r="FT155">
        <v>-2.1661000000000001</v>
      </c>
      <c r="FU155">
        <v>-2.1536</v>
      </c>
      <c r="FV155">
        <v>-2.1410999999999998</v>
      </c>
      <c r="FW155">
        <v>-2.1284000000000001</v>
      </c>
      <c r="FX155">
        <v>-2.1156999999999999</v>
      </c>
      <c r="FY155">
        <v>-2.1029</v>
      </c>
      <c r="FZ155">
        <v>-2.09</v>
      </c>
      <c r="GA155">
        <v>-2.077</v>
      </c>
      <c r="GB155">
        <v>-2.0638999999999998</v>
      </c>
      <c r="GC155">
        <v>-2.0507</v>
      </c>
      <c r="GD155">
        <v>-2.0375000000000001</v>
      </c>
      <c r="GE155">
        <v>-2.0240999999999998</v>
      </c>
      <c r="GF155">
        <v>-2.0106000000000002</v>
      </c>
      <c r="GG155">
        <v>-1.9971000000000001</v>
      </c>
      <c r="GH155">
        <v>-1.9834000000000001</v>
      </c>
      <c r="GI155">
        <v>-1.9696</v>
      </c>
      <c r="GJ155">
        <v>-1.9558</v>
      </c>
      <c r="GK155">
        <v>-1.9418</v>
      </c>
      <c r="GL155">
        <v>-1.9277</v>
      </c>
      <c r="GM155">
        <v>-1.9136</v>
      </c>
      <c r="GN155">
        <v>-1.8993</v>
      </c>
      <c r="GO155">
        <v>-1.8849</v>
      </c>
      <c r="GP155">
        <v>-1.8704000000000001</v>
      </c>
      <c r="GQ155">
        <v>-1.8557999999999999</v>
      </c>
      <c r="GR155">
        <v>-1.8411</v>
      </c>
      <c r="GS155">
        <v>-1.8263</v>
      </c>
      <c r="GT155">
        <v>-1.8113999999999999</v>
      </c>
      <c r="GU155">
        <v>-1.7963</v>
      </c>
      <c r="GV155">
        <v>-1.7811999999999999</v>
      </c>
      <c r="GW155">
        <v>-1.7659</v>
      </c>
      <c r="GX155">
        <v>-1.7504999999999999</v>
      </c>
      <c r="GY155">
        <v>-1.7350000000000001</v>
      </c>
      <c r="GZ155">
        <v>-1.7194</v>
      </c>
      <c r="HA155">
        <v>-1.7036</v>
      </c>
      <c r="HB155">
        <v>-1.6878</v>
      </c>
      <c r="HC155">
        <v>-1.6718</v>
      </c>
      <c r="HD155">
        <v>-1.6556999999999999</v>
      </c>
      <c r="HE155">
        <v>-1.6395</v>
      </c>
      <c r="HF155">
        <v>-1.6231</v>
      </c>
      <c r="HG155">
        <v>-1.6066</v>
      </c>
      <c r="HH155">
        <v>-1.59</v>
      </c>
      <c r="HI155">
        <v>-1.5732999999999999</v>
      </c>
      <c r="HJ155">
        <v>-1.5564</v>
      </c>
      <c r="HK155">
        <v>-1.5394000000000001</v>
      </c>
      <c r="HL155">
        <v>-1.5223</v>
      </c>
      <c r="HM155">
        <v>-1.5051000000000001</v>
      </c>
      <c r="HN155">
        <v>-1.4877</v>
      </c>
      <c r="HO155">
        <v>-1.4702</v>
      </c>
      <c r="HP155">
        <v>-1.4524999999999999</v>
      </c>
      <c r="HQ155">
        <v>-1.4348000000000001</v>
      </c>
      <c r="HR155">
        <v>-1.4168000000000001</v>
      </c>
      <c r="HS155">
        <v>-1.3988</v>
      </c>
      <c r="HT155">
        <v>-1.3806</v>
      </c>
      <c r="HU155">
        <v>-1.3623000000000001</v>
      </c>
      <c r="HV155">
        <v>-1.3438000000000001</v>
      </c>
      <c r="HW155">
        <v>-1.3251999999999999</v>
      </c>
      <c r="HX155">
        <v>-1.3064</v>
      </c>
      <c r="HY155">
        <v>-1.2875000000000001</v>
      </c>
      <c r="HZ155">
        <v>-1.2685</v>
      </c>
      <c r="IA155">
        <v>-1.2493000000000001</v>
      </c>
      <c r="IB155">
        <v>-1.23</v>
      </c>
      <c r="IC155">
        <v>-1.2104999999999999</v>
      </c>
      <c r="ID155">
        <v>-1.1909000000000001</v>
      </c>
      <c r="IE155">
        <v>-1.1711</v>
      </c>
      <c r="IF155">
        <v>-1.1512</v>
      </c>
      <c r="IG155">
        <v>-1.1311</v>
      </c>
      <c r="IH155">
        <v>-1.1109</v>
      </c>
      <c r="II155">
        <v>-1.0905</v>
      </c>
      <c r="IJ155">
        <v>-1.07</v>
      </c>
      <c r="IK155">
        <v>-1.0492999999999999</v>
      </c>
      <c r="IL155">
        <v>-1.0285</v>
      </c>
      <c r="IM155">
        <v>-1.0075000000000001</v>
      </c>
      <c r="IN155">
        <v>-0.98629999999999995</v>
      </c>
      <c r="IO155">
        <v>-0.96499999999999997</v>
      </c>
      <c r="IP155">
        <v>-0.94359999999999999</v>
      </c>
      <c r="IQ155">
        <v>-0.92200000000000004</v>
      </c>
      <c r="IR155">
        <v>-0.9002</v>
      </c>
      <c r="IS155">
        <v>-0.87829999999999997</v>
      </c>
      <c r="IT155">
        <v>-0.85619999999999996</v>
      </c>
      <c r="IU155">
        <v>-0.83389999999999997</v>
      </c>
      <c r="IV155">
        <v>-0.8115</v>
      </c>
      <c r="IW155">
        <v>-0.78890000000000005</v>
      </c>
      <c r="IX155">
        <v>-0.7661</v>
      </c>
      <c r="IY155">
        <v>-0.74319999999999997</v>
      </c>
      <c r="IZ155">
        <v>-0.72009999999999996</v>
      </c>
      <c r="JA155">
        <v>-0.69689999999999996</v>
      </c>
      <c r="JB155">
        <v>-0.67349999999999999</v>
      </c>
      <c r="JC155">
        <v>-0.64990000000000003</v>
      </c>
      <c r="JD155">
        <v>-0.62609999999999999</v>
      </c>
      <c r="JE155">
        <v>-0.60219999999999996</v>
      </c>
      <c r="JF155">
        <v>-0.57809999999999995</v>
      </c>
      <c r="JG155">
        <v>-0.55379999999999996</v>
      </c>
      <c r="JH155">
        <v>-0.52939999999999998</v>
      </c>
      <c r="JI155">
        <v>-0.50480000000000003</v>
      </c>
      <c r="JJ155">
        <v>-0.48</v>
      </c>
      <c r="JK155">
        <v>-0.45500000000000002</v>
      </c>
      <c r="JL155">
        <v>-0.4299</v>
      </c>
      <c r="JM155">
        <v>-0.40450000000000003</v>
      </c>
      <c r="JN155">
        <v>-0.379</v>
      </c>
      <c r="JO155">
        <v>-0.35339999999999999</v>
      </c>
      <c r="JP155">
        <v>-0.32750000000000001</v>
      </c>
      <c r="JQ155">
        <v>-0.30149999999999999</v>
      </c>
      <c r="JR155">
        <v>-0.27529999999999999</v>
      </c>
      <c r="JS155">
        <v>-0.24890000000000001</v>
      </c>
      <c r="JT155">
        <v>-0.2223</v>
      </c>
      <c r="JU155">
        <v>-0.19550000000000001</v>
      </c>
      <c r="JV155">
        <v>-0.1686</v>
      </c>
      <c r="JW155">
        <v>-0.14149999999999999</v>
      </c>
      <c r="JX155">
        <v>-0.11409999999999999</v>
      </c>
      <c r="JY155">
        <v>-8.6599999999999996E-2</v>
      </c>
      <c r="JZ155">
        <v>-5.8900000000000001E-2</v>
      </c>
      <c r="KA155">
        <v>-3.1099999999999999E-2</v>
      </c>
      <c r="KB155">
        <v>-3.0000000000000001E-3</v>
      </c>
      <c r="KC155">
        <v>2.53E-2</v>
      </c>
      <c r="KD155">
        <v>5.3699999999999998E-2</v>
      </c>
      <c r="KE155">
        <v>8.2299999999999998E-2</v>
      </c>
      <c r="KF155">
        <v>0.11119999999999999</v>
      </c>
      <c r="KG155">
        <v>0.14019999999999999</v>
      </c>
      <c r="KH155">
        <v>0.1694</v>
      </c>
      <c r="KI155">
        <v>0.1988</v>
      </c>
      <c r="KJ155">
        <v>0.22839999999999999</v>
      </c>
      <c r="KK155">
        <v>0.25819999999999999</v>
      </c>
      <c r="KL155">
        <v>0.28820000000000001</v>
      </c>
      <c r="KM155">
        <v>0.31840000000000002</v>
      </c>
      <c r="KN155">
        <v>0.3488</v>
      </c>
      <c r="KO155">
        <v>0.37940000000000002</v>
      </c>
      <c r="KP155">
        <v>0.41010000000000002</v>
      </c>
      <c r="KQ155">
        <v>0.44109999999999999</v>
      </c>
      <c r="KR155">
        <v>0.4723</v>
      </c>
      <c r="KS155">
        <v>0.50370000000000004</v>
      </c>
      <c r="KT155">
        <v>0.5353</v>
      </c>
      <c r="KU155">
        <v>0.56710000000000005</v>
      </c>
      <c r="KV155">
        <v>0.59909999999999997</v>
      </c>
      <c r="KW155">
        <v>0.63129999999999997</v>
      </c>
      <c r="KX155">
        <v>0.66369999999999996</v>
      </c>
      <c r="KY155">
        <v>0.69630000000000003</v>
      </c>
      <c r="KZ155">
        <v>0.72909999999999997</v>
      </c>
      <c r="LA155">
        <v>0.7621</v>
      </c>
      <c r="LB155">
        <v>0.7954</v>
      </c>
      <c r="LC155">
        <v>0.82879999999999998</v>
      </c>
      <c r="LD155">
        <v>0.86250000000000004</v>
      </c>
      <c r="LE155">
        <v>0.89629999999999999</v>
      </c>
      <c r="LF155">
        <v>0.9304</v>
      </c>
      <c r="LG155">
        <v>0.9647</v>
      </c>
      <c r="LH155">
        <v>0.99919999999999998</v>
      </c>
      <c r="LI155">
        <v>1.0339</v>
      </c>
      <c r="LJ155">
        <v>1.0688</v>
      </c>
      <c r="LK155">
        <v>1.1040000000000001</v>
      </c>
      <c r="LL155">
        <v>1.1393</v>
      </c>
      <c r="LM155">
        <v>1.1749000000000001</v>
      </c>
      <c r="LN155">
        <v>1.2107000000000001</v>
      </c>
      <c r="LO155">
        <v>1.2466999999999999</v>
      </c>
      <c r="LP155">
        <v>1.2828999999999999</v>
      </c>
      <c r="LQ155">
        <v>1.3193999999999999</v>
      </c>
      <c r="LR155">
        <v>1.3560000000000001</v>
      </c>
      <c r="LS155">
        <v>1.3929</v>
      </c>
      <c r="LT155">
        <v>1.43</v>
      </c>
      <c r="LU155">
        <v>1.4674</v>
      </c>
      <c r="LV155">
        <v>1.5048999999999999</v>
      </c>
      <c r="LW155">
        <v>1.5427</v>
      </c>
      <c r="LX155">
        <v>1.5807</v>
      </c>
      <c r="LY155">
        <v>1.6189</v>
      </c>
      <c r="LZ155">
        <v>1.6574</v>
      </c>
      <c r="MA155">
        <v>1.6960999999999999</v>
      </c>
      <c r="MB155">
        <v>1.7350000000000001</v>
      </c>
      <c r="MC155">
        <v>1.7741</v>
      </c>
      <c r="MD155">
        <v>1.8134999999999999</v>
      </c>
      <c r="ME155">
        <v>1.8531</v>
      </c>
      <c r="MF155">
        <v>1.8929</v>
      </c>
      <c r="MG155">
        <v>1.9330000000000001</v>
      </c>
      <c r="MH155">
        <v>1.9733000000000001</v>
      </c>
      <c r="MI155">
        <v>2.0137999999999998</v>
      </c>
      <c r="MJ155">
        <v>2.0545</v>
      </c>
      <c r="MK155">
        <v>2.0954999999999999</v>
      </c>
      <c r="ML155">
        <v>2.1368</v>
      </c>
      <c r="MM155">
        <v>2.1781999999999999</v>
      </c>
      <c r="MN155">
        <v>2.2199</v>
      </c>
      <c r="MO155">
        <v>2.2618</v>
      </c>
      <c r="MP155">
        <v>2.3039999999999998</v>
      </c>
      <c r="MQ155">
        <v>2.3464</v>
      </c>
      <c r="MR155">
        <v>2.3891</v>
      </c>
      <c r="MS155">
        <v>2.4319999999999999</v>
      </c>
      <c r="MT155">
        <v>2.4750999999999999</v>
      </c>
      <c r="MU155">
        <v>2.5185</v>
      </c>
      <c r="MV155">
        <v>2.5621</v>
      </c>
      <c r="MW155">
        <v>2.6059999999999999</v>
      </c>
      <c r="MX155">
        <v>2.6501000000000001</v>
      </c>
      <c r="MY155">
        <v>2.6943999999999999</v>
      </c>
      <c r="MZ155">
        <v>2.7389999999999999</v>
      </c>
      <c r="NA155">
        <v>2.7837999999999998</v>
      </c>
      <c r="NB155">
        <v>2.8289</v>
      </c>
      <c r="NC155">
        <v>2.8742999999999999</v>
      </c>
      <c r="ND155">
        <v>2.9199000000000002</v>
      </c>
      <c r="NE155">
        <v>2.9657</v>
      </c>
      <c r="NF155">
        <v>3.0118</v>
      </c>
      <c r="NG155">
        <v>3.0581</v>
      </c>
      <c r="NH155">
        <v>3.1046999999999998</v>
      </c>
      <c r="NI155">
        <v>3.1515</v>
      </c>
      <c r="NJ155">
        <v>3.1985999999999999</v>
      </c>
      <c r="NK155">
        <v>3.246</v>
      </c>
      <c r="NL155">
        <v>3.2936000000000001</v>
      </c>
      <c r="NM155">
        <v>3.3414000000000001</v>
      </c>
      <c r="NN155">
        <v>3.3895</v>
      </c>
      <c r="NO155">
        <v>3.4379</v>
      </c>
      <c r="NP155">
        <v>3.4864999999999999</v>
      </c>
      <c r="NQ155">
        <v>3.5354000000000001</v>
      </c>
      <c r="NR155">
        <v>3.5844999999999998</v>
      </c>
      <c r="NS155">
        <v>3.6339000000000001</v>
      </c>
      <c r="NT155">
        <v>3.6836000000000002</v>
      </c>
      <c r="NU155">
        <v>3.7334999999999998</v>
      </c>
      <c r="NV155">
        <v>3.7837000000000001</v>
      </c>
      <c r="NW155">
        <v>3.8340999999999998</v>
      </c>
      <c r="NX155">
        <v>3.8849</v>
      </c>
      <c r="NY155">
        <v>3.9358</v>
      </c>
      <c r="NZ155">
        <v>3.9870999999999999</v>
      </c>
      <c r="OA155">
        <v>4.0385999999999997</v>
      </c>
      <c r="OB155">
        <v>4.0903999999999998</v>
      </c>
      <c r="OC155">
        <v>4.1424000000000003</v>
      </c>
      <c r="OD155">
        <v>4.1947000000000001</v>
      </c>
      <c r="OE155">
        <v>4.2473000000000001</v>
      </c>
      <c r="OF155">
        <v>4.3000999999999996</v>
      </c>
      <c r="OG155">
        <v>4.3532000000000002</v>
      </c>
      <c r="OH155">
        <v>4.4066000000000001</v>
      </c>
      <c r="OI155">
        <v>4.4603000000000002</v>
      </c>
      <c r="OJ155">
        <v>4.5141999999999998</v>
      </c>
      <c r="OK155">
        <v>4.5683999999999996</v>
      </c>
      <c r="OL155">
        <v>4.6228999999999996</v>
      </c>
      <c r="OM155">
        <v>4.6776999999999997</v>
      </c>
      <c r="ON155">
        <v>4.7327000000000004</v>
      </c>
      <c r="OO155">
        <v>4.7880000000000003</v>
      </c>
      <c r="OP155">
        <v>4.8436000000000003</v>
      </c>
      <c r="OQ155">
        <v>4.8994</v>
      </c>
      <c r="OR155">
        <v>4.9555999999999996</v>
      </c>
      <c r="OS155">
        <v>5.0119999999999996</v>
      </c>
      <c r="OT155">
        <v>5.0686999999999998</v>
      </c>
      <c r="OU155">
        <v>5.1257000000000001</v>
      </c>
      <c r="OV155">
        <v>5.1829000000000001</v>
      </c>
      <c r="OW155">
        <v>5.2404999999999999</v>
      </c>
      <c r="OX155">
        <v>5.2983000000000002</v>
      </c>
      <c r="OY155">
        <v>5.3563999999999998</v>
      </c>
      <c r="OZ155">
        <v>5.4147999999999996</v>
      </c>
      <c r="PA155">
        <v>5.4734999999999996</v>
      </c>
      <c r="PB155">
        <v>5.5324999999999998</v>
      </c>
      <c r="PC155">
        <v>5.5917000000000003</v>
      </c>
      <c r="PD155">
        <v>5.6513</v>
      </c>
      <c r="PE155">
        <v>5.7111000000000001</v>
      </c>
      <c r="PF155">
        <v>5.7712000000000003</v>
      </c>
      <c r="PG155">
        <v>5.8315999999999999</v>
      </c>
      <c r="PH155">
        <v>5.8922999999999996</v>
      </c>
      <c r="PI155">
        <v>5.9532999999999996</v>
      </c>
      <c r="PJ155">
        <v>6.0145999999999997</v>
      </c>
      <c r="PK155">
        <v>6.0762</v>
      </c>
      <c r="PL155">
        <v>6.1380999999999997</v>
      </c>
      <c r="PM155">
        <v>6.2001999999999997</v>
      </c>
      <c r="PN155">
        <v>6.2626999999999997</v>
      </c>
      <c r="PO155">
        <v>6.3254999999999999</v>
      </c>
      <c r="PP155">
        <v>6.3884999999999996</v>
      </c>
      <c r="PQ155">
        <v>6.4519000000000002</v>
      </c>
      <c r="PR155">
        <v>6.5155000000000003</v>
      </c>
      <c r="PS155">
        <v>6.5795000000000003</v>
      </c>
      <c r="PT155">
        <v>6.6436999999999999</v>
      </c>
      <c r="PU155">
        <v>6.7083000000000004</v>
      </c>
      <c r="PV155">
        <v>6.7732000000000001</v>
      </c>
      <c r="PW155">
        <v>6.8383000000000003</v>
      </c>
      <c r="PX155">
        <v>6.9038000000000004</v>
      </c>
      <c r="PY155">
        <v>6.9695</v>
      </c>
      <c r="PZ155">
        <v>7.0355999999999996</v>
      </c>
      <c r="QA155">
        <v>7.1020000000000003</v>
      </c>
      <c r="QB155">
        <v>7.1687000000000003</v>
      </c>
      <c r="QC155">
        <v>7.2355999999999998</v>
      </c>
      <c r="QD155">
        <v>7.3029000000000002</v>
      </c>
      <c r="QE155">
        <v>7.3704000000000001</v>
      </c>
      <c r="QF155">
        <v>7.4383999999999997</v>
      </c>
      <c r="QG155">
        <v>7.5067000000000004</v>
      </c>
      <c r="QH155">
        <v>7.5755999999999997</v>
      </c>
      <c r="QI155">
        <v>7.6437999999999997</v>
      </c>
      <c r="QJ155">
        <v>7.7138</v>
      </c>
      <c r="QK155">
        <v>7.7826000000000004</v>
      </c>
      <c r="QL155">
        <v>7.8550000000000004</v>
      </c>
      <c r="QM155">
        <v>7.9283999999999999</v>
      </c>
      <c r="QN155">
        <v>7.9916</v>
      </c>
      <c r="QO155">
        <v>8.0765999999999991</v>
      </c>
      <c r="QP155">
        <v>8.1258999999999997</v>
      </c>
      <c r="QQ155">
        <v>8.2095000000000002</v>
      </c>
      <c r="QR155">
        <v>8.2095000000000002</v>
      </c>
    </row>
    <row r="156" spans="1:462" x14ac:dyDescent="0.2">
      <c r="A156" s="1" t="s">
        <v>3</v>
      </c>
      <c r="B156" s="1">
        <v>189</v>
      </c>
      <c r="C156">
        <v>-4.0664999999999996</v>
      </c>
      <c r="D156">
        <v>-4.0479000000000003</v>
      </c>
      <c r="E156">
        <v>-4.0296000000000003</v>
      </c>
      <c r="F156">
        <v>-4.0117000000000003</v>
      </c>
      <c r="G156">
        <v>-3.9941</v>
      </c>
      <c r="H156">
        <v>-3.9769000000000001</v>
      </c>
      <c r="I156">
        <v>-3.9599000000000002</v>
      </c>
      <c r="J156">
        <v>-3.9432999999999998</v>
      </c>
      <c r="K156">
        <v>-3.9268999999999998</v>
      </c>
      <c r="L156">
        <v>-3.9108000000000001</v>
      </c>
      <c r="M156">
        <v>-3.8948999999999998</v>
      </c>
      <c r="N156">
        <v>-3.8793000000000002</v>
      </c>
      <c r="O156">
        <v>-3.8639000000000001</v>
      </c>
      <c r="P156">
        <v>-3.8488000000000002</v>
      </c>
      <c r="Q156">
        <v>-3.8338000000000001</v>
      </c>
      <c r="R156">
        <v>-3.8191000000000002</v>
      </c>
      <c r="S156">
        <v>-3.8046000000000002</v>
      </c>
      <c r="T156">
        <v>-3.7902999999999998</v>
      </c>
      <c r="U156">
        <v>-3.7761999999999998</v>
      </c>
      <c r="V156">
        <v>-3.7623000000000002</v>
      </c>
      <c r="W156">
        <v>-3.7484999999999999</v>
      </c>
      <c r="X156">
        <v>-3.7349000000000001</v>
      </c>
      <c r="Y156">
        <v>-3.7214999999999998</v>
      </c>
      <c r="Z156">
        <v>-3.7082000000000002</v>
      </c>
      <c r="AA156">
        <v>-3.6951000000000001</v>
      </c>
      <c r="AB156">
        <v>-3.6821999999999999</v>
      </c>
      <c r="AC156">
        <v>-3.6692999999999998</v>
      </c>
      <c r="AD156">
        <v>-3.6566999999999998</v>
      </c>
      <c r="AE156">
        <v>-3.6440999999999999</v>
      </c>
      <c r="AF156">
        <v>-3.6316999999999999</v>
      </c>
      <c r="AG156">
        <v>-3.6194000000000002</v>
      </c>
      <c r="AH156">
        <v>-3.6073</v>
      </c>
      <c r="AI156">
        <v>-3.5952000000000002</v>
      </c>
      <c r="AJ156">
        <v>-3.5832999999999999</v>
      </c>
      <c r="AK156">
        <v>-3.5714999999999999</v>
      </c>
      <c r="AL156">
        <v>-3.5596999999999999</v>
      </c>
      <c r="AM156">
        <v>-3.5480999999999998</v>
      </c>
      <c r="AN156">
        <v>-3.5366</v>
      </c>
      <c r="AO156">
        <v>-3.5251999999999999</v>
      </c>
      <c r="AP156">
        <v>-3.5139</v>
      </c>
      <c r="AQ156">
        <v>-3.5026999999999999</v>
      </c>
      <c r="AR156">
        <v>-3.4914999999999998</v>
      </c>
      <c r="AS156">
        <v>-3.4805000000000001</v>
      </c>
      <c r="AT156">
        <v>-3.4695</v>
      </c>
      <c r="AU156">
        <v>-3.4586999999999999</v>
      </c>
      <c r="AV156">
        <v>-3.4478</v>
      </c>
      <c r="AW156">
        <v>-3.4371</v>
      </c>
      <c r="AX156">
        <v>-3.4264999999999999</v>
      </c>
      <c r="AY156">
        <v>-3.4159000000000002</v>
      </c>
      <c r="AZ156">
        <v>-3.4054000000000002</v>
      </c>
      <c r="BA156">
        <v>-3.3948999999999998</v>
      </c>
      <c r="BB156">
        <v>-3.3845000000000001</v>
      </c>
      <c r="BC156">
        <v>-3.3742000000000001</v>
      </c>
      <c r="BD156">
        <v>-3.3639999999999999</v>
      </c>
      <c r="BE156">
        <v>-3.3538000000000001</v>
      </c>
      <c r="BF156">
        <v>-3.3435999999999999</v>
      </c>
      <c r="BG156">
        <v>-3.3334999999999999</v>
      </c>
      <c r="BH156">
        <v>-3.3235000000000001</v>
      </c>
      <c r="BI156">
        <v>-3.3134999999999999</v>
      </c>
      <c r="BJ156">
        <v>-3.3035999999999999</v>
      </c>
      <c r="BK156">
        <v>-3.2936999999999999</v>
      </c>
      <c r="BL156">
        <v>-3.2837999999999998</v>
      </c>
      <c r="BM156">
        <v>-3.274</v>
      </c>
      <c r="BN156">
        <v>-3.2643</v>
      </c>
      <c r="BO156">
        <v>-3.2545999999999999</v>
      </c>
      <c r="BP156">
        <v>-3.2448999999999999</v>
      </c>
      <c r="BQ156">
        <v>-3.2353000000000001</v>
      </c>
      <c r="BR156">
        <v>-3.2256999999999998</v>
      </c>
      <c r="BS156">
        <v>-3.2161</v>
      </c>
      <c r="BT156">
        <v>-3.2065999999999999</v>
      </c>
      <c r="BU156">
        <v>-3.1970999999999998</v>
      </c>
      <c r="BV156">
        <v>-3.1876000000000002</v>
      </c>
      <c r="BW156">
        <v>-3.1781999999999999</v>
      </c>
      <c r="BX156">
        <v>-3.1688000000000001</v>
      </c>
      <c r="BY156">
        <v>-3.1594000000000002</v>
      </c>
      <c r="BZ156">
        <v>-3.15</v>
      </c>
      <c r="CA156">
        <v>-3.1406999999999998</v>
      </c>
      <c r="CB156">
        <v>-3.1314000000000002</v>
      </c>
      <c r="CC156">
        <v>-3.1221000000000001</v>
      </c>
      <c r="CD156">
        <v>-3.1128</v>
      </c>
      <c r="CE156">
        <v>-3.1034999999999999</v>
      </c>
      <c r="CF156">
        <v>-3.0943000000000001</v>
      </c>
      <c r="CG156">
        <v>-3.0851000000000002</v>
      </c>
      <c r="CH156">
        <v>-3.0758999999999999</v>
      </c>
      <c r="CI156">
        <v>-3.0667</v>
      </c>
      <c r="CJ156">
        <v>-3.0575000000000001</v>
      </c>
      <c r="CK156">
        <v>-3.0484</v>
      </c>
      <c r="CL156">
        <v>-3.0392000000000001</v>
      </c>
      <c r="CM156">
        <v>-3.03</v>
      </c>
      <c r="CN156">
        <v>-3.0209000000000001</v>
      </c>
      <c r="CO156">
        <v>-3.0118</v>
      </c>
      <c r="CP156">
        <v>-3.0026000000000002</v>
      </c>
      <c r="CQ156">
        <v>-2.9935</v>
      </c>
      <c r="CR156">
        <v>-2.9843999999999999</v>
      </c>
      <c r="CS156">
        <v>-2.9752999999999998</v>
      </c>
      <c r="CT156">
        <v>-2.9662000000000002</v>
      </c>
      <c r="CU156">
        <v>-2.9569999999999999</v>
      </c>
      <c r="CV156">
        <v>-2.9479000000000002</v>
      </c>
      <c r="CW156">
        <v>-2.9388000000000001</v>
      </c>
      <c r="CX156">
        <v>-2.9297</v>
      </c>
      <c r="CY156">
        <v>-2.9205999999999999</v>
      </c>
      <c r="CZ156">
        <v>-2.9114</v>
      </c>
      <c r="DA156">
        <v>-2.9022999999999999</v>
      </c>
      <c r="DB156">
        <v>-2.8931</v>
      </c>
      <c r="DC156">
        <v>-2.8839999999999999</v>
      </c>
      <c r="DD156">
        <v>-2.8748</v>
      </c>
      <c r="DE156">
        <v>-2.8656000000000001</v>
      </c>
      <c r="DF156">
        <v>-2.8565</v>
      </c>
      <c r="DG156">
        <v>-2.8473000000000002</v>
      </c>
      <c r="DH156">
        <v>-2.8380000000000001</v>
      </c>
      <c r="DI156">
        <v>-2.8288000000000002</v>
      </c>
      <c r="DJ156">
        <v>-2.8195999999999999</v>
      </c>
      <c r="DK156">
        <v>-2.8102999999999998</v>
      </c>
      <c r="DL156">
        <v>-2.8010000000000002</v>
      </c>
      <c r="DM156">
        <v>-2.7917000000000001</v>
      </c>
      <c r="DN156">
        <v>-2.7824</v>
      </c>
      <c r="DO156">
        <v>-2.7730999999999999</v>
      </c>
      <c r="DP156">
        <v>-2.7637</v>
      </c>
      <c r="DQ156">
        <v>-2.7543000000000002</v>
      </c>
      <c r="DR156">
        <v>-2.7448999999999999</v>
      </c>
      <c r="DS156">
        <v>-2.7355</v>
      </c>
      <c r="DT156">
        <v>-2.726</v>
      </c>
      <c r="DU156">
        <v>-2.7164999999999999</v>
      </c>
      <c r="DV156">
        <v>-2.7069999999999999</v>
      </c>
      <c r="DW156">
        <v>-2.6974</v>
      </c>
      <c r="DX156">
        <v>-2.6879</v>
      </c>
      <c r="DY156">
        <v>-2.6783000000000001</v>
      </c>
      <c r="DZ156">
        <v>-2.6686000000000001</v>
      </c>
      <c r="EA156">
        <v>-2.6589</v>
      </c>
      <c r="EB156">
        <v>-2.6492</v>
      </c>
      <c r="EC156">
        <v>-2.6395</v>
      </c>
      <c r="ED156">
        <v>-2.6297000000000001</v>
      </c>
      <c r="EE156">
        <v>-2.6198999999999999</v>
      </c>
      <c r="EF156">
        <v>-2.61</v>
      </c>
      <c r="EG156">
        <v>-2.6000999999999999</v>
      </c>
      <c r="EH156">
        <v>-2.5901999999999998</v>
      </c>
      <c r="EI156">
        <v>-2.5802</v>
      </c>
      <c r="EJ156">
        <v>-2.5701999999999998</v>
      </c>
      <c r="EK156">
        <v>-2.5600999999999998</v>
      </c>
      <c r="EL156">
        <v>-2.5499999999999998</v>
      </c>
      <c r="EM156">
        <v>-2.5398000000000001</v>
      </c>
      <c r="EN156">
        <v>-2.5295999999999998</v>
      </c>
      <c r="EO156">
        <v>-2.5194000000000001</v>
      </c>
      <c r="EP156">
        <v>-2.5091000000000001</v>
      </c>
      <c r="EQ156">
        <v>-2.4986999999999999</v>
      </c>
      <c r="ER156">
        <v>-2.4883000000000002</v>
      </c>
      <c r="ES156">
        <v>-2.4777999999999998</v>
      </c>
      <c r="ET156">
        <v>-2.4672999999999998</v>
      </c>
      <c r="EU156">
        <v>-2.4567999999999999</v>
      </c>
      <c r="EV156">
        <v>-2.4460999999999999</v>
      </c>
      <c r="EW156">
        <v>-2.4355000000000002</v>
      </c>
      <c r="EX156">
        <v>-2.4247000000000001</v>
      </c>
      <c r="EY156">
        <v>-2.4138999999999999</v>
      </c>
      <c r="EZ156">
        <v>-2.4030999999999998</v>
      </c>
      <c r="FA156">
        <v>-2.3921999999999999</v>
      </c>
      <c r="FB156">
        <v>-2.3812000000000002</v>
      </c>
      <c r="FC156">
        <v>-2.3700999999999999</v>
      </c>
      <c r="FD156">
        <v>-2.359</v>
      </c>
      <c r="FE156">
        <v>-2.3477999999999999</v>
      </c>
      <c r="FF156">
        <v>-2.3365999999999998</v>
      </c>
      <c r="FG156">
        <v>-2.3252999999999999</v>
      </c>
      <c r="FH156">
        <v>-2.3138999999999998</v>
      </c>
      <c r="FI156">
        <v>-2.3025000000000002</v>
      </c>
      <c r="FJ156">
        <v>-2.2909999999999999</v>
      </c>
      <c r="FK156">
        <v>-2.2793999999999999</v>
      </c>
      <c r="FL156">
        <v>-2.2677</v>
      </c>
      <c r="FM156">
        <v>-2.2559999999999998</v>
      </c>
      <c r="FN156">
        <v>-2.2441</v>
      </c>
      <c r="FO156">
        <v>-2.2323</v>
      </c>
      <c r="FP156">
        <v>-2.2202999999999999</v>
      </c>
      <c r="FQ156">
        <v>-2.2082000000000002</v>
      </c>
      <c r="FR156">
        <v>-2.1960999999999999</v>
      </c>
      <c r="FS156">
        <v>-2.1839</v>
      </c>
      <c r="FT156">
        <v>-2.1716000000000002</v>
      </c>
      <c r="FU156">
        <v>-2.1591999999999998</v>
      </c>
      <c r="FV156">
        <v>-2.1467999999999998</v>
      </c>
      <c r="FW156">
        <v>-2.1343000000000001</v>
      </c>
      <c r="FX156">
        <v>-2.1215999999999999</v>
      </c>
      <c r="FY156">
        <v>-2.1089000000000002</v>
      </c>
      <c r="FZ156">
        <v>-2.0960999999999999</v>
      </c>
      <c r="GA156">
        <v>-2.0832000000000002</v>
      </c>
      <c r="GB156">
        <v>-2.0701999999999998</v>
      </c>
      <c r="GC156">
        <v>-2.0571999999999999</v>
      </c>
      <c r="GD156">
        <v>-2.044</v>
      </c>
      <c r="GE156">
        <v>-2.0306999999999999</v>
      </c>
      <c r="GF156">
        <v>-2.0173999999999999</v>
      </c>
      <c r="GG156">
        <v>-2.0038999999999998</v>
      </c>
      <c r="GH156">
        <v>-1.9903999999999999</v>
      </c>
      <c r="GI156">
        <v>-1.9766999999999999</v>
      </c>
      <c r="GJ156">
        <v>-1.9630000000000001</v>
      </c>
      <c r="GK156">
        <v>-1.9491000000000001</v>
      </c>
      <c r="GL156">
        <v>-1.9352</v>
      </c>
      <c r="GM156">
        <v>-1.9211</v>
      </c>
      <c r="GN156">
        <v>-1.9069</v>
      </c>
      <c r="GO156">
        <v>-1.8927</v>
      </c>
      <c r="GP156">
        <v>-1.8783000000000001</v>
      </c>
      <c r="GQ156">
        <v>-1.8637999999999999</v>
      </c>
      <c r="GR156">
        <v>-1.8492999999999999</v>
      </c>
      <c r="GS156">
        <v>-1.8346</v>
      </c>
      <c r="GT156">
        <v>-1.8198000000000001</v>
      </c>
      <c r="GU156">
        <v>-1.8048</v>
      </c>
      <c r="GV156">
        <v>-1.7898000000000001</v>
      </c>
      <c r="GW156">
        <v>-1.7746999999999999</v>
      </c>
      <c r="GX156">
        <v>-1.7594000000000001</v>
      </c>
      <c r="GY156">
        <v>-1.7441</v>
      </c>
      <c r="GZ156">
        <v>-1.7285999999999999</v>
      </c>
      <c r="HA156">
        <v>-1.7130000000000001</v>
      </c>
      <c r="HB156">
        <v>-1.6972</v>
      </c>
      <c r="HC156">
        <v>-1.6814</v>
      </c>
      <c r="HD156">
        <v>-1.6654</v>
      </c>
      <c r="HE156">
        <v>-1.6493</v>
      </c>
      <c r="HF156">
        <v>-1.6331</v>
      </c>
      <c r="HG156">
        <v>-1.6168</v>
      </c>
      <c r="HH156">
        <v>-1.6004</v>
      </c>
      <c r="HI156">
        <v>-1.5838000000000001</v>
      </c>
      <c r="HJ156">
        <v>-1.5670999999999999</v>
      </c>
      <c r="HK156">
        <v>-1.5502</v>
      </c>
      <c r="HL156">
        <v>-1.5333000000000001</v>
      </c>
      <c r="HM156">
        <v>-1.5162</v>
      </c>
      <c r="HN156">
        <v>-1.4990000000000001</v>
      </c>
      <c r="HO156">
        <v>-1.4816</v>
      </c>
      <c r="HP156">
        <v>-1.4641</v>
      </c>
      <c r="HQ156">
        <v>-1.4464999999999999</v>
      </c>
      <c r="HR156">
        <v>-1.4287000000000001</v>
      </c>
      <c r="HS156">
        <v>-1.4108000000000001</v>
      </c>
      <c r="HT156">
        <v>-1.3928</v>
      </c>
      <c r="HU156">
        <v>-1.3747</v>
      </c>
      <c r="HV156">
        <v>-1.3563000000000001</v>
      </c>
      <c r="HW156">
        <v>-1.3379000000000001</v>
      </c>
      <c r="HX156">
        <v>-1.3192999999999999</v>
      </c>
      <c r="HY156">
        <v>-1.3006</v>
      </c>
      <c r="HZ156">
        <v>-1.2817000000000001</v>
      </c>
      <c r="IA156">
        <v>-1.2626999999999999</v>
      </c>
      <c r="IB156">
        <v>-1.2436</v>
      </c>
      <c r="IC156">
        <v>-1.2242999999999999</v>
      </c>
      <c r="ID156">
        <v>-1.2048000000000001</v>
      </c>
      <c r="IE156">
        <v>-1.1852</v>
      </c>
      <c r="IF156">
        <v>-1.1655</v>
      </c>
      <c r="IG156">
        <v>-1.1456</v>
      </c>
      <c r="IH156">
        <v>-1.1255999999999999</v>
      </c>
      <c r="II156">
        <v>-1.1053999999999999</v>
      </c>
      <c r="IJ156">
        <v>-1.0851</v>
      </c>
      <c r="IK156">
        <v>-1.0646</v>
      </c>
      <c r="IL156">
        <v>-1.0439000000000001</v>
      </c>
      <c r="IM156">
        <v>-1.0230999999999999</v>
      </c>
      <c r="IN156">
        <v>-1.0022</v>
      </c>
      <c r="IO156">
        <v>-0.98109999999999997</v>
      </c>
      <c r="IP156">
        <v>-0.95979999999999999</v>
      </c>
      <c r="IQ156">
        <v>-0.93840000000000001</v>
      </c>
      <c r="IR156">
        <v>-0.91679999999999995</v>
      </c>
      <c r="IS156">
        <v>-0.89510000000000001</v>
      </c>
      <c r="IT156">
        <v>-0.87319999999999998</v>
      </c>
      <c r="IU156">
        <v>-0.85109999999999997</v>
      </c>
      <c r="IV156">
        <v>-0.82889999999999997</v>
      </c>
      <c r="IW156">
        <v>-0.80649999999999999</v>
      </c>
      <c r="IX156">
        <v>-0.78400000000000003</v>
      </c>
      <c r="IY156">
        <v>-0.76129999999999998</v>
      </c>
      <c r="IZ156">
        <v>-0.73839999999999995</v>
      </c>
      <c r="JA156">
        <v>-0.71540000000000004</v>
      </c>
      <c r="JB156">
        <v>-0.69220000000000004</v>
      </c>
      <c r="JC156">
        <v>-0.66879999999999995</v>
      </c>
      <c r="JD156">
        <v>-0.64529999999999998</v>
      </c>
      <c r="JE156">
        <v>-0.62160000000000004</v>
      </c>
      <c r="JF156">
        <v>-0.59770000000000001</v>
      </c>
      <c r="JG156">
        <v>-0.5736</v>
      </c>
      <c r="JH156">
        <v>-0.5494</v>
      </c>
      <c r="JI156">
        <v>-0.52500000000000002</v>
      </c>
      <c r="JJ156">
        <v>-0.50049999999999994</v>
      </c>
      <c r="JK156">
        <v>-0.47570000000000001</v>
      </c>
      <c r="JL156">
        <v>-0.45079999999999998</v>
      </c>
      <c r="JM156">
        <v>-0.42570000000000002</v>
      </c>
      <c r="JN156">
        <v>-0.40050000000000002</v>
      </c>
      <c r="JO156">
        <v>-0.375</v>
      </c>
      <c r="JP156">
        <v>-0.34939999999999999</v>
      </c>
      <c r="JQ156">
        <v>-0.3236</v>
      </c>
      <c r="JR156">
        <v>-0.29759999999999998</v>
      </c>
      <c r="JS156">
        <v>-0.27150000000000002</v>
      </c>
      <c r="JT156">
        <v>-0.24510000000000001</v>
      </c>
      <c r="JU156">
        <v>-0.21859999999999999</v>
      </c>
      <c r="JV156">
        <v>-0.19189999999999999</v>
      </c>
      <c r="JW156">
        <v>-0.16500000000000001</v>
      </c>
      <c r="JX156">
        <v>-0.13800000000000001</v>
      </c>
      <c r="JY156">
        <v>-0.11070000000000001</v>
      </c>
      <c r="JZ156">
        <v>-8.3299999999999999E-2</v>
      </c>
      <c r="KA156">
        <v>-5.57E-2</v>
      </c>
      <c r="KB156">
        <v>-2.7799999999999998E-2</v>
      </c>
      <c r="KC156">
        <v>2.0000000000000001E-4</v>
      </c>
      <c r="KD156">
        <v>2.8299999999999999E-2</v>
      </c>
      <c r="KE156">
        <v>5.67E-2</v>
      </c>
      <c r="KF156">
        <v>8.5300000000000001E-2</v>
      </c>
      <c r="KG156">
        <v>0.11409999999999999</v>
      </c>
      <c r="KH156">
        <v>0.14299999999999999</v>
      </c>
      <c r="KI156">
        <v>0.1721</v>
      </c>
      <c r="KJ156">
        <v>0.20150000000000001</v>
      </c>
      <c r="KK156">
        <v>0.23100000000000001</v>
      </c>
      <c r="KL156">
        <v>0.26069999999999999</v>
      </c>
      <c r="KM156">
        <v>0.29070000000000001</v>
      </c>
      <c r="KN156">
        <v>0.32079999999999997</v>
      </c>
      <c r="KO156">
        <v>0.35110000000000002</v>
      </c>
      <c r="KP156">
        <v>0.38159999999999999</v>
      </c>
      <c r="KQ156">
        <v>0.4123</v>
      </c>
      <c r="KR156">
        <v>0.44319999999999998</v>
      </c>
      <c r="KS156">
        <v>0.4743</v>
      </c>
      <c r="KT156">
        <v>0.50560000000000005</v>
      </c>
      <c r="KU156">
        <v>0.53710000000000002</v>
      </c>
      <c r="KV156">
        <v>0.56879999999999997</v>
      </c>
      <c r="KW156">
        <v>0.6008</v>
      </c>
      <c r="KX156">
        <v>0.63290000000000002</v>
      </c>
      <c r="KY156">
        <v>0.66520000000000001</v>
      </c>
      <c r="KZ156">
        <v>0.69769999999999999</v>
      </c>
      <c r="LA156">
        <v>0.73050000000000004</v>
      </c>
      <c r="LB156">
        <v>0.76339999999999997</v>
      </c>
      <c r="LC156">
        <v>0.79659999999999997</v>
      </c>
      <c r="LD156">
        <v>0.82989999999999997</v>
      </c>
      <c r="LE156">
        <v>0.86350000000000005</v>
      </c>
      <c r="LF156">
        <v>0.8972</v>
      </c>
      <c r="LG156">
        <v>0.93120000000000003</v>
      </c>
      <c r="LH156">
        <v>0.96540000000000004</v>
      </c>
      <c r="LI156">
        <v>0.99980000000000002</v>
      </c>
      <c r="LJ156">
        <v>1.0345</v>
      </c>
      <c r="LK156">
        <v>1.0692999999999999</v>
      </c>
      <c r="LL156">
        <v>1.1043000000000001</v>
      </c>
      <c r="LM156">
        <v>1.1395999999999999</v>
      </c>
      <c r="LN156">
        <v>1.1751</v>
      </c>
      <c r="LO156">
        <v>1.2108000000000001</v>
      </c>
      <c r="LP156">
        <v>1.2466999999999999</v>
      </c>
      <c r="LQ156">
        <v>1.2827999999999999</v>
      </c>
      <c r="LR156">
        <v>1.3191999999999999</v>
      </c>
      <c r="LS156">
        <v>1.3556999999999999</v>
      </c>
      <c r="LT156">
        <v>1.3925000000000001</v>
      </c>
      <c r="LU156">
        <v>1.4295</v>
      </c>
      <c r="LV156">
        <v>1.4668000000000001</v>
      </c>
      <c r="LW156">
        <v>1.5042</v>
      </c>
      <c r="LX156">
        <v>1.5419</v>
      </c>
      <c r="LY156">
        <v>1.5798000000000001</v>
      </c>
      <c r="LZ156">
        <v>1.6178999999999999</v>
      </c>
      <c r="MA156">
        <v>1.6563000000000001</v>
      </c>
      <c r="MB156">
        <v>1.6948000000000001</v>
      </c>
      <c r="MC156">
        <v>1.7336</v>
      </c>
      <c r="MD156">
        <v>1.7726999999999999</v>
      </c>
      <c r="ME156">
        <v>1.8119000000000001</v>
      </c>
      <c r="MF156">
        <v>1.8513999999999999</v>
      </c>
      <c r="MG156">
        <v>1.8911</v>
      </c>
      <c r="MH156">
        <v>1.9311</v>
      </c>
      <c r="MI156">
        <v>1.9712000000000001</v>
      </c>
      <c r="MJ156">
        <v>2.0116999999999998</v>
      </c>
      <c r="MK156">
        <v>2.0522999999999998</v>
      </c>
      <c r="ML156">
        <v>2.0931999999999999</v>
      </c>
      <c r="MM156">
        <v>2.1343000000000001</v>
      </c>
      <c r="MN156">
        <v>2.1756000000000002</v>
      </c>
      <c r="MO156">
        <v>2.2172000000000001</v>
      </c>
      <c r="MP156">
        <v>2.2589999999999999</v>
      </c>
      <c r="MQ156">
        <v>2.3010999999999999</v>
      </c>
      <c r="MR156">
        <v>2.3433999999999999</v>
      </c>
      <c r="MS156">
        <v>2.3858999999999999</v>
      </c>
      <c r="MT156">
        <v>2.4287000000000001</v>
      </c>
      <c r="MU156">
        <v>2.4716999999999998</v>
      </c>
      <c r="MV156">
        <v>2.5148999999999999</v>
      </c>
      <c r="MW156">
        <v>2.5583999999999998</v>
      </c>
      <c r="MX156">
        <v>2.6021000000000001</v>
      </c>
      <c r="MY156">
        <v>2.6461000000000001</v>
      </c>
      <c r="MZ156">
        <v>2.6903000000000001</v>
      </c>
      <c r="NA156">
        <v>2.7347999999999999</v>
      </c>
      <c r="NB156">
        <v>2.7795000000000001</v>
      </c>
      <c r="NC156">
        <v>2.8245</v>
      </c>
      <c r="ND156">
        <v>2.8696999999999999</v>
      </c>
      <c r="NE156">
        <v>2.9150999999999998</v>
      </c>
      <c r="NF156">
        <v>2.9607999999999999</v>
      </c>
      <c r="NG156">
        <v>3.0068000000000001</v>
      </c>
      <c r="NH156">
        <v>3.0529999999999999</v>
      </c>
      <c r="NI156">
        <v>3.0994000000000002</v>
      </c>
      <c r="NJ156">
        <v>3.1461000000000001</v>
      </c>
      <c r="NK156">
        <v>3.1930999999999998</v>
      </c>
      <c r="NL156">
        <v>3.2403</v>
      </c>
      <c r="NM156">
        <v>3.2877000000000001</v>
      </c>
      <c r="NN156">
        <v>3.3353999999999999</v>
      </c>
      <c r="NO156">
        <v>3.3834</v>
      </c>
      <c r="NP156">
        <v>3.4316</v>
      </c>
      <c r="NQ156">
        <v>3.4801000000000002</v>
      </c>
      <c r="NR156">
        <v>3.5287999999999999</v>
      </c>
      <c r="NS156">
        <v>3.5777999999999999</v>
      </c>
      <c r="NT156">
        <v>3.6271</v>
      </c>
      <c r="NU156">
        <v>3.6766000000000001</v>
      </c>
      <c r="NV156">
        <v>3.7263999999999999</v>
      </c>
      <c r="NW156">
        <v>3.7764000000000002</v>
      </c>
      <c r="NX156">
        <v>3.8267000000000002</v>
      </c>
      <c r="NY156">
        <v>3.8773</v>
      </c>
      <c r="NZ156">
        <v>3.9281000000000001</v>
      </c>
      <c r="OA156">
        <v>3.9792000000000001</v>
      </c>
      <c r="OB156">
        <v>4.0305</v>
      </c>
      <c r="OC156">
        <v>4.0820999999999996</v>
      </c>
      <c r="OD156">
        <v>4.1340000000000003</v>
      </c>
      <c r="OE156">
        <v>4.1862000000000004</v>
      </c>
      <c r="OF156">
        <v>4.2385999999999999</v>
      </c>
      <c r="OG156">
        <v>4.2912999999999997</v>
      </c>
      <c r="OH156">
        <v>4.3441999999999998</v>
      </c>
      <c r="OI156">
        <v>4.3975</v>
      </c>
      <c r="OJ156">
        <v>4.4509999999999996</v>
      </c>
      <c r="OK156">
        <v>4.5046999999999997</v>
      </c>
      <c r="OL156">
        <v>4.5587999999999997</v>
      </c>
      <c r="OM156">
        <v>4.6131000000000002</v>
      </c>
      <c r="ON156">
        <v>4.6677</v>
      </c>
      <c r="OO156">
        <v>4.7225000000000001</v>
      </c>
      <c r="OP156">
        <v>4.7777000000000003</v>
      </c>
      <c r="OQ156">
        <v>4.8331</v>
      </c>
      <c r="OR156">
        <v>4.8887999999999998</v>
      </c>
      <c r="OS156">
        <v>4.9447000000000001</v>
      </c>
      <c r="OT156">
        <v>5.0010000000000003</v>
      </c>
      <c r="OU156">
        <v>5.0575000000000001</v>
      </c>
      <c r="OV156">
        <v>5.1143000000000001</v>
      </c>
      <c r="OW156">
        <v>5.1714000000000002</v>
      </c>
      <c r="OX156">
        <v>5.2287999999999997</v>
      </c>
      <c r="OY156">
        <v>5.2864000000000004</v>
      </c>
      <c r="OZ156">
        <v>5.3442999999999996</v>
      </c>
      <c r="PA156">
        <v>5.4025999999999996</v>
      </c>
      <c r="PB156">
        <v>5.4611000000000001</v>
      </c>
      <c r="PC156">
        <v>5.5198999999999998</v>
      </c>
      <c r="PD156">
        <v>5.5789</v>
      </c>
      <c r="PE156">
        <v>5.6383000000000001</v>
      </c>
      <c r="PF156">
        <v>5.6978999999999997</v>
      </c>
      <c r="PG156">
        <v>5.7579000000000002</v>
      </c>
      <c r="PH156">
        <v>5.8181000000000003</v>
      </c>
      <c r="PI156">
        <v>5.8785999999999996</v>
      </c>
      <c r="PJ156">
        <v>5.9394</v>
      </c>
      <c r="PK156">
        <v>6.0004999999999997</v>
      </c>
      <c r="PL156">
        <v>6.0618999999999996</v>
      </c>
      <c r="PM156">
        <v>6.1235999999999997</v>
      </c>
      <c r="PN156">
        <v>6.1855000000000002</v>
      </c>
      <c r="PO156">
        <v>6.2477999999999998</v>
      </c>
      <c r="PP156">
        <v>6.3103999999999996</v>
      </c>
      <c r="PQ156">
        <v>6.3731999999999998</v>
      </c>
      <c r="PR156">
        <v>6.4363999999999999</v>
      </c>
      <c r="PS156">
        <v>6.4997999999999996</v>
      </c>
      <c r="PT156">
        <v>6.5636000000000001</v>
      </c>
      <c r="PU156">
        <v>6.6276999999999999</v>
      </c>
      <c r="PV156">
        <v>6.6920000000000002</v>
      </c>
      <c r="PW156">
        <v>6.7567000000000004</v>
      </c>
      <c r="PX156">
        <v>6.8216000000000001</v>
      </c>
      <c r="PY156">
        <v>6.8868999999999998</v>
      </c>
      <c r="PZ156">
        <v>6.9523999999999999</v>
      </c>
      <c r="QA156">
        <v>7.0183</v>
      </c>
      <c r="QB156">
        <v>7.0843999999999996</v>
      </c>
      <c r="QC156">
        <v>7.1509</v>
      </c>
      <c r="QD156">
        <v>7.2176999999999998</v>
      </c>
      <c r="QE156">
        <v>7.2847999999999997</v>
      </c>
      <c r="QF156">
        <v>7.3521999999999998</v>
      </c>
      <c r="QG156">
        <v>7.4199000000000002</v>
      </c>
      <c r="QH156">
        <v>7.4875999999999996</v>
      </c>
      <c r="QI156">
        <v>7.5568</v>
      </c>
      <c r="QJ156">
        <v>7.6249000000000002</v>
      </c>
      <c r="QK156">
        <v>7.6943999999999999</v>
      </c>
      <c r="QL156">
        <v>7.7641999999999998</v>
      </c>
      <c r="QM156">
        <v>7.8357000000000001</v>
      </c>
      <c r="QN156">
        <v>7.9057000000000004</v>
      </c>
      <c r="QO156">
        <v>7.9725999999999999</v>
      </c>
      <c r="QP156">
        <v>8.0413999999999994</v>
      </c>
      <c r="QQ156">
        <v>8.1258999999999997</v>
      </c>
      <c r="QR156">
        <v>8.2095000000000002</v>
      </c>
      <c r="QS156">
        <v>8.2095000000000002</v>
      </c>
    </row>
    <row r="157" spans="1:462" x14ac:dyDescent="0.2">
      <c r="A157" s="1" t="s">
        <v>3</v>
      </c>
      <c r="B157" s="1">
        <v>190</v>
      </c>
      <c r="C157">
        <v>-4.0678000000000001</v>
      </c>
      <c r="D157">
        <v>-4.0491000000000001</v>
      </c>
      <c r="E157">
        <v>-4.0308999999999999</v>
      </c>
      <c r="F157">
        <v>-4.0129000000000001</v>
      </c>
      <c r="G157">
        <v>-3.9952999999999999</v>
      </c>
      <c r="H157">
        <v>-3.9781</v>
      </c>
      <c r="I157">
        <v>-3.9611000000000001</v>
      </c>
      <c r="J157">
        <v>-3.9443999999999999</v>
      </c>
      <c r="K157">
        <v>-3.9279999999999999</v>
      </c>
      <c r="L157">
        <v>-3.9119000000000002</v>
      </c>
      <c r="M157">
        <v>-3.8959999999999999</v>
      </c>
      <c r="N157">
        <v>-3.8803999999999998</v>
      </c>
      <c r="O157">
        <v>-3.8650000000000002</v>
      </c>
      <c r="P157">
        <v>-3.8498999999999999</v>
      </c>
      <c r="Q157">
        <v>-3.8349000000000002</v>
      </c>
      <c r="R157">
        <v>-3.8201999999999998</v>
      </c>
      <c r="S157">
        <v>-3.8056999999999999</v>
      </c>
      <c r="T157">
        <v>-3.7913999999999999</v>
      </c>
      <c r="U157">
        <v>-3.7772000000000001</v>
      </c>
      <c r="V157">
        <v>-3.7633000000000001</v>
      </c>
      <c r="W157">
        <v>-3.7494999999999998</v>
      </c>
      <c r="X157">
        <v>-3.7359</v>
      </c>
      <c r="Y157">
        <v>-3.7225000000000001</v>
      </c>
      <c r="Z157">
        <v>-3.7092000000000001</v>
      </c>
      <c r="AA157">
        <v>-3.6960999999999999</v>
      </c>
      <c r="AB157">
        <v>-3.6831</v>
      </c>
      <c r="AC157">
        <v>-3.6703000000000001</v>
      </c>
      <c r="AD157">
        <v>-3.6576</v>
      </c>
      <c r="AE157">
        <v>-3.6450999999999998</v>
      </c>
      <c r="AF157">
        <v>-3.6326999999999998</v>
      </c>
      <c r="AG157">
        <v>-3.6204000000000001</v>
      </c>
      <c r="AH157">
        <v>-3.6082000000000001</v>
      </c>
      <c r="AI157">
        <v>-3.5962000000000001</v>
      </c>
      <c r="AJ157">
        <v>-3.5842000000000001</v>
      </c>
      <c r="AK157">
        <v>-3.5724</v>
      </c>
      <c r="AL157">
        <v>-3.5607000000000002</v>
      </c>
      <c r="AM157">
        <v>-3.5491000000000001</v>
      </c>
      <c r="AN157">
        <v>-3.5375999999999999</v>
      </c>
      <c r="AO157">
        <v>-3.5261999999999998</v>
      </c>
      <c r="AP157">
        <v>-3.5148000000000001</v>
      </c>
      <c r="AQ157">
        <v>-3.5036</v>
      </c>
      <c r="AR157">
        <v>-3.4925000000000002</v>
      </c>
      <c r="AS157">
        <v>-3.4813999999999998</v>
      </c>
      <c r="AT157">
        <v>-3.4704999999999999</v>
      </c>
      <c r="AU157">
        <v>-3.4596</v>
      </c>
      <c r="AV157">
        <v>-3.4487999999999999</v>
      </c>
      <c r="AW157">
        <v>-3.4380000000000002</v>
      </c>
      <c r="AX157">
        <v>-3.4274</v>
      </c>
      <c r="AY157">
        <v>-3.4167999999999998</v>
      </c>
      <c r="AZ157">
        <v>-3.4062999999999999</v>
      </c>
      <c r="BA157">
        <v>-3.3957999999999999</v>
      </c>
      <c r="BB157">
        <v>-3.3855</v>
      </c>
      <c r="BC157">
        <v>-3.3751000000000002</v>
      </c>
      <c r="BD157">
        <v>-3.3649</v>
      </c>
      <c r="BE157">
        <v>-3.3546999999999998</v>
      </c>
      <c r="BF157">
        <v>-3.3445999999999998</v>
      </c>
      <c r="BG157">
        <v>-3.3344999999999998</v>
      </c>
      <c r="BH157">
        <v>-3.3243999999999998</v>
      </c>
      <c r="BI157">
        <v>-3.3144999999999998</v>
      </c>
      <c r="BJ157">
        <v>-3.3045</v>
      </c>
      <c r="BK157">
        <v>-3.2946</v>
      </c>
      <c r="BL157">
        <v>-3.2848000000000002</v>
      </c>
      <c r="BM157">
        <v>-3.2749999999999999</v>
      </c>
      <c r="BN157">
        <v>-3.2652999999999999</v>
      </c>
      <c r="BO157">
        <v>-3.2555999999999998</v>
      </c>
      <c r="BP157">
        <v>-3.2458999999999998</v>
      </c>
      <c r="BQ157">
        <v>-3.2363</v>
      </c>
      <c r="BR157">
        <v>-3.2267000000000001</v>
      </c>
      <c r="BS157">
        <v>-3.2170999999999998</v>
      </c>
      <c r="BT157">
        <v>-3.2075999999999998</v>
      </c>
      <c r="BU157">
        <v>-3.1981000000000002</v>
      </c>
      <c r="BV157">
        <v>-3.1886000000000001</v>
      </c>
      <c r="BW157">
        <v>-3.1791999999999998</v>
      </c>
      <c r="BX157">
        <v>-3.1698</v>
      </c>
      <c r="BY157">
        <v>-3.1604000000000001</v>
      </c>
      <c r="BZ157">
        <v>-3.1511</v>
      </c>
      <c r="CA157">
        <v>-3.1417999999999999</v>
      </c>
      <c r="CB157">
        <v>-3.1324999999999998</v>
      </c>
      <c r="CC157">
        <v>-3.1232000000000002</v>
      </c>
      <c r="CD157">
        <v>-3.1139000000000001</v>
      </c>
      <c r="CE157">
        <v>-3.1046999999999998</v>
      </c>
      <c r="CF157">
        <v>-3.0954999999999999</v>
      </c>
      <c r="CG157">
        <v>-3.0863</v>
      </c>
      <c r="CH157">
        <v>-3.0771000000000002</v>
      </c>
      <c r="CI157">
        <v>-3.0678999999999998</v>
      </c>
      <c r="CJ157">
        <v>-3.0587</v>
      </c>
      <c r="CK157">
        <v>-3.0495999999999999</v>
      </c>
      <c r="CL157">
        <v>-3.0404</v>
      </c>
      <c r="CM157">
        <v>-3.0312999999999999</v>
      </c>
      <c r="CN157">
        <v>-3.0222000000000002</v>
      </c>
      <c r="CO157">
        <v>-3.0131000000000001</v>
      </c>
      <c r="CP157">
        <v>-3.004</v>
      </c>
      <c r="CQ157">
        <v>-2.9948000000000001</v>
      </c>
      <c r="CR157">
        <v>-2.9857</v>
      </c>
      <c r="CS157">
        <v>-2.9765999999999999</v>
      </c>
      <c r="CT157">
        <v>-2.9676</v>
      </c>
      <c r="CU157">
        <v>-2.9584999999999999</v>
      </c>
      <c r="CV157">
        <v>-2.9493999999999998</v>
      </c>
      <c r="CW157">
        <v>-2.9403000000000001</v>
      </c>
      <c r="CX157">
        <v>-2.9312</v>
      </c>
      <c r="CY157">
        <v>-2.9220999999999999</v>
      </c>
      <c r="CZ157">
        <v>-2.9129</v>
      </c>
      <c r="DA157">
        <v>-2.9037999999999999</v>
      </c>
      <c r="DB157">
        <v>-2.8946999999999998</v>
      </c>
      <c r="DC157">
        <v>-2.8856000000000002</v>
      </c>
      <c r="DD157">
        <v>-2.8763999999999998</v>
      </c>
      <c r="DE157">
        <v>-2.8673000000000002</v>
      </c>
      <c r="DF157">
        <v>-2.8580999999999999</v>
      </c>
      <c r="DG157">
        <v>-2.8490000000000002</v>
      </c>
      <c r="DH157">
        <v>-2.8397999999999999</v>
      </c>
      <c r="DI157">
        <v>-2.8306</v>
      </c>
      <c r="DJ157">
        <v>-2.8214000000000001</v>
      </c>
      <c r="DK157">
        <v>-2.8121</v>
      </c>
      <c r="DL157">
        <v>-2.8029000000000002</v>
      </c>
      <c r="DM157">
        <v>-2.7936000000000001</v>
      </c>
      <c r="DN157">
        <v>-2.7843</v>
      </c>
      <c r="DO157">
        <v>-2.7749999999999999</v>
      </c>
      <c r="DP157">
        <v>-2.7656999999999998</v>
      </c>
      <c r="DQ157">
        <v>-2.7563</v>
      </c>
      <c r="DR157">
        <v>-2.7469999999999999</v>
      </c>
      <c r="DS157">
        <v>-2.7376</v>
      </c>
      <c r="DT157">
        <v>-2.7281</v>
      </c>
      <c r="DU157">
        <v>-2.7187000000000001</v>
      </c>
      <c r="DV157">
        <v>-2.7092000000000001</v>
      </c>
      <c r="DW157">
        <v>-2.6997</v>
      </c>
      <c r="DX157">
        <v>-2.6901999999999999</v>
      </c>
      <c r="DY157">
        <v>-2.6806000000000001</v>
      </c>
      <c r="DZ157">
        <v>-2.6709999999999998</v>
      </c>
      <c r="EA157">
        <v>-2.6614</v>
      </c>
      <c r="EB157">
        <v>-2.6516999999999999</v>
      </c>
      <c r="EC157">
        <v>-2.6419999999999999</v>
      </c>
      <c r="ED157">
        <v>-2.6322999999999999</v>
      </c>
      <c r="EE157">
        <v>-2.6225000000000001</v>
      </c>
      <c r="EF157">
        <v>-2.6126999999999998</v>
      </c>
      <c r="EG157">
        <v>-2.6027999999999998</v>
      </c>
      <c r="EH157">
        <v>-2.593</v>
      </c>
      <c r="EI157">
        <v>-2.5830000000000002</v>
      </c>
      <c r="EJ157">
        <v>-2.573</v>
      </c>
      <c r="EK157">
        <v>-2.5630000000000002</v>
      </c>
      <c r="EL157">
        <v>-2.5529999999999999</v>
      </c>
      <c r="EM157">
        <v>-2.5428999999999999</v>
      </c>
      <c r="EN157">
        <v>-2.5327000000000002</v>
      </c>
      <c r="EO157">
        <v>-2.5225</v>
      </c>
      <c r="EP157">
        <v>-2.5123000000000002</v>
      </c>
      <c r="EQ157">
        <v>-2.5019999999999998</v>
      </c>
      <c r="ER157">
        <v>-2.4916</v>
      </c>
      <c r="ES157">
        <v>-2.4811999999999999</v>
      </c>
      <c r="ET157">
        <v>-2.4708000000000001</v>
      </c>
      <c r="EU157">
        <v>-2.4603000000000002</v>
      </c>
      <c r="EV157">
        <v>-2.4497</v>
      </c>
      <c r="EW157">
        <v>-2.4390999999999998</v>
      </c>
      <c r="EX157">
        <v>-2.4283999999999999</v>
      </c>
      <c r="EY157">
        <v>-2.4177</v>
      </c>
      <c r="EZ157">
        <v>-2.4068999999999998</v>
      </c>
      <c r="FA157">
        <v>-2.3959999999999999</v>
      </c>
      <c r="FB157">
        <v>-2.3851</v>
      </c>
      <c r="FC157">
        <v>-2.3742000000000001</v>
      </c>
      <c r="FD157">
        <v>-2.3631000000000002</v>
      </c>
      <c r="FE157">
        <v>-2.3519999999999999</v>
      </c>
      <c r="FF157">
        <v>-2.3409</v>
      </c>
      <c r="FG157">
        <v>-2.3296000000000001</v>
      </c>
      <c r="FH157">
        <v>-2.3182999999999998</v>
      </c>
      <c r="FI157">
        <v>-2.3069999999999999</v>
      </c>
      <c r="FJ157">
        <v>-2.2955000000000001</v>
      </c>
      <c r="FK157">
        <v>-2.2839999999999998</v>
      </c>
      <c r="FL157">
        <v>-2.2724000000000002</v>
      </c>
      <c r="FM157">
        <v>-2.2608000000000001</v>
      </c>
      <c r="FN157">
        <v>-2.2490000000000001</v>
      </c>
      <c r="FO157">
        <v>-2.2372000000000001</v>
      </c>
      <c r="FP157">
        <v>-2.2252999999999998</v>
      </c>
      <c r="FQ157">
        <v>-2.2134</v>
      </c>
      <c r="FR157">
        <v>-2.2014</v>
      </c>
      <c r="FS157">
        <v>-2.1892</v>
      </c>
      <c r="FT157">
        <v>-2.177</v>
      </c>
      <c r="FU157">
        <v>-2.1648000000000001</v>
      </c>
      <c r="FV157">
        <v>-2.1524000000000001</v>
      </c>
      <c r="FW157">
        <v>-2.1398999999999999</v>
      </c>
      <c r="FX157">
        <v>-2.1274000000000002</v>
      </c>
      <c r="FY157">
        <v>-2.1147999999999998</v>
      </c>
      <c r="FZ157">
        <v>-2.1021000000000001</v>
      </c>
      <c r="GA157">
        <v>-2.0893000000000002</v>
      </c>
      <c r="GB157">
        <v>-2.0764</v>
      </c>
      <c r="GC157">
        <v>-2.0634000000000001</v>
      </c>
      <c r="GD157">
        <v>-2.0503999999999998</v>
      </c>
      <c r="GE157">
        <v>-2.0371999999999999</v>
      </c>
      <c r="GF157">
        <v>-2.024</v>
      </c>
      <c r="GG157">
        <v>-2.0106000000000002</v>
      </c>
      <c r="GH157">
        <v>-1.9972000000000001</v>
      </c>
      <c r="GI157">
        <v>-1.9836</v>
      </c>
      <c r="GJ157">
        <v>-1.97</v>
      </c>
      <c r="GK157">
        <v>-1.9562999999999999</v>
      </c>
      <c r="GL157">
        <v>-1.9423999999999999</v>
      </c>
      <c r="GM157">
        <v>-1.9285000000000001</v>
      </c>
      <c r="GN157">
        <v>-1.9145000000000001</v>
      </c>
      <c r="GO157">
        <v>-1.9003000000000001</v>
      </c>
      <c r="GP157">
        <v>-1.8861000000000001</v>
      </c>
      <c r="GQ157">
        <v>-1.8716999999999999</v>
      </c>
      <c r="GR157">
        <v>-1.8572</v>
      </c>
      <c r="GS157">
        <v>-1.8427</v>
      </c>
      <c r="GT157">
        <v>-1.8280000000000001</v>
      </c>
      <c r="GU157">
        <v>-1.8131999999999999</v>
      </c>
      <c r="GV157">
        <v>-1.7983</v>
      </c>
      <c r="GW157">
        <v>-1.7833000000000001</v>
      </c>
      <c r="GX157">
        <v>-1.7682</v>
      </c>
      <c r="GY157">
        <v>-1.7528999999999999</v>
      </c>
      <c r="GZ157">
        <v>-1.7376</v>
      </c>
      <c r="HA157">
        <v>-1.7221</v>
      </c>
      <c r="HB157">
        <v>-1.7064999999999999</v>
      </c>
      <c r="HC157">
        <v>-1.6908000000000001</v>
      </c>
      <c r="HD157">
        <v>-1.675</v>
      </c>
      <c r="HE157">
        <v>-1.6591</v>
      </c>
      <c r="HF157">
        <v>-1.643</v>
      </c>
      <c r="HG157">
        <v>-1.6268</v>
      </c>
      <c r="HH157">
        <v>-1.6105</v>
      </c>
      <c r="HI157">
        <v>-1.5941000000000001</v>
      </c>
      <c r="HJ157">
        <v>-1.5774999999999999</v>
      </c>
      <c r="HK157">
        <v>-1.5608</v>
      </c>
      <c r="HL157">
        <v>-1.544</v>
      </c>
      <c r="HM157">
        <v>-1.5270999999999999</v>
      </c>
      <c r="HN157">
        <v>-1.51</v>
      </c>
      <c r="HO157">
        <v>-1.4927999999999999</v>
      </c>
      <c r="HP157">
        <v>-1.4755</v>
      </c>
      <c r="HQ157">
        <v>-1.458</v>
      </c>
      <c r="HR157">
        <v>-1.4403999999999999</v>
      </c>
      <c r="HS157">
        <v>-1.4227000000000001</v>
      </c>
      <c r="HT157">
        <v>-1.4048</v>
      </c>
      <c r="HU157">
        <v>-1.3868</v>
      </c>
      <c r="HV157">
        <v>-1.3687</v>
      </c>
      <c r="HW157">
        <v>-1.3504</v>
      </c>
      <c r="HX157">
        <v>-1.3320000000000001</v>
      </c>
      <c r="HY157">
        <v>-1.3133999999999999</v>
      </c>
      <c r="HZ157">
        <v>-1.2947</v>
      </c>
      <c r="IA157">
        <v>-1.2759</v>
      </c>
      <c r="IB157">
        <v>-1.2568999999999999</v>
      </c>
      <c r="IC157">
        <v>-1.2378</v>
      </c>
      <c r="ID157">
        <v>-1.2184999999999999</v>
      </c>
      <c r="IE157">
        <v>-1.1991000000000001</v>
      </c>
      <c r="IF157">
        <v>-1.1796</v>
      </c>
      <c r="IG157">
        <v>-1.1598999999999999</v>
      </c>
      <c r="IH157">
        <v>-1.1399999999999999</v>
      </c>
      <c r="II157">
        <v>-1.1200000000000001</v>
      </c>
      <c r="IJ157">
        <v>-1.0999000000000001</v>
      </c>
      <c r="IK157">
        <v>-1.0795999999999999</v>
      </c>
      <c r="IL157">
        <v>-1.0590999999999999</v>
      </c>
      <c r="IM157">
        <v>-1.0385</v>
      </c>
      <c r="IN157">
        <v>-1.0177</v>
      </c>
      <c r="IO157">
        <v>-0.99680000000000002</v>
      </c>
      <c r="IP157">
        <v>-0.9758</v>
      </c>
      <c r="IQ157">
        <v>-0.95450000000000002</v>
      </c>
      <c r="IR157">
        <v>-0.93320000000000003</v>
      </c>
      <c r="IS157">
        <v>-0.91159999999999997</v>
      </c>
      <c r="IT157">
        <v>-0.88990000000000002</v>
      </c>
      <c r="IU157">
        <v>-0.86809999999999998</v>
      </c>
      <c r="IV157">
        <v>-0.84609999999999996</v>
      </c>
      <c r="IW157">
        <v>-0.82389999999999997</v>
      </c>
      <c r="IX157">
        <v>-0.80159999999999998</v>
      </c>
      <c r="IY157">
        <v>-0.77910000000000001</v>
      </c>
      <c r="IZ157">
        <v>-0.75639999999999996</v>
      </c>
      <c r="JA157">
        <v>-0.73360000000000003</v>
      </c>
      <c r="JB157">
        <v>-0.71060000000000001</v>
      </c>
      <c r="JC157">
        <v>-0.68740000000000001</v>
      </c>
      <c r="JD157">
        <v>-0.66410000000000002</v>
      </c>
      <c r="JE157">
        <v>-0.64059999999999995</v>
      </c>
      <c r="JF157">
        <v>-0.6169</v>
      </c>
      <c r="JG157">
        <v>-0.59309999999999996</v>
      </c>
      <c r="JH157">
        <v>-0.56910000000000005</v>
      </c>
      <c r="JI157">
        <v>-0.54490000000000005</v>
      </c>
      <c r="JJ157">
        <v>-0.52059999999999995</v>
      </c>
      <c r="JK157">
        <v>-0.49609999999999999</v>
      </c>
      <c r="JL157">
        <v>-0.47139999999999999</v>
      </c>
      <c r="JM157">
        <v>-0.44650000000000001</v>
      </c>
      <c r="JN157">
        <v>-0.42149999999999999</v>
      </c>
      <c r="JO157">
        <v>-0.39629999999999999</v>
      </c>
      <c r="JP157">
        <v>-0.37090000000000001</v>
      </c>
      <c r="JQ157">
        <v>-0.3453</v>
      </c>
      <c r="JR157">
        <v>-0.3196</v>
      </c>
      <c r="JS157">
        <v>-0.29370000000000002</v>
      </c>
      <c r="JT157">
        <v>-0.2676</v>
      </c>
      <c r="JU157">
        <v>-0.24129999999999999</v>
      </c>
      <c r="JV157">
        <v>-0.21490000000000001</v>
      </c>
      <c r="JW157">
        <v>-0.18820000000000001</v>
      </c>
      <c r="JX157">
        <v>-0.16139999999999999</v>
      </c>
      <c r="JY157">
        <v>-0.13439999999999999</v>
      </c>
      <c r="JZ157">
        <v>-0.1072</v>
      </c>
      <c r="KA157">
        <v>-7.9799999999999996E-2</v>
      </c>
      <c r="KB157">
        <v>-5.2200000000000003E-2</v>
      </c>
      <c r="KC157">
        <v>-2.4500000000000001E-2</v>
      </c>
      <c r="KD157">
        <v>3.3999999999999998E-3</v>
      </c>
      <c r="KE157">
        <v>3.1600000000000003E-2</v>
      </c>
      <c r="KF157">
        <v>5.9900000000000002E-2</v>
      </c>
      <c r="KG157">
        <v>8.8400000000000006E-2</v>
      </c>
      <c r="KH157">
        <v>0.1171</v>
      </c>
      <c r="KI157">
        <v>0.1459</v>
      </c>
      <c r="KJ157">
        <v>0.17499999999999999</v>
      </c>
      <c r="KK157">
        <v>0.20430000000000001</v>
      </c>
      <c r="KL157">
        <v>0.23369999999999999</v>
      </c>
      <c r="KM157">
        <v>0.26340000000000002</v>
      </c>
      <c r="KN157">
        <v>0.29320000000000002</v>
      </c>
      <c r="KO157">
        <v>0.32329999999999998</v>
      </c>
      <c r="KP157">
        <v>0.35349999999999998</v>
      </c>
      <c r="KQ157">
        <v>0.38400000000000001</v>
      </c>
      <c r="KR157">
        <v>0.41460000000000002</v>
      </c>
      <c r="KS157">
        <v>0.44540000000000002</v>
      </c>
      <c r="KT157">
        <v>0.47649999999999998</v>
      </c>
      <c r="KU157">
        <v>0.50770000000000004</v>
      </c>
      <c r="KV157">
        <v>0.53910000000000002</v>
      </c>
      <c r="KW157">
        <v>0.57079999999999997</v>
      </c>
      <c r="KX157">
        <v>0.60260000000000002</v>
      </c>
      <c r="KY157">
        <v>0.63460000000000005</v>
      </c>
      <c r="KZ157">
        <v>0.66690000000000005</v>
      </c>
      <c r="LA157">
        <v>0.69930000000000003</v>
      </c>
      <c r="LB157">
        <v>0.73199999999999998</v>
      </c>
      <c r="LC157">
        <v>0.76480000000000004</v>
      </c>
      <c r="LD157">
        <v>0.79790000000000005</v>
      </c>
      <c r="LE157">
        <v>0.83120000000000005</v>
      </c>
      <c r="LF157">
        <v>0.86460000000000004</v>
      </c>
      <c r="LG157">
        <v>0.89829999999999999</v>
      </c>
      <c r="LH157">
        <v>0.93220000000000003</v>
      </c>
      <c r="LI157">
        <v>0.96630000000000005</v>
      </c>
      <c r="LJ157">
        <v>1.0006999999999999</v>
      </c>
      <c r="LK157">
        <v>1.0351999999999999</v>
      </c>
      <c r="LL157">
        <v>1.0699000000000001</v>
      </c>
      <c r="LM157">
        <v>1.1049</v>
      </c>
      <c r="LN157">
        <v>1.1400999999999999</v>
      </c>
      <c r="LO157">
        <v>1.1754</v>
      </c>
      <c r="LP157">
        <v>1.2110000000000001</v>
      </c>
      <c r="LQ157">
        <v>1.2468999999999999</v>
      </c>
      <c r="LR157">
        <v>1.2828999999999999</v>
      </c>
      <c r="LS157">
        <v>1.3191999999999999</v>
      </c>
      <c r="LT157">
        <v>1.3555999999999999</v>
      </c>
      <c r="LU157">
        <v>1.3923000000000001</v>
      </c>
      <c r="LV157">
        <v>1.4292</v>
      </c>
      <c r="LW157">
        <v>1.4663999999999999</v>
      </c>
      <c r="LX157">
        <v>1.5037</v>
      </c>
      <c r="LY157">
        <v>1.5412999999999999</v>
      </c>
      <c r="LZ157">
        <v>1.5790999999999999</v>
      </c>
      <c r="MA157">
        <v>1.6171</v>
      </c>
      <c r="MB157">
        <v>1.6553</v>
      </c>
      <c r="MC157">
        <v>1.6938</v>
      </c>
      <c r="MD157">
        <v>1.7324999999999999</v>
      </c>
      <c r="ME157">
        <v>1.7714000000000001</v>
      </c>
      <c r="MF157">
        <v>1.8106</v>
      </c>
      <c r="MG157">
        <v>1.85</v>
      </c>
      <c r="MH157">
        <v>1.8895999999999999</v>
      </c>
      <c r="MI157">
        <v>1.9294</v>
      </c>
      <c r="MJ157">
        <v>1.9695</v>
      </c>
      <c r="MK157">
        <v>2.0097999999999998</v>
      </c>
      <c r="ML157">
        <v>2.0503</v>
      </c>
      <c r="MM157">
        <v>2.0911</v>
      </c>
      <c r="MN157">
        <v>2.1320000000000001</v>
      </c>
      <c r="MO157">
        <v>2.1732999999999998</v>
      </c>
      <c r="MP157">
        <v>2.2147000000000001</v>
      </c>
      <c r="MQ157">
        <v>2.2564000000000002</v>
      </c>
      <c r="MR157">
        <v>2.2984</v>
      </c>
      <c r="MS157">
        <v>2.3405</v>
      </c>
      <c r="MT157">
        <v>2.383</v>
      </c>
      <c r="MU157">
        <v>2.4256000000000002</v>
      </c>
      <c r="MV157">
        <v>2.4685000000000001</v>
      </c>
      <c r="MW157">
        <v>2.5116000000000001</v>
      </c>
      <c r="MX157">
        <v>2.5550000000000002</v>
      </c>
      <c r="MY157">
        <v>2.5985999999999998</v>
      </c>
      <c r="MZ157">
        <v>2.6423999999999999</v>
      </c>
      <c r="NA157">
        <v>2.6865000000000001</v>
      </c>
      <c r="NB157">
        <v>2.7309000000000001</v>
      </c>
      <c r="NC157">
        <v>2.7755000000000001</v>
      </c>
      <c r="ND157">
        <v>2.8203</v>
      </c>
      <c r="NE157">
        <v>2.8654000000000002</v>
      </c>
      <c r="NF157">
        <v>2.9106999999999998</v>
      </c>
      <c r="NG157">
        <v>2.9563000000000001</v>
      </c>
      <c r="NH157">
        <v>3.0021</v>
      </c>
      <c r="NI157">
        <v>3.0480999999999998</v>
      </c>
      <c r="NJ157">
        <v>3.0943999999999998</v>
      </c>
      <c r="NK157">
        <v>3.141</v>
      </c>
      <c r="NL157">
        <v>3.1878000000000002</v>
      </c>
      <c r="NM157">
        <v>3.2349000000000001</v>
      </c>
      <c r="NN157">
        <v>3.2822</v>
      </c>
      <c r="NO157">
        <v>3.3298000000000001</v>
      </c>
      <c r="NP157">
        <v>3.3776000000000002</v>
      </c>
      <c r="NQ157">
        <v>3.4257</v>
      </c>
      <c r="NR157">
        <v>3.4740000000000002</v>
      </c>
      <c r="NS157">
        <v>3.5226000000000002</v>
      </c>
      <c r="NT157">
        <v>3.5714999999999999</v>
      </c>
      <c r="NU157">
        <v>3.6206</v>
      </c>
      <c r="NV157">
        <v>3.67</v>
      </c>
      <c r="NW157">
        <v>3.7195999999999998</v>
      </c>
      <c r="NX157">
        <v>3.7694999999999999</v>
      </c>
      <c r="NY157">
        <v>3.8195999999999999</v>
      </c>
      <c r="NZ157">
        <v>3.87</v>
      </c>
      <c r="OA157">
        <v>3.9207000000000001</v>
      </c>
      <c r="OB157">
        <v>3.9716</v>
      </c>
      <c r="OC157">
        <v>4.0228000000000002</v>
      </c>
      <c r="OD157">
        <v>4.0743</v>
      </c>
      <c r="OE157">
        <v>4.1260000000000003</v>
      </c>
      <c r="OF157">
        <v>4.1779999999999999</v>
      </c>
      <c r="OG157">
        <v>4.2302999999999997</v>
      </c>
      <c r="OH157">
        <v>4.2827999999999999</v>
      </c>
      <c r="OI157">
        <v>4.3356000000000003</v>
      </c>
      <c r="OJ157">
        <v>4.3887</v>
      </c>
      <c r="OK157">
        <v>4.4420000000000002</v>
      </c>
      <c r="OL157">
        <v>4.4955999999999996</v>
      </c>
      <c r="OM157">
        <v>4.5495000000000001</v>
      </c>
      <c r="ON157">
        <v>4.6036999999999999</v>
      </c>
      <c r="OO157">
        <v>4.6581000000000001</v>
      </c>
      <c r="OP157">
        <v>4.7127999999999997</v>
      </c>
      <c r="OQ157">
        <v>4.7676999999999996</v>
      </c>
      <c r="OR157">
        <v>4.8230000000000004</v>
      </c>
      <c r="OS157">
        <v>4.8784999999999998</v>
      </c>
      <c r="OT157">
        <v>4.9343000000000004</v>
      </c>
      <c r="OU157">
        <v>4.9904000000000002</v>
      </c>
      <c r="OV157">
        <v>5.0467000000000004</v>
      </c>
      <c r="OW157">
        <v>5.1033999999999997</v>
      </c>
      <c r="OX157">
        <v>5.1603000000000003</v>
      </c>
      <c r="OY157">
        <v>5.2175000000000002</v>
      </c>
      <c r="OZ157">
        <v>5.2750000000000004</v>
      </c>
      <c r="PA157">
        <v>5.3327</v>
      </c>
      <c r="PB157">
        <v>5.3907999999999996</v>
      </c>
      <c r="PC157">
        <v>5.4490999999999996</v>
      </c>
      <c r="PD157">
        <v>5.5076999999999998</v>
      </c>
      <c r="PE157">
        <v>5.5666000000000002</v>
      </c>
      <c r="PF157">
        <v>5.6257999999999999</v>
      </c>
      <c r="PG157">
        <v>5.6852</v>
      </c>
      <c r="PH157">
        <v>5.7450000000000001</v>
      </c>
      <c r="PI157">
        <v>5.8049999999999997</v>
      </c>
      <c r="PJ157">
        <v>5.8653000000000004</v>
      </c>
      <c r="PK157">
        <v>5.9260000000000002</v>
      </c>
      <c r="PL157">
        <v>5.9869000000000003</v>
      </c>
      <c r="PM157">
        <v>6.0480999999999998</v>
      </c>
      <c r="PN157">
        <v>6.1096000000000004</v>
      </c>
      <c r="PO157">
        <v>6.1712999999999996</v>
      </c>
      <c r="PP157">
        <v>6.2333999999999996</v>
      </c>
      <c r="PQ157">
        <v>6.2957999999999998</v>
      </c>
      <c r="PR157">
        <v>6.3585000000000003</v>
      </c>
      <c r="PS157">
        <v>6.4214000000000002</v>
      </c>
      <c r="PT157">
        <v>6.4847000000000001</v>
      </c>
      <c r="PU157">
        <v>6.5481999999999996</v>
      </c>
      <c r="PV157">
        <v>6.6120999999999999</v>
      </c>
      <c r="PW157">
        <v>6.6761999999999997</v>
      </c>
      <c r="PX157">
        <v>6.7407000000000004</v>
      </c>
      <c r="PY157">
        <v>6.8053999999999997</v>
      </c>
      <c r="PZ157">
        <v>6.8704999999999998</v>
      </c>
      <c r="QA157">
        <v>6.9358000000000004</v>
      </c>
      <c r="QB157">
        <v>7.0015000000000001</v>
      </c>
      <c r="QC157">
        <v>7.0674999999999999</v>
      </c>
      <c r="QD157">
        <v>7.1337000000000002</v>
      </c>
      <c r="QE157">
        <v>7.2003000000000004</v>
      </c>
      <c r="QF157">
        <v>7.2671999999999999</v>
      </c>
      <c r="QG157">
        <v>7.3343999999999996</v>
      </c>
      <c r="QH157">
        <v>7.4020000000000001</v>
      </c>
      <c r="QI157">
        <v>7.4696999999999996</v>
      </c>
      <c r="QJ157">
        <v>7.5380000000000003</v>
      </c>
      <c r="QK157">
        <v>7.6063000000000001</v>
      </c>
      <c r="QL157">
        <v>7.6759000000000004</v>
      </c>
      <c r="QM157">
        <v>7.7450999999999999</v>
      </c>
      <c r="QN157">
        <v>7.8136999999999999</v>
      </c>
      <c r="QO157">
        <v>7.8864999999999998</v>
      </c>
      <c r="QP157">
        <v>7.9560000000000004</v>
      </c>
      <c r="QQ157">
        <v>8.0139999999999993</v>
      </c>
      <c r="QR157">
        <v>8.0765999999999991</v>
      </c>
      <c r="QS157">
        <v>8.2095000000000002</v>
      </c>
      <c r="QT157">
        <v>8.2095000000000002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9D1050-93D2-5A46-81A2-54387FCC3621}">
  <dimension ref="A1:QU157"/>
  <sheetViews>
    <sheetView workbookViewId="0">
      <selection activeCell="D9" sqref="D9"/>
    </sheetView>
  </sheetViews>
  <sheetFormatPr baseColWidth="10" defaultRowHeight="15" x14ac:dyDescent="0.2"/>
  <cols>
    <col min="1" max="2" width="10.83203125" style="1"/>
  </cols>
  <sheetData>
    <row r="1" spans="1:463" x14ac:dyDescent="0.2">
      <c r="A1" s="1" t="s">
        <v>0</v>
      </c>
      <c r="B1" s="1" t="s">
        <v>1</v>
      </c>
      <c r="C1">
        <v>40</v>
      </c>
      <c r="D1">
        <v>41</v>
      </c>
      <c r="E1">
        <v>42</v>
      </c>
      <c r="F1">
        <v>43</v>
      </c>
      <c r="G1">
        <v>44</v>
      </c>
      <c r="H1">
        <v>45</v>
      </c>
      <c r="I1">
        <v>46</v>
      </c>
      <c r="J1">
        <v>47</v>
      </c>
      <c r="K1">
        <v>48</v>
      </c>
      <c r="L1">
        <v>49</v>
      </c>
      <c r="M1">
        <v>50</v>
      </c>
      <c r="N1">
        <v>51</v>
      </c>
      <c r="O1">
        <v>52</v>
      </c>
      <c r="P1">
        <v>53</v>
      </c>
      <c r="Q1">
        <v>54</v>
      </c>
      <c r="R1">
        <v>55</v>
      </c>
      <c r="S1">
        <v>56</v>
      </c>
      <c r="T1">
        <v>57</v>
      </c>
      <c r="U1">
        <v>58</v>
      </c>
      <c r="V1">
        <v>59</v>
      </c>
      <c r="W1">
        <v>60</v>
      </c>
      <c r="X1">
        <v>61</v>
      </c>
      <c r="Y1">
        <v>62</v>
      </c>
      <c r="Z1">
        <v>63</v>
      </c>
      <c r="AA1">
        <v>64</v>
      </c>
      <c r="AB1">
        <v>65</v>
      </c>
      <c r="AC1">
        <v>66</v>
      </c>
      <c r="AD1">
        <v>67</v>
      </c>
      <c r="AE1">
        <v>68</v>
      </c>
      <c r="AF1">
        <v>69</v>
      </c>
      <c r="AG1">
        <v>70</v>
      </c>
      <c r="AH1">
        <v>71</v>
      </c>
      <c r="AI1">
        <v>72</v>
      </c>
      <c r="AJ1">
        <v>73</v>
      </c>
      <c r="AK1">
        <v>74</v>
      </c>
      <c r="AL1">
        <v>75</v>
      </c>
      <c r="AM1">
        <v>76</v>
      </c>
      <c r="AN1">
        <v>77</v>
      </c>
      <c r="AO1">
        <v>78</v>
      </c>
      <c r="AP1">
        <v>79</v>
      </c>
      <c r="AQ1">
        <v>80</v>
      </c>
      <c r="AR1">
        <v>81</v>
      </c>
      <c r="AS1">
        <v>82</v>
      </c>
      <c r="AT1">
        <v>83</v>
      </c>
      <c r="AU1">
        <v>84</v>
      </c>
      <c r="AV1">
        <v>85</v>
      </c>
      <c r="AW1">
        <v>86</v>
      </c>
      <c r="AX1">
        <v>87</v>
      </c>
      <c r="AY1">
        <v>88</v>
      </c>
      <c r="AZ1">
        <v>89</v>
      </c>
      <c r="BA1">
        <v>90</v>
      </c>
      <c r="BB1">
        <v>91</v>
      </c>
      <c r="BC1">
        <v>92</v>
      </c>
      <c r="BD1">
        <v>93</v>
      </c>
      <c r="BE1">
        <v>94</v>
      </c>
      <c r="BF1">
        <v>95</v>
      </c>
      <c r="BG1">
        <v>96</v>
      </c>
      <c r="BH1">
        <v>97</v>
      </c>
      <c r="BI1">
        <v>98</v>
      </c>
      <c r="BJ1">
        <v>99</v>
      </c>
      <c r="BK1">
        <v>100</v>
      </c>
      <c r="BL1">
        <v>101</v>
      </c>
      <c r="BM1">
        <v>102</v>
      </c>
      <c r="BN1">
        <v>103</v>
      </c>
      <c r="BO1">
        <v>104</v>
      </c>
      <c r="BP1">
        <v>105</v>
      </c>
      <c r="BQ1">
        <v>106</v>
      </c>
      <c r="BR1">
        <v>107</v>
      </c>
      <c r="BS1">
        <v>108</v>
      </c>
      <c r="BT1">
        <v>109</v>
      </c>
      <c r="BU1">
        <v>110</v>
      </c>
      <c r="BV1">
        <v>111</v>
      </c>
      <c r="BW1">
        <v>112</v>
      </c>
      <c r="BX1">
        <v>113</v>
      </c>
      <c r="BY1">
        <v>114</v>
      </c>
      <c r="BZ1">
        <v>115</v>
      </c>
      <c r="CA1">
        <v>116</v>
      </c>
      <c r="CB1">
        <v>117</v>
      </c>
      <c r="CC1">
        <v>118</v>
      </c>
      <c r="CD1">
        <v>119</v>
      </c>
      <c r="CE1">
        <v>120</v>
      </c>
      <c r="CF1">
        <v>121</v>
      </c>
      <c r="CG1">
        <v>122</v>
      </c>
      <c r="CH1">
        <v>123</v>
      </c>
      <c r="CI1">
        <v>124</v>
      </c>
      <c r="CJ1">
        <v>125</v>
      </c>
      <c r="CK1">
        <v>126</v>
      </c>
      <c r="CL1">
        <v>127</v>
      </c>
      <c r="CM1">
        <v>128</v>
      </c>
      <c r="CN1">
        <v>129</v>
      </c>
      <c r="CO1">
        <v>130</v>
      </c>
      <c r="CP1">
        <v>131</v>
      </c>
      <c r="CQ1">
        <v>132</v>
      </c>
      <c r="CR1">
        <v>133</v>
      </c>
      <c r="CS1">
        <v>134</v>
      </c>
      <c r="CT1">
        <v>135</v>
      </c>
      <c r="CU1">
        <v>136</v>
      </c>
      <c r="CV1">
        <v>137</v>
      </c>
      <c r="CW1">
        <v>138</v>
      </c>
      <c r="CX1">
        <v>139</v>
      </c>
      <c r="CY1">
        <v>140</v>
      </c>
      <c r="CZ1">
        <v>141</v>
      </c>
      <c r="DA1">
        <v>142</v>
      </c>
      <c r="DB1">
        <v>143</v>
      </c>
      <c r="DC1">
        <v>144</v>
      </c>
      <c r="DD1">
        <v>145</v>
      </c>
      <c r="DE1">
        <v>146</v>
      </c>
      <c r="DF1">
        <v>147</v>
      </c>
      <c r="DG1">
        <v>148</v>
      </c>
      <c r="DH1">
        <v>149</v>
      </c>
      <c r="DI1">
        <v>150</v>
      </c>
      <c r="DJ1">
        <v>151</v>
      </c>
      <c r="DK1">
        <v>152</v>
      </c>
      <c r="DL1">
        <v>153</v>
      </c>
      <c r="DM1">
        <v>154</v>
      </c>
      <c r="DN1">
        <v>155</v>
      </c>
      <c r="DO1">
        <v>156</v>
      </c>
      <c r="DP1">
        <v>157</v>
      </c>
      <c r="DQ1">
        <v>158</v>
      </c>
      <c r="DR1">
        <v>159</v>
      </c>
      <c r="DS1">
        <v>160</v>
      </c>
      <c r="DT1">
        <v>161</v>
      </c>
      <c r="DU1">
        <v>162</v>
      </c>
      <c r="DV1">
        <v>163</v>
      </c>
      <c r="DW1">
        <v>164</v>
      </c>
      <c r="DX1">
        <v>165</v>
      </c>
      <c r="DY1">
        <v>166</v>
      </c>
      <c r="DZ1">
        <v>167</v>
      </c>
      <c r="EA1">
        <v>168</v>
      </c>
      <c r="EB1">
        <v>169</v>
      </c>
      <c r="EC1">
        <v>170</v>
      </c>
      <c r="ED1">
        <v>171</v>
      </c>
      <c r="EE1">
        <v>172</v>
      </c>
      <c r="EF1">
        <v>173</v>
      </c>
      <c r="EG1">
        <v>174</v>
      </c>
      <c r="EH1">
        <v>175</v>
      </c>
      <c r="EI1">
        <v>176</v>
      </c>
      <c r="EJ1">
        <v>177</v>
      </c>
      <c r="EK1">
        <v>178</v>
      </c>
      <c r="EL1">
        <v>179</v>
      </c>
      <c r="EM1">
        <v>180</v>
      </c>
      <c r="EN1">
        <v>181</v>
      </c>
      <c r="EO1">
        <v>182</v>
      </c>
      <c r="EP1">
        <v>183</v>
      </c>
      <c r="EQ1">
        <v>184</v>
      </c>
      <c r="ER1">
        <v>185</v>
      </c>
      <c r="ES1">
        <v>186</v>
      </c>
      <c r="ET1">
        <v>187</v>
      </c>
      <c r="EU1">
        <v>188</v>
      </c>
      <c r="EV1">
        <v>189</v>
      </c>
      <c r="EW1">
        <v>190</v>
      </c>
      <c r="EX1">
        <v>191</v>
      </c>
      <c r="EY1">
        <v>192</v>
      </c>
      <c r="EZ1">
        <v>193</v>
      </c>
      <c r="FA1">
        <v>194</v>
      </c>
      <c r="FB1">
        <v>195</v>
      </c>
      <c r="FC1">
        <v>196</v>
      </c>
      <c r="FD1">
        <v>197</v>
      </c>
      <c r="FE1">
        <v>198</v>
      </c>
      <c r="FF1">
        <v>199</v>
      </c>
      <c r="FG1">
        <v>200</v>
      </c>
      <c r="FH1">
        <v>201</v>
      </c>
      <c r="FI1">
        <v>202</v>
      </c>
      <c r="FJ1">
        <v>203</v>
      </c>
      <c r="FK1">
        <v>204</v>
      </c>
      <c r="FL1">
        <v>205</v>
      </c>
      <c r="FM1">
        <v>206</v>
      </c>
      <c r="FN1">
        <v>207</v>
      </c>
      <c r="FO1">
        <v>208</v>
      </c>
      <c r="FP1">
        <v>209</v>
      </c>
      <c r="FQ1">
        <v>210</v>
      </c>
      <c r="FR1">
        <v>211</v>
      </c>
      <c r="FS1">
        <v>212</v>
      </c>
      <c r="FT1">
        <v>213</v>
      </c>
      <c r="FU1">
        <v>214</v>
      </c>
      <c r="FV1">
        <v>215</v>
      </c>
      <c r="FW1">
        <v>216</v>
      </c>
      <c r="FX1">
        <v>217</v>
      </c>
      <c r="FY1">
        <v>218</v>
      </c>
      <c r="FZ1">
        <v>219</v>
      </c>
      <c r="GA1">
        <v>220</v>
      </c>
      <c r="GB1">
        <v>221</v>
      </c>
      <c r="GC1">
        <v>222</v>
      </c>
      <c r="GD1">
        <v>223</v>
      </c>
      <c r="GE1">
        <v>224</v>
      </c>
      <c r="GF1">
        <v>225</v>
      </c>
      <c r="GG1">
        <v>226</v>
      </c>
      <c r="GH1">
        <v>227</v>
      </c>
      <c r="GI1">
        <v>228</v>
      </c>
      <c r="GJ1">
        <v>229</v>
      </c>
      <c r="GK1">
        <v>230</v>
      </c>
      <c r="GL1">
        <v>231</v>
      </c>
      <c r="GM1">
        <v>232</v>
      </c>
      <c r="GN1">
        <v>233</v>
      </c>
      <c r="GO1">
        <v>234</v>
      </c>
      <c r="GP1">
        <v>235</v>
      </c>
      <c r="GQ1">
        <v>236</v>
      </c>
      <c r="GR1">
        <v>237</v>
      </c>
      <c r="GS1">
        <v>238</v>
      </c>
      <c r="GT1">
        <v>239</v>
      </c>
      <c r="GU1">
        <v>240</v>
      </c>
      <c r="GV1">
        <v>241</v>
      </c>
      <c r="GW1">
        <v>242</v>
      </c>
      <c r="GX1">
        <v>243</v>
      </c>
      <c r="GY1">
        <v>244</v>
      </c>
      <c r="GZ1">
        <v>245</v>
      </c>
      <c r="HA1">
        <v>246</v>
      </c>
      <c r="HB1">
        <v>247</v>
      </c>
      <c r="HC1">
        <v>248</v>
      </c>
      <c r="HD1">
        <v>249</v>
      </c>
      <c r="HE1">
        <v>250</v>
      </c>
      <c r="HF1">
        <v>251</v>
      </c>
      <c r="HG1">
        <v>252</v>
      </c>
      <c r="HH1">
        <v>253</v>
      </c>
      <c r="HI1">
        <v>254</v>
      </c>
      <c r="HJ1">
        <v>255</v>
      </c>
      <c r="HK1">
        <v>256</v>
      </c>
      <c r="HL1">
        <v>257</v>
      </c>
      <c r="HM1">
        <v>258</v>
      </c>
      <c r="HN1">
        <v>259</v>
      </c>
      <c r="HO1">
        <v>260</v>
      </c>
      <c r="HP1">
        <v>261</v>
      </c>
      <c r="HQ1">
        <v>262</v>
      </c>
      <c r="HR1">
        <v>263</v>
      </c>
      <c r="HS1">
        <v>264</v>
      </c>
      <c r="HT1">
        <v>265</v>
      </c>
      <c r="HU1">
        <v>266</v>
      </c>
      <c r="HV1">
        <v>267</v>
      </c>
      <c r="HW1">
        <v>268</v>
      </c>
      <c r="HX1">
        <v>269</v>
      </c>
      <c r="HY1">
        <v>270</v>
      </c>
      <c r="HZ1">
        <v>271</v>
      </c>
      <c r="IA1">
        <v>272</v>
      </c>
      <c r="IB1">
        <v>273</v>
      </c>
      <c r="IC1">
        <v>274</v>
      </c>
      <c r="ID1">
        <v>275</v>
      </c>
      <c r="IE1">
        <v>276</v>
      </c>
      <c r="IF1">
        <v>277</v>
      </c>
      <c r="IG1">
        <v>278</v>
      </c>
      <c r="IH1">
        <v>279</v>
      </c>
      <c r="II1">
        <v>280</v>
      </c>
      <c r="IJ1">
        <v>281</v>
      </c>
      <c r="IK1">
        <v>282</v>
      </c>
      <c r="IL1">
        <v>283</v>
      </c>
      <c r="IM1">
        <v>284</v>
      </c>
      <c r="IN1">
        <v>285</v>
      </c>
      <c r="IO1">
        <v>286</v>
      </c>
      <c r="IP1">
        <v>287</v>
      </c>
      <c r="IQ1">
        <v>288</v>
      </c>
      <c r="IR1">
        <v>289</v>
      </c>
      <c r="IS1">
        <v>290</v>
      </c>
      <c r="IT1">
        <v>291</v>
      </c>
      <c r="IU1">
        <v>292</v>
      </c>
      <c r="IV1">
        <v>293</v>
      </c>
      <c r="IW1">
        <v>294</v>
      </c>
      <c r="IX1">
        <v>295</v>
      </c>
      <c r="IY1">
        <v>296</v>
      </c>
      <c r="IZ1">
        <v>297</v>
      </c>
      <c r="JA1">
        <v>298</v>
      </c>
      <c r="JB1">
        <v>299</v>
      </c>
      <c r="JC1">
        <v>300</v>
      </c>
      <c r="JD1">
        <v>301</v>
      </c>
      <c r="JE1">
        <v>302</v>
      </c>
      <c r="JF1">
        <v>303</v>
      </c>
      <c r="JG1">
        <v>304</v>
      </c>
      <c r="JH1">
        <v>305</v>
      </c>
      <c r="JI1">
        <v>306</v>
      </c>
      <c r="JJ1">
        <v>307</v>
      </c>
      <c r="JK1">
        <v>308</v>
      </c>
      <c r="JL1">
        <v>309</v>
      </c>
      <c r="JM1">
        <v>310</v>
      </c>
      <c r="JN1">
        <v>311</v>
      </c>
      <c r="JO1">
        <v>312</v>
      </c>
      <c r="JP1">
        <v>313</v>
      </c>
      <c r="JQ1">
        <v>314</v>
      </c>
      <c r="JR1">
        <v>315</v>
      </c>
      <c r="JS1">
        <v>316</v>
      </c>
      <c r="JT1">
        <v>317</v>
      </c>
      <c r="JU1">
        <v>318</v>
      </c>
      <c r="JV1">
        <v>319</v>
      </c>
      <c r="JW1">
        <v>320</v>
      </c>
      <c r="JX1">
        <v>321</v>
      </c>
      <c r="JY1">
        <v>322</v>
      </c>
      <c r="JZ1">
        <v>323</v>
      </c>
      <c r="KA1">
        <v>324</v>
      </c>
      <c r="KB1">
        <v>325</v>
      </c>
      <c r="KC1">
        <v>326</v>
      </c>
      <c r="KD1">
        <v>327</v>
      </c>
      <c r="KE1">
        <v>328</v>
      </c>
      <c r="KF1">
        <v>329</v>
      </c>
      <c r="KG1">
        <v>330</v>
      </c>
      <c r="KH1">
        <v>331</v>
      </c>
      <c r="KI1">
        <v>332</v>
      </c>
      <c r="KJ1">
        <v>333</v>
      </c>
      <c r="KK1">
        <v>334</v>
      </c>
      <c r="KL1">
        <v>335</v>
      </c>
      <c r="KM1">
        <v>336</v>
      </c>
      <c r="KN1">
        <v>337</v>
      </c>
      <c r="KO1">
        <v>338</v>
      </c>
      <c r="KP1">
        <v>339</v>
      </c>
      <c r="KQ1">
        <v>340</v>
      </c>
      <c r="KR1">
        <v>341</v>
      </c>
      <c r="KS1">
        <v>342</v>
      </c>
      <c r="KT1">
        <v>343</v>
      </c>
      <c r="KU1">
        <v>344</v>
      </c>
      <c r="KV1">
        <v>345</v>
      </c>
      <c r="KW1">
        <v>346</v>
      </c>
      <c r="KX1">
        <v>347</v>
      </c>
      <c r="KY1">
        <v>348</v>
      </c>
      <c r="KZ1">
        <v>349</v>
      </c>
      <c r="LA1">
        <v>350</v>
      </c>
      <c r="LB1">
        <v>351</v>
      </c>
      <c r="LC1">
        <v>352</v>
      </c>
      <c r="LD1">
        <v>353</v>
      </c>
      <c r="LE1">
        <v>354</v>
      </c>
      <c r="LF1">
        <v>355</v>
      </c>
      <c r="LG1">
        <v>356</v>
      </c>
      <c r="LH1">
        <v>357</v>
      </c>
      <c r="LI1">
        <v>358</v>
      </c>
      <c r="LJ1">
        <v>359</v>
      </c>
      <c r="LK1">
        <v>360</v>
      </c>
      <c r="LL1">
        <v>361</v>
      </c>
      <c r="LM1">
        <v>362</v>
      </c>
      <c r="LN1">
        <v>363</v>
      </c>
      <c r="LO1">
        <v>364</v>
      </c>
      <c r="LP1">
        <v>365</v>
      </c>
      <c r="LQ1">
        <v>366</v>
      </c>
      <c r="LR1">
        <v>367</v>
      </c>
      <c r="LS1">
        <v>368</v>
      </c>
      <c r="LT1">
        <v>369</v>
      </c>
      <c r="LU1">
        <v>370</v>
      </c>
      <c r="LV1">
        <v>371</v>
      </c>
      <c r="LW1">
        <v>372</v>
      </c>
      <c r="LX1">
        <v>373</v>
      </c>
      <c r="LY1">
        <v>374</v>
      </c>
      <c r="LZ1">
        <v>375</v>
      </c>
      <c r="MA1">
        <v>376</v>
      </c>
      <c r="MB1">
        <v>377</v>
      </c>
      <c r="MC1">
        <v>378</v>
      </c>
      <c r="MD1">
        <v>379</v>
      </c>
      <c r="ME1">
        <v>380</v>
      </c>
      <c r="MF1">
        <v>381</v>
      </c>
      <c r="MG1">
        <v>382</v>
      </c>
      <c r="MH1">
        <v>383</v>
      </c>
      <c r="MI1">
        <v>384</v>
      </c>
      <c r="MJ1">
        <v>385</v>
      </c>
      <c r="MK1">
        <v>386</v>
      </c>
      <c r="ML1">
        <v>387</v>
      </c>
      <c r="MM1">
        <v>388</v>
      </c>
      <c r="MN1">
        <v>389</v>
      </c>
      <c r="MO1">
        <v>390</v>
      </c>
      <c r="MP1">
        <v>391</v>
      </c>
      <c r="MQ1">
        <v>392</v>
      </c>
      <c r="MR1">
        <v>393</v>
      </c>
      <c r="MS1">
        <v>394</v>
      </c>
      <c r="MT1">
        <v>395</v>
      </c>
      <c r="MU1">
        <v>396</v>
      </c>
      <c r="MV1">
        <v>397</v>
      </c>
      <c r="MW1">
        <v>398</v>
      </c>
      <c r="MX1">
        <v>399</v>
      </c>
      <c r="MY1">
        <v>400</v>
      </c>
      <c r="MZ1">
        <v>401</v>
      </c>
      <c r="NA1">
        <v>402</v>
      </c>
      <c r="NB1">
        <v>403</v>
      </c>
      <c r="NC1">
        <v>404</v>
      </c>
      <c r="ND1">
        <v>405</v>
      </c>
      <c r="NE1">
        <v>406</v>
      </c>
      <c r="NF1">
        <v>407</v>
      </c>
      <c r="NG1">
        <v>408</v>
      </c>
      <c r="NH1">
        <v>409</v>
      </c>
      <c r="NI1">
        <v>410</v>
      </c>
      <c r="NJ1">
        <v>411</v>
      </c>
      <c r="NK1">
        <v>412</v>
      </c>
      <c r="NL1">
        <v>413</v>
      </c>
      <c r="NM1">
        <v>414</v>
      </c>
      <c r="NN1">
        <v>415</v>
      </c>
      <c r="NO1">
        <v>416</v>
      </c>
      <c r="NP1">
        <v>417</v>
      </c>
      <c r="NQ1">
        <v>418</v>
      </c>
      <c r="NR1">
        <v>419</v>
      </c>
      <c r="NS1">
        <v>420</v>
      </c>
      <c r="NT1">
        <v>421</v>
      </c>
      <c r="NU1">
        <v>422</v>
      </c>
      <c r="NV1">
        <v>423</v>
      </c>
      <c r="NW1">
        <v>424</v>
      </c>
      <c r="NX1">
        <v>425</v>
      </c>
      <c r="NY1">
        <v>426</v>
      </c>
      <c r="NZ1">
        <v>427</v>
      </c>
      <c r="OA1">
        <v>428</v>
      </c>
      <c r="OB1">
        <v>429</v>
      </c>
      <c r="OC1">
        <v>430</v>
      </c>
      <c r="OD1">
        <v>431</v>
      </c>
      <c r="OE1">
        <v>432</v>
      </c>
      <c r="OF1">
        <v>433</v>
      </c>
      <c r="OG1">
        <v>434</v>
      </c>
      <c r="OH1">
        <v>435</v>
      </c>
      <c r="OI1">
        <v>436</v>
      </c>
      <c r="OJ1">
        <v>437</v>
      </c>
      <c r="OK1">
        <v>438</v>
      </c>
      <c r="OL1">
        <v>439</v>
      </c>
      <c r="OM1">
        <v>440</v>
      </c>
      <c r="ON1">
        <v>441</v>
      </c>
      <c r="OO1">
        <v>442</v>
      </c>
      <c r="OP1">
        <v>443</v>
      </c>
      <c r="OQ1">
        <v>444</v>
      </c>
      <c r="OR1">
        <v>445</v>
      </c>
      <c r="OS1">
        <v>446</v>
      </c>
      <c r="OT1">
        <v>447</v>
      </c>
      <c r="OU1">
        <v>448</v>
      </c>
      <c r="OV1">
        <v>449</v>
      </c>
      <c r="OW1">
        <v>450</v>
      </c>
      <c r="OX1">
        <v>451</v>
      </c>
      <c r="OY1">
        <v>452</v>
      </c>
      <c r="OZ1">
        <v>453</v>
      </c>
      <c r="PA1">
        <v>454</v>
      </c>
      <c r="PB1">
        <v>455</v>
      </c>
      <c r="PC1">
        <v>456</v>
      </c>
      <c r="PD1">
        <v>457</v>
      </c>
      <c r="PE1">
        <v>458</v>
      </c>
      <c r="PF1">
        <v>459</v>
      </c>
      <c r="PG1">
        <v>460</v>
      </c>
      <c r="PH1">
        <v>461</v>
      </c>
      <c r="PI1">
        <v>462</v>
      </c>
      <c r="PJ1">
        <v>463</v>
      </c>
      <c r="PK1">
        <v>464</v>
      </c>
      <c r="PL1">
        <v>465</v>
      </c>
      <c r="PM1">
        <v>466</v>
      </c>
      <c r="PN1">
        <v>467</v>
      </c>
      <c r="PO1">
        <v>468</v>
      </c>
      <c r="PP1">
        <v>469</v>
      </c>
      <c r="PQ1">
        <v>470</v>
      </c>
      <c r="PR1">
        <v>471</v>
      </c>
      <c r="PS1">
        <v>472</v>
      </c>
      <c r="PT1">
        <v>473</v>
      </c>
      <c r="PU1">
        <v>474</v>
      </c>
      <c r="PV1">
        <v>475</v>
      </c>
      <c r="PW1">
        <v>476</v>
      </c>
      <c r="PX1">
        <v>477</v>
      </c>
      <c r="PY1">
        <v>478</v>
      </c>
      <c r="PZ1">
        <v>479</v>
      </c>
      <c r="QA1">
        <v>480</v>
      </c>
      <c r="QB1">
        <v>481</v>
      </c>
      <c r="QC1">
        <v>482</v>
      </c>
      <c r="QD1">
        <v>483</v>
      </c>
      <c r="QE1">
        <v>484</v>
      </c>
      <c r="QF1">
        <v>485</v>
      </c>
      <c r="QG1">
        <v>486</v>
      </c>
      <c r="QH1">
        <v>487</v>
      </c>
      <c r="QI1">
        <v>488</v>
      </c>
      <c r="QJ1">
        <v>489</v>
      </c>
      <c r="QK1">
        <v>490</v>
      </c>
      <c r="QL1">
        <v>491</v>
      </c>
      <c r="QM1">
        <v>492</v>
      </c>
      <c r="QN1">
        <v>493</v>
      </c>
      <c r="QO1">
        <v>494</v>
      </c>
      <c r="QP1">
        <v>495</v>
      </c>
      <c r="QQ1">
        <v>496</v>
      </c>
      <c r="QR1">
        <v>497</v>
      </c>
      <c r="QS1">
        <v>498</v>
      </c>
      <c r="QT1">
        <v>499</v>
      </c>
      <c r="QU1">
        <v>500</v>
      </c>
    </row>
    <row r="2" spans="1:463" x14ac:dyDescent="0.2">
      <c r="A2" s="1" t="s">
        <v>2</v>
      </c>
      <c r="B2" s="1">
        <v>35</v>
      </c>
      <c r="C2">
        <v>-3.8847</v>
      </c>
      <c r="D2">
        <v>-3.8445</v>
      </c>
      <c r="E2">
        <v>-3.8048999999999999</v>
      </c>
      <c r="F2">
        <v>-3.7658</v>
      </c>
      <c r="G2">
        <v>-3.7273000000000001</v>
      </c>
      <c r="H2">
        <v>-3.6892</v>
      </c>
      <c r="I2">
        <v>-3.6516999999999999</v>
      </c>
      <c r="J2">
        <v>-3.6145999999999998</v>
      </c>
      <c r="K2">
        <v>-3.5779000000000001</v>
      </c>
      <c r="L2">
        <v>-3.5415999999999999</v>
      </c>
      <c r="M2">
        <v>-3.5057</v>
      </c>
      <c r="N2">
        <v>-3.4701</v>
      </c>
      <c r="O2">
        <v>-3.4348999999999998</v>
      </c>
      <c r="P2">
        <v>-3.4</v>
      </c>
      <c r="Q2">
        <v>-3.3654000000000002</v>
      </c>
      <c r="R2">
        <v>-3.3311000000000002</v>
      </c>
      <c r="S2">
        <v>-3.2970000000000002</v>
      </c>
      <c r="T2">
        <v>-3.2631999999999999</v>
      </c>
      <c r="U2">
        <v>-3.2296</v>
      </c>
      <c r="V2">
        <v>-3.1962000000000002</v>
      </c>
      <c r="W2">
        <v>-3.1629</v>
      </c>
      <c r="X2">
        <v>-3.1297999999999999</v>
      </c>
      <c r="Y2">
        <v>-3.0969000000000002</v>
      </c>
      <c r="Z2">
        <v>-3.0640999999999998</v>
      </c>
      <c r="AA2">
        <v>-3.0314000000000001</v>
      </c>
      <c r="AB2">
        <v>-2.9986999999999999</v>
      </c>
      <c r="AC2">
        <v>-2.9662000000000002</v>
      </c>
      <c r="AD2">
        <v>-2.9336000000000002</v>
      </c>
      <c r="AE2">
        <v>-2.9011</v>
      </c>
      <c r="AF2">
        <v>-2.8685</v>
      </c>
      <c r="AG2">
        <v>-2.8359999999999999</v>
      </c>
      <c r="AH2">
        <v>-2.8033000000000001</v>
      </c>
      <c r="AI2">
        <v>-2.7706</v>
      </c>
      <c r="AJ2">
        <v>-2.7378</v>
      </c>
      <c r="AK2">
        <v>-2.7048000000000001</v>
      </c>
      <c r="AL2">
        <v>-2.6716000000000002</v>
      </c>
      <c r="AM2">
        <v>-2.6383000000000001</v>
      </c>
      <c r="AN2">
        <v>-2.6046999999999998</v>
      </c>
      <c r="AO2">
        <v>-2.5708000000000002</v>
      </c>
      <c r="AP2">
        <v>-2.5366</v>
      </c>
      <c r="AQ2">
        <v>-2.5021</v>
      </c>
      <c r="AR2">
        <v>-2.4672000000000001</v>
      </c>
      <c r="AS2">
        <v>-2.4318</v>
      </c>
      <c r="AT2">
        <v>-2.3959000000000001</v>
      </c>
      <c r="AU2">
        <v>-2.3595999999999999</v>
      </c>
      <c r="AV2">
        <v>-2.3226</v>
      </c>
      <c r="AW2">
        <v>-2.2850000000000001</v>
      </c>
      <c r="AX2">
        <v>-2.2467000000000001</v>
      </c>
      <c r="AY2">
        <v>-2.2075999999999998</v>
      </c>
      <c r="AZ2">
        <v>-2.1677</v>
      </c>
      <c r="BA2">
        <v>-2.1269</v>
      </c>
      <c r="BB2">
        <v>-2.0851999999999999</v>
      </c>
      <c r="BC2">
        <v>-2.0423</v>
      </c>
      <c r="BD2">
        <v>-1.9983</v>
      </c>
      <c r="BE2">
        <v>-1.9531000000000001</v>
      </c>
      <c r="BF2">
        <v>-1.9066000000000001</v>
      </c>
      <c r="BG2">
        <v>-1.8586</v>
      </c>
      <c r="BH2">
        <v>-1.8090999999999999</v>
      </c>
      <c r="BI2">
        <v>-1.7579</v>
      </c>
      <c r="BJ2">
        <v>-1.7050000000000001</v>
      </c>
      <c r="BK2">
        <v>-1.6501999999999999</v>
      </c>
      <c r="BL2">
        <v>-1.5932999999999999</v>
      </c>
      <c r="BM2">
        <v>-1.5343</v>
      </c>
      <c r="BN2">
        <v>-1.4730000000000001</v>
      </c>
      <c r="BO2">
        <v>-1.4092</v>
      </c>
      <c r="BP2">
        <v>-1.3428</v>
      </c>
      <c r="BQ2">
        <v>-1.2736000000000001</v>
      </c>
      <c r="BR2">
        <v>-1.2014</v>
      </c>
      <c r="BS2">
        <v>-1.1261000000000001</v>
      </c>
      <c r="BT2">
        <v>-1.0475000000000001</v>
      </c>
      <c r="BU2">
        <v>-0.96540000000000004</v>
      </c>
      <c r="BV2">
        <v>-0.87960000000000005</v>
      </c>
      <c r="BW2">
        <v>-0.78979999999999995</v>
      </c>
      <c r="BX2">
        <v>-0.69599999999999995</v>
      </c>
      <c r="BY2">
        <v>-0.5978</v>
      </c>
      <c r="BZ2">
        <v>-0.495</v>
      </c>
      <c r="CA2">
        <v>-0.38750000000000001</v>
      </c>
      <c r="CB2">
        <v>-0.27489999999999998</v>
      </c>
      <c r="CC2">
        <v>-0.15709999999999999</v>
      </c>
      <c r="CD2">
        <v>-3.3799999999999997E-2</v>
      </c>
      <c r="CE2">
        <v>9.5200000000000007E-2</v>
      </c>
      <c r="CF2">
        <v>0.23019999999999999</v>
      </c>
      <c r="CG2">
        <v>0.3715</v>
      </c>
      <c r="CH2">
        <v>0.51919999999999999</v>
      </c>
      <c r="CI2">
        <v>0.67379999999999995</v>
      </c>
      <c r="CJ2">
        <v>0.83550000000000002</v>
      </c>
      <c r="CK2">
        <v>1.0044999999999999</v>
      </c>
      <c r="CL2">
        <v>1.1811</v>
      </c>
      <c r="CM2">
        <v>1.3656999999999999</v>
      </c>
      <c r="CN2">
        <v>1.5585</v>
      </c>
      <c r="CO2">
        <v>1.7599</v>
      </c>
      <c r="CP2">
        <v>1.9702</v>
      </c>
      <c r="CQ2">
        <v>2.1897000000000002</v>
      </c>
      <c r="CR2">
        <v>2.4188000000000001</v>
      </c>
      <c r="CS2">
        <v>2.6577000000000002</v>
      </c>
      <c r="CT2">
        <v>2.9068999999999998</v>
      </c>
      <c r="CU2">
        <v>3.1667999999999998</v>
      </c>
      <c r="CV2">
        <v>3.4377</v>
      </c>
      <c r="CW2">
        <v>3.7199</v>
      </c>
      <c r="CX2">
        <v>4.0138999999999996</v>
      </c>
      <c r="CY2">
        <v>4.3201999999999998</v>
      </c>
      <c r="CZ2">
        <v>4.6390000000000002</v>
      </c>
      <c r="DA2">
        <v>4.9707999999999997</v>
      </c>
      <c r="DB2">
        <v>5.3162000000000003</v>
      </c>
      <c r="DC2">
        <v>5.6753999999999998</v>
      </c>
      <c r="DD2">
        <v>6.0491000000000001</v>
      </c>
      <c r="DE2">
        <v>6.4375999999999998</v>
      </c>
      <c r="DF2">
        <v>6.8414000000000001</v>
      </c>
      <c r="DG2">
        <v>7.2610000000000001</v>
      </c>
      <c r="DH2">
        <v>7.6965000000000003</v>
      </c>
      <c r="DI2">
        <v>8.1258999999999997</v>
      </c>
    </row>
    <row r="3" spans="1:463" x14ac:dyDescent="0.2">
      <c r="A3" s="1" t="s">
        <v>2</v>
      </c>
      <c r="B3" s="1">
        <v>36</v>
      </c>
      <c r="C3">
        <v>-3.9777</v>
      </c>
      <c r="D3">
        <v>-3.9388000000000001</v>
      </c>
      <c r="E3">
        <v>-3.9005000000000001</v>
      </c>
      <c r="F3">
        <v>-3.8626999999999998</v>
      </c>
      <c r="G3">
        <v>-3.8254000000000001</v>
      </c>
      <c r="H3">
        <v>-3.7887</v>
      </c>
      <c r="I3">
        <v>-3.7524999999999999</v>
      </c>
      <c r="J3">
        <v>-3.7166999999999999</v>
      </c>
      <c r="K3">
        <v>-3.6812999999999998</v>
      </c>
      <c r="L3">
        <v>-3.6463999999999999</v>
      </c>
      <c r="M3">
        <v>-3.6118000000000001</v>
      </c>
      <c r="N3">
        <v>-3.5775999999999999</v>
      </c>
      <c r="O3">
        <v>-3.5438000000000001</v>
      </c>
      <c r="P3">
        <v>-3.5103</v>
      </c>
      <c r="Q3">
        <v>-3.4771999999999998</v>
      </c>
      <c r="R3">
        <v>-3.4443000000000001</v>
      </c>
      <c r="S3">
        <v>-3.4117000000000002</v>
      </c>
      <c r="T3">
        <v>-3.3794</v>
      </c>
      <c r="U3">
        <v>-3.3473000000000002</v>
      </c>
      <c r="V3">
        <v>-3.3155000000000001</v>
      </c>
      <c r="W3">
        <v>-3.2839</v>
      </c>
      <c r="X3">
        <v>-3.2524999999999999</v>
      </c>
      <c r="Y3">
        <v>-3.2212000000000001</v>
      </c>
      <c r="Z3">
        <v>-3.1901999999999999</v>
      </c>
      <c r="AA3">
        <v>-3.1593</v>
      </c>
      <c r="AB3">
        <v>-3.1284999999999998</v>
      </c>
      <c r="AC3">
        <v>-3.0977999999999999</v>
      </c>
      <c r="AD3">
        <v>-3.0672999999999999</v>
      </c>
      <c r="AE3">
        <v>-3.0367999999999999</v>
      </c>
      <c r="AF3">
        <v>-3.0065</v>
      </c>
      <c r="AG3">
        <v>-2.9761000000000002</v>
      </c>
      <c r="AH3">
        <v>-2.9458000000000002</v>
      </c>
      <c r="AI3">
        <v>-2.9155000000000002</v>
      </c>
      <c r="AJ3">
        <v>-2.8853</v>
      </c>
      <c r="AK3">
        <v>-2.855</v>
      </c>
      <c r="AL3">
        <v>-2.8246000000000002</v>
      </c>
      <c r="AM3">
        <v>-2.7942</v>
      </c>
      <c r="AN3">
        <v>-2.7637</v>
      </c>
      <c r="AO3">
        <v>-2.7330999999999999</v>
      </c>
      <c r="AP3">
        <v>-2.7023999999999999</v>
      </c>
      <c r="AQ3">
        <v>-2.6715</v>
      </c>
      <c r="AR3">
        <v>-2.6404000000000001</v>
      </c>
      <c r="AS3">
        <v>-2.6091000000000002</v>
      </c>
      <c r="AT3">
        <v>-2.5775999999999999</v>
      </c>
      <c r="AU3">
        <v>-2.5457999999999998</v>
      </c>
      <c r="AV3">
        <v>-2.5135999999999998</v>
      </c>
      <c r="AW3">
        <v>-2.4811999999999999</v>
      </c>
      <c r="AX3">
        <v>-2.4483999999999999</v>
      </c>
      <c r="AY3">
        <v>-2.4152</v>
      </c>
      <c r="AZ3">
        <v>-2.3815</v>
      </c>
      <c r="BA3">
        <v>-2.3473000000000002</v>
      </c>
      <c r="BB3">
        <v>-2.3126000000000002</v>
      </c>
      <c r="BC3">
        <v>-2.2772999999999999</v>
      </c>
      <c r="BD3">
        <v>-2.2414000000000001</v>
      </c>
      <c r="BE3">
        <v>-2.2048000000000001</v>
      </c>
      <c r="BF3">
        <v>-2.1674000000000002</v>
      </c>
      <c r="BG3">
        <v>-2.1293000000000002</v>
      </c>
      <c r="BH3">
        <v>-2.0903</v>
      </c>
      <c r="BI3">
        <v>-2.0503</v>
      </c>
      <c r="BJ3">
        <v>-2.0093999999999999</v>
      </c>
      <c r="BK3">
        <v>-1.9674</v>
      </c>
      <c r="BL3">
        <v>-1.9242999999999999</v>
      </c>
      <c r="BM3">
        <v>-1.8798999999999999</v>
      </c>
      <c r="BN3">
        <v>-1.8342000000000001</v>
      </c>
      <c r="BO3">
        <v>-1.7870999999999999</v>
      </c>
      <c r="BP3">
        <v>-1.7384999999999999</v>
      </c>
      <c r="BQ3">
        <v>-1.6883999999999999</v>
      </c>
      <c r="BR3">
        <v>-1.6365000000000001</v>
      </c>
      <c r="BS3">
        <v>-1.5828</v>
      </c>
      <c r="BT3">
        <v>-1.5271999999999999</v>
      </c>
      <c r="BU3">
        <v>-1.4696</v>
      </c>
      <c r="BV3">
        <v>-1.4097999999999999</v>
      </c>
      <c r="BW3">
        <v>-1.3476999999999999</v>
      </c>
      <c r="BX3">
        <v>-1.2831999999999999</v>
      </c>
      <c r="BY3">
        <v>-1.2161</v>
      </c>
      <c r="BZ3">
        <v>-1.1463000000000001</v>
      </c>
      <c r="CA3">
        <v>-1.0737000000000001</v>
      </c>
      <c r="CB3">
        <v>-0.99809999999999999</v>
      </c>
      <c r="CC3">
        <v>-0.91930000000000001</v>
      </c>
      <c r="CD3">
        <v>-0.83720000000000006</v>
      </c>
      <c r="CE3">
        <v>-0.75160000000000005</v>
      </c>
      <c r="CF3">
        <v>-0.6623</v>
      </c>
      <c r="CG3">
        <v>-0.56930000000000003</v>
      </c>
      <c r="CH3">
        <v>-0.47220000000000001</v>
      </c>
      <c r="CI3">
        <v>-0.37090000000000001</v>
      </c>
      <c r="CJ3">
        <v>-0.26529999999999998</v>
      </c>
      <c r="CK3">
        <v>-0.15509999999999999</v>
      </c>
      <c r="CL3">
        <v>-4.02E-2</v>
      </c>
      <c r="CM3">
        <v>7.9699999999999993E-2</v>
      </c>
      <c r="CN3">
        <v>0.20469999999999999</v>
      </c>
      <c r="CO3">
        <v>0.33510000000000001</v>
      </c>
      <c r="CP3">
        <v>0.47110000000000002</v>
      </c>
      <c r="CQ3">
        <v>0.61280000000000001</v>
      </c>
      <c r="CR3">
        <v>0.76060000000000005</v>
      </c>
      <c r="CS3">
        <v>0.91459999999999997</v>
      </c>
      <c r="CT3">
        <v>1.075</v>
      </c>
      <c r="CU3">
        <v>1.2421</v>
      </c>
      <c r="CV3">
        <v>1.4160999999999999</v>
      </c>
      <c r="CW3">
        <v>1.5973999999999999</v>
      </c>
      <c r="CX3">
        <v>1.786</v>
      </c>
      <c r="CY3">
        <v>1.9823</v>
      </c>
      <c r="CZ3">
        <v>2.1865999999999999</v>
      </c>
      <c r="DA3">
        <v>2.3990999999999998</v>
      </c>
      <c r="DB3">
        <v>2.6200999999999999</v>
      </c>
      <c r="DC3">
        <v>2.8498000000000001</v>
      </c>
      <c r="DD3">
        <v>3.0886</v>
      </c>
      <c r="DE3">
        <v>3.3368000000000002</v>
      </c>
      <c r="DF3">
        <v>3.5945999999999998</v>
      </c>
      <c r="DG3">
        <v>3.8624000000000001</v>
      </c>
      <c r="DH3">
        <v>4.1403999999999996</v>
      </c>
      <c r="DI3">
        <v>4.4291</v>
      </c>
      <c r="DJ3">
        <v>4.7286999999999999</v>
      </c>
      <c r="DK3">
        <v>5.0396000000000001</v>
      </c>
      <c r="DL3">
        <v>5.3620999999999999</v>
      </c>
      <c r="DM3">
        <v>5.6966999999999999</v>
      </c>
      <c r="DN3">
        <v>6.0434999999999999</v>
      </c>
      <c r="DO3">
        <v>6.4031000000000002</v>
      </c>
      <c r="DP3">
        <v>6.7758000000000003</v>
      </c>
      <c r="DQ3">
        <v>7.1619999999999999</v>
      </c>
      <c r="DR3">
        <v>7.5625999999999998</v>
      </c>
      <c r="DS3">
        <v>7.9725999999999999</v>
      </c>
    </row>
    <row r="4" spans="1:463" x14ac:dyDescent="0.2">
      <c r="A4" s="1" t="s">
        <v>2</v>
      </c>
      <c r="B4" s="1">
        <v>37</v>
      </c>
      <c r="C4">
        <v>-4.0586000000000002</v>
      </c>
      <c r="D4">
        <v>-4.0208000000000004</v>
      </c>
      <c r="E4">
        <v>-3.9836</v>
      </c>
      <c r="F4">
        <v>-3.9468999999999999</v>
      </c>
      <c r="G4">
        <v>-3.9108000000000001</v>
      </c>
      <c r="H4">
        <v>-3.8752</v>
      </c>
      <c r="I4">
        <v>-3.84</v>
      </c>
      <c r="J4">
        <v>-3.8054000000000001</v>
      </c>
      <c r="K4">
        <v>-3.7711000000000001</v>
      </c>
      <c r="L4">
        <v>-3.7372999999999998</v>
      </c>
      <c r="M4">
        <v>-3.7039</v>
      </c>
      <c r="N4">
        <v>-3.6709000000000001</v>
      </c>
      <c r="O4">
        <v>-3.6381999999999999</v>
      </c>
      <c r="P4">
        <v>-3.6059000000000001</v>
      </c>
      <c r="Q4">
        <v>-3.5739000000000001</v>
      </c>
      <c r="R4">
        <v>-3.5423</v>
      </c>
      <c r="S4">
        <v>-3.5108999999999999</v>
      </c>
      <c r="T4">
        <v>-3.4798</v>
      </c>
      <c r="U4">
        <v>-3.4489999999999998</v>
      </c>
      <c r="V4">
        <v>-3.4184000000000001</v>
      </c>
      <c r="W4">
        <v>-3.3881000000000001</v>
      </c>
      <c r="X4">
        <v>-3.3580000000000001</v>
      </c>
      <c r="Y4">
        <v>-3.3281000000000001</v>
      </c>
      <c r="Z4">
        <v>-3.2985000000000002</v>
      </c>
      <c r="AA4">
        <v>-3.2688999999999999</v>
      </c>
      <c r="AB4">
        <v>-3.2395999999999998</v>
      </c>
      <c r="AC4">
        <v>-3.2103999999999999</v>
      </c>
      <c r="AD4">
        <v>-3.1814</v>
      </c>
      <c r="AE4">
        <v>-3.1524999999999999</v>
      </c>
      <c r="AF4">
        <v>-3.1236999999999999</v>
      </c>
      <c r="AG4">
        <v>-3.0951</v>
      </c>
      <c r="AH4">
        <v>-3.0665</v>
      </c>
      <c r="AI4">
        <v>-3.0379999999999998</v>
      </c>
      <c r="AJ4">
        <v>-3.0095000000000001</v>
      </c>
      <c r="AK4">
        <v>-2.9811000000000001</v>
      </c>
      <c r="AL4">
        <v>-2.9527999999999999</v>
      </c>
      <c r="AM4">
        <v>-2.9243999999999999</v>
      </c>
      <c r="AN4">
        <v>-2.8961000000000001</v>
      </c>
      <c r="AO4">
        <v>-2.8677000000000001</v>
      </c>
      <c r="AP4">
        <v>-2.8393000000000002</v>
      </c>
      <c r="AQ4">
        <v>-2.8109000000000002</v>
      </c>
      <c r="AR4">
        <v>-2.7824</v>
      </c>
      <c r="AS4">
        <v>-2.7538</v>
      </c>
      <c r="AT4">
        <v>-2.7250999999999999</v>
      </c>
      <c r="AU4">
        <v>-2.6962000000000002</v>
      </c>
      <c r="AV4">
        <v>-2.6671999999999998</v>
      </c>
      <c r="AW4">
        <v>-2.6381000000000001</v>
      </c>
      <c r="AX4">
        <v>-2.6086999999999998</v>
      </c>
      <c r="AY4">
        <v>-2.5792000000000002</v>
      </c>
      <c r="AZ4">
        <v>-2.5493999999999999</v>
      </c>
      <c r="BA4">
        <v>-2.5192999999999999</v>
      </c>
      <c r="BB4">
        <v>-2.4889000000000001</v>
      </c>
      <c r="BC4">
        <v>-2.4582000000000002</v>
      </c>
      <c r="BD4">
        <v>-2.4270999999999998</v>
      </c>
      <c r="BE4">
        <v>-2.3957000000000002</v>
      </c>
      <c r="BF4">
        <v>-2.3637999999999999</v>
      </c>
      <c r="BG4">
        <v>-2.3313999999999999</v>
      </c>
      <c r="BH4">
        <v>-2.2986</v>
      </c>
      <c r="BI4">
        <v>-2.2652000000000001</v>
      </c>
      <c r="BJ4">
        <v>-2.2311999999999999</v>
      </c>
      <c r="BK4">
        <v>-2.1966000000000001</v>
      </c>
      <c r="BL4">
        <v>-2.1613000000000002</v>
      </c>
      <c r="BM4">
        <v>-2.1253000000000002</v>
      </c>
      <c r="BN4">
        <v>-2.0884999999999998</v>
      </c>
      <c r="BO4">
        <v>-2.0508999999999999</v>
      </c>
      <c r="BP4">
        <v>-2.0124</v>
      </c>
      <c r="BQ4">
        <v>-1.9730000000000001</v>
      </c>
      <c r="BR4">
        <v>-1.9325000000000001</v>
      </c>
      <c r="BS4">
        <v>-1.891</v>
      </c>
      <c r="BT4">
        <v>-1.8483000000000001</v>
      </c>
      <c r="BU4">
        <v>-1.8043</v>
      </c>
      <c r="BV4">
        <v>-1.7591000000000001</v>
      </c>
      <c r="BW4">
        <v>-1.7124999999999999</v>
      </c>
      <c r="BX4">
        <v>-1.6645000000000001</v>
      </c>
      <c r="BY4">
        <v>-1.6149</v>
      </c>
      <c r="BZ4">
        <v>-1.5636000000000001</v>
      </c>
      <c r="CA4">
        <v>-1.5105999999999999</v>
      </c>
      <c r="CB4">
        <v>-1.4558</v>
      </c>
      <c r="CC4">
        <v>-1.399</v>
      </c>
      <c r="CD4">
        <v>-1.3402000000000001</v>
      </c>
      <c r="CE4">
        <v>-1.2793000000000001</v>
      </c>
      <c r="CF4">
        <v>-1.216</v>
      </c>
      <c r="CG4">
        <v>-1.1504000000000001</v>
      </c>
      <c r="CH4">
        <v>-1.0823</v>
      </c>
      <c r="CI4">
        <v>-1.0115000000000001</v>
      </c>
      <c r="CJ4">
        <v>-0.93799999999999994</v>
      </c>
      <c r="CK4">
        <v>-0.86170000000000002</v>
      </c>
      <c r="CL4">
        <v>-0.78220000000000001</v>
      </c>
      <c r="CM4">
        <v>-0.69969999999999999</v>
      </c>
      <c r="CN4">
        <v>-0.61380000000000001</v>
      </c>
      <c r="CO4">
        <v>-0.52449999999999997</v>
      </c>
      <c r="CP4">
        <v>-0.43159999999999998</v>
      </c>
      <c r="CQ4">
        <v>-0.33500000000000002</v>
      </c>
      <c r="CR4">
        <v>-0.23449999999999999</v>
      </c>
      <c r="CS4">
        <v>-0.13</v>
      </c>
      <c r="CT4">
        <v>-2.1299999999999999E-2</v>
      </c>
      <c r="CU4">
        <v>9.1800000000000007E-2</v>
      </c>
      <c r="CV4">
        <v>0.2094</v>
      </c>
      <c r="CW4">
        <v>0.33169999999999999</v>
      </c>
      <c r="CX4">
        <v>0.45879999999999999</v>
      </c>
      <c r="CY4">
        <v>0.59099999999999997</v>
      </c>
      <c r="CZ4">
        <v>0.72840000000000005</v>
      </c>
      <c r="DA4">
        <v>0.87119999999999997</v>
      </c>
      <c r="DB4">
        <v>1.0195000000000001</v>
      </c>
      <c r="DC4">
        <v>1.1736</v>
      </c>
      <c r="DD4">
        <v>1.3337000000000001</v>
      </c>
      <c r="DE4">
        <v>1.4999</v>
      </c>
      <c r="DF4">
        <v>1.6725000000000001</v>
      </c>
      <c r="DG4">
        <v>1.8515999999999999</v>
      </c>
      <c r="DH4">
        <v>2.0375000000000001</v>
      </c>
      <c r="DI4">
        <v>2.2303000000000002</v>
      </c>
      <c r="DJ4">
        <v>2.4302999999999999</v>
      </c>
      <c r="DK4">
        <v>2.6377999999999999</v>
      </c>
      <c r="DL4">
        <v>2.8529</v>
      </c>
      <c r="DM4">
        <v>3.0758999999999999</v>
      </c>
      <c r="DN4">
        <v>3.3069999999999999</v>
      </c>
      <c r="DO4">
        <v>3.5465</v>
      </c>
      <c r="DP4">
        <v>3.7946</v>
      </c>
      <c r="DQ4">
        <v>4.0514999999999999</v>
      </c>
      <c r="DR4">
        <v>4.3174999999999999</v>
      </c>
      <c r="DS4">
        <v>4.593</v>
      </c>
      <c r="DT4">
        <v>4.8780999999999999</v>
      </c>
      <c r="DU4">
        <v>5.1730999999999998</v>
      </c>
      <c r="DV4">
        <v>5.4783999999999997</v>
      </c>
      <c r="DW4">
        <v>5.7942</v>
      </c>
      <c r="DX4">
        <v>6.1208</v>
      </c>
      <c r="DY4">
        <v>6.4584999999999999</v>
      </c>
      <c r="DZ4">
        <v>6.8075999999999999</v>
      </c>
      <c r="EA4">
        <v>7.1684000000000001</v>
      </c>
      <c r="EB4">
        <v>7.5415999999999999</v>
      </c>
      <c r="EC4">
        <v>7.9283999999999999</v>
      </c>
    </row>
    <row r="5" spans="1:463" x14ac:dyDescent="0.2">
      <c r="A5" s="1" t="s">
        <v>2</v>
      </c>
      <c r="B5" s="1">
        <v>38</v>
      </c>
      <c r="C5">
        <v>-4.1295999999999999</v>
      </c>
      <c r="D5">
        <v>-4.0926999999999998</v>
      </c>
      <c r="E5">
        <v>-4.0564999999999998</v>
      </c>
      <c r="F5">
        <v>-4.0208000000000004</v>
      </c>
      <c r="G5">
        <v>-3.9855999999999998</v>
      </c>
      <c r="H5">
        <v>-3.9510000000000001</v>
      </c>
      <c r="I5">
        <v>-3.9167999999999998</v>
      </c>
      <c r="J5">
        <v>-3.8831000000000002</v>
      </c>
      <c r="K5">
        <v>-3.8498999999999999</v>
      </c>
      <c r="L5">
        <v>-3.8170999999999999</v>
      </c>
      <c r="M5">
        <v>-3.7846000000000002</v>
      </c>
      <c r="N5">
        <v>-3.7526000000000002</v>
      </c>
      <c r="O5">
        <v>-3.7208999999999999</v>
      </c>
      <c r="P5">
        <v>-3.6896</v>
      </c>
      <c r="Q5">
        <v>-3.6587000000000001</v>
      </c>
      <c r="R5">
        <v>-3.6280000000000001</v>
      </c>
      <c r="S5">
        <v>-3.5977000000000001</v>
      </c>
      <c r="T5">
        <v>-3.5676000000000001</v>
      </c>
      <c r="U5">
        <v>-3.5377999999999998</v>
      </c>
      <c r="V5">
        <v>-3.5083000000000002</v>
      </c>
      <c r="W5">
        <v>-3.4790999999999999</v>
      </c>
      <c r="X5">
        <v>-3.4500999999999999</v>
      </c>
      <c r="Y5">
        <v>-3.4213</v>
      </c>
      <c r="Z5">
        <v>-3.3927</v>
      </c>
      <c r="AA5">
        <v>-3.3643999999999998</v>
      </c>
      <c r="AB5">
        <v>-3.3361999999999998</v>
      </c>
      <c r="AC5">
        <v>-3.3081999999999998</v>
      </c>
      <c r="AD5">
        <v>-3.2804000000000002</v>
      </c>
      <c r="AE5">
        <v>-3.2528000000000001</v>
      </c>
      <c r="AF5">
        <v>-3.2252000000000001</v>
      </c>
      <c r="AG5">
        <v>-3.1979000000000002</v>
      </c>
      <c r="AH5">
        <v>-3.1705999999999999</v>
      </c>
      <c r="AI5">
        <v>-3.1435</v>
      </c>
      <c r="AJ5">
        <v>-3.1164000000000001</v>
      </c>
      <c r="AK5">
        <v>-3.0895000000000001</v>
      </c>
      <c r="AL5">
        <v>-3.0626000000000002</v>
      </c>
      <c r="AM5">
        <v>-3.0358000000000001</v>
      </c>
      <c r="AN5">
        <v>-3.0091000000000001</v>
      </c>
      <c r="AO5">
        <v>-2.9824000000000002</v>
      </c>
      <c r="AP5">
        <v>-2.9557000000000002</v>
      </c>
      <c r="AQ5">
        <v>-2.9289999999999998</v>
      </c>
      <c r="AR5">
        <v>-2.9022999999999999</v>
      </c>
      <c r="AS5">
        <v>-2.8755999999999999</v>
      </c>
      <c r="AT5">
        <v>-2.8489</v>
      </c>
      <c r="AU5">
        <v>-2.8222</v>
      </c>
      <c r="AV5">
        <v>-2.7953999999999999</v>
      </c>
      <c r="AW5">
        <v>-2.7685</v>
      </c>
      <c r="AX5">
        <v>-2.7414999999999998</v>
      </c>
      <c r="AY5">
        <v>-2.7143999999999999</v>
      </c>
      <c r="AZ5">
        <v>-2.6871999999999998</v>
      </c>
      <c r="BA5">
        <v>-2.6598999999999999</v>
      </c>
      <c r="BB5">
        <v>-2.6324000000000001</v>
      </c>
      <c r="BC5">
        <v>-2.6046999999999998</v>
      </c>
      <c r="BD5">
        <v>-2.5768</v>
      </c>
      <c r="BE5">
        <v>-2.5487000000000002</v>
      </c>
      <c r="BF5">
        <v>-2.5203000000000002</v>
      </c>
      <c r="BG5">
        <v>-2.4916999999999998</v>
      </c>
      <c r="BH5">
        <v>-2.4626999999999999</v>
      </c>
      <c r="BI5">
        <v>-2.4335</v>
      </c>
      <c r="BJ5">
        <v>-2.4039000000000001</v>
      </c>
      <c r="BK5">
        <v>-2.3738999999999999</v>
      </c>
      <c r="BL5">
        <v>-2.3435000000000001</v>
      </c>
      <c r="BM5">
        <v>-2.3127</v>
      </c>
      <c r="BN5">
        <v>-2.2812999999999999</v>
      </c>
      <c r="BO5">
        <v>-2.2494999999999998</v>
      </c>
      <c r="BP5">
        <v>-2.2170999999999998</v>
      </c>
      <c r="BQ5">
        <v>-2.1842000000000001</v>
      </c>
      <c r="BR5">
        <v>-2.1505999999999998</v>
      </c>
      <c r="BS5">
        <v>-2.1162999999999998</v>
      </c>
      <c r="BT5">
        <v>-2.0813999999999999</v>
      </c>
      <c r="BU5">
        <v>-2.0457000000000001</v>
      </c>
      <c r="BV5">
        <v>-2.0091000000000001</v>
      </c>
      <c r="BW5">
        <v>-1.9717</v>
      </c>
      <c r="BX5">
        <v>-1.9334</v>
      </c>
      <c r="BY5">
        <v>-1.8940999999999999</v>
      </c>
      <c r="BZ5">
        <v>-1.8537999999999999</v>
      </c>
      <c r="CA5">
        <v>-1.8124</v>
      </c>
      <c r="CB5">
        <v>-1.7699</v>
      </c>
      <c r="CC5">
        <v>-1.7261</v>
      </c>
      <c r="CD5">
        <v>-1.681</v>
      </c>
      <c r="CE5">
        <v>-1.6346000000000001</v>
      </c>
      <c r="CF5">
        <v>-1.5867</v>
      </c>
      <c r="CG5">
        <v>-1.5373000000000001</v>
      </c>
      <c r="CH5">
        <v>-1.4863</v>
      </c>
      <c r="CI5">
        <v>-1.4337</v>
      </c>
      <c r="CJ5">
        <v>-1.3792</v>
      </c>
      <c r="CK5">
        <v>-1.3229</v>
      </c>
      <c r="CL5">
        <v>-1.2646999999999999</v>
      </c>
      <c r="CM5">
        <v>-1.2043999999999999</v>
      </c>
      <c r="CN5">
        <v>-1.1418999999999999</v>
      </c>
      <c r="CO5">
        <v>-1.0772999999999999</v>
      </c>
      <c r="CP5">
        <v>-1.0102</v>
      </c>
      <c r="CQ5">
        <v>-0.94079999999999997</v>
      </c>
      <c r="CR5">
        <v>-0.86870000000000003</v>
      </c>
      <c r="CS5">
        <v>-0.79400000000000004</v>
      </c>
      <c r="CT5">
        <v>-0.71660000000000001</v>
      </c>
      <c r="CU5">
        <v>-0.63619999999999999</v>
      </c>
      <c r="CV5">
        <v>-0.55279999999999996</v>
      </c>
      <c r="CW5">
        <v>-0.46629999999999999</v>
      </c>
      <c r="CX5">
        <v>-0.3765</v>
      </c>
      <c r="CY5">
        <v>-0.2833</v>
      </c>
      <c r="CZ5">
        <v>-0.1867</v>
      </c>
      <c r="DA5">
        <v>-8.6400000000000005E-2</v>
      </c>
      <c r="DB5">
        <v>1.77E-2</v>
      </c>
      <c r="DC5">
        <v>0.12559999999999999</v>
      </c>
      <c r="DD5">
        <v>0.23760000000000001</v>
      </c>
      <c r="DE5">
        <v>0.3538</v>
      </c>
      <c r="DF5">
        <v>0.47420000000000001</v>
      </c>
      <c r="DG5">
        <v>0.59919999999999995</v>
      </c>
      <c r="DH5">
        <v>0.72870000000000001</v>
      </c>
      <c r="DI5">
        <v>0.86299999999999999</v>
      </c>
      <c r="DJ5">
        <v>1.0021</v>
      </c>
      <c r="DK5">
        <v>1.1463000000000001</v>
      </c>
      <c r="DL5">
        <v>1.2958000000000001</v>
      </c>
      <c r="DM5">
        <v>1.4505999999999999</v>
      </c>
      <c r="DN5">
        <v>1.6109</v>
      </c>
      <c r="DO5">
        <v>1.7768999999999999</v>
      </c>
      <c r="DP5">
        <v>1.9488000000000001</v>
      </c>
      <c r="DQ5">
        <v>2.1267999999999998</v>
      </c>
      <c r="DR5">
        <v>2.3109999999999999</v>
      </c>
      <c r="DS5">
        <v>2.5015000000000001</v>
      </c>
      <c r="DT5">
        <v>2.6987000000000001</v>
      </c>
      <c r="DU5">
        <v>2.9026000000000001</v>
      </c>
      <c r="DV5">
        <v>3.1135000000000002</v>
      </c>
      <c r="DW5">
        <v>3.3315000000000001</v>
      </c>
      <c r="DX5">
        <v>3.5569999999999999</v>
      </c>
      <c r="DY5">
        <v>3.7898999999999998</v>
      </c>
      <c r="DZ5">
        <v>4.0307000000000004</v>
      </c>
      <c r="EA5">
        <v>4.2793999999999999</v>
      </c>
      <c r="EB5">
        <v>4.5362999999999998</v>
      </c>
      <c r="EC5">
        <v>4.8017000000000003</v>
      </c>
      <c r="ED5">
        <v>5.0757000000000003</v>
      </c>
      <c r="EE5">
        <v>5.3585000000000003</v>
      </c>
      <c r="EF5">
        <v>5.6505000000000001</v>
      </c>
      <c r="EG5">
        <v>5.9519000000000002</v>
      </c>
      <c r="EH5">
        <v>6.2628000000000004</v>
      </c>
      <c r="EI5">
        <v>6.5835999999999997</v>
      </c>
      <c r="EJ5">
        <v>6.9143999999999997</v>
      </c>
      <c r="EK5">
        <v>7.2557</v>
      </c>
      <c r="EL5">
        <v>7.6083999999999996</v>
      </c>
      <c r="EM5">
        <v>7.9725999999999999</v>
      </c>
    </row>
    <row r="6" spans="1:463" x14ac:dyDescent="0.2">
      <c r="A6" s="1" t="s">
        <v>2</v>
      </c>
      <c r="B6" s="1">
        <v>39</v>
      </c>
      <c r="C6">
        <v>-4.1923000000000004</v>
      </c>
      <c r="D6">
        <v>-4.1562999999999999</v>
      </c>
      <c r="E6">
        <v>-4.1208999999999998</v>
      </c>
      <c r="F6">
        <v>-4.0861000000000001</v>
      </c>
      <c r="G6">
        <v>-4.0518000000000001</v>
      </c>
      <c r="H6">
        <v>-4.0179999999999998</v>
      </c>
      <c r="I6">
        <v>-3.9847000000000001</v>
      </c>
      <c r="J6">
        <v>-3.9519000000000002</v>
      </c>
      <c r="K6">
        <v>-3.9195000000000002</v>
      </c>
      <c r="L6">
        <v>-3.8875000000000002</v>
      </c>
      <c r="M6">
        <v>-3.8559999999999999</v>
      </c>
      <c r="N6">
        <v>-3.8248000000000002</v>
      </c>
      <c r="O6">
        <v>-3.794</v>
      </c>
      <c r="P6">
        <v>-3.7635999999999998</v>
      </c>
      <c r="Q6">
        <v>-3.7334999999999998</v>
      </c>
      <c r="R6">
        <v>-3.7037</v>
      </c>
      <c r="S6">
        <v>-3.6741999999999999</v>
      </c>
      <c r="T6">
        <v>-3.6450999999999998</v>
      </c>
      <c r="U6">
        <v>-3.6162000000000001</v>
      </c>
      <c r="V6">
        <v>-3.5876000000000001</v>
      </c>
      <c r="W6">
        <v>-3.5592999999999999</v>
      </c>
      <c r="X6">
        <v>-3.5312000000000001</v>
      </c>
      <c r="Y6">
        <v>-3.5032999999999999</v>
      </c>
      <c r="Z6">
        <v>-3.4756999999999998</v>
      </c>
      <c r="AA6">
        <v>-3.4483000000000001</v>
      </c>
      <c r="AB6">
        <v>-3.4211</v>
      </c>
      <c r="AC6">
        <v>-3.3940999999999999</v>
      </c>
      <c r="AD6">
        <v>-3.3673000000000002</v>
      </c>
      <c r="AE6">
        <v>-3.3407</v>
      </c>
      <c r="AF6">
        <v>-3.3142</v>
      </c>
      <c r="AG6">
        <v>-3.2879</v>
      </c>
      <c r="AH6">
        <v>-3.2616999999999998</v>
      </c>
      <c r="AI6">
        <v>-3.2357</v>
      </c>
      <c r="AJ6">
        <v>-3.2098</v>
      </c>
      <c r="AK6">
        <v>-3.1840000000000002</v>
      </c>
      <c r="AL6">
        <v>-3.1583000000000001</v>
      </c>
      <c r="AM6">
        <v>-3.1326999999999998</v>
      </c>
      <c r="AN6">
        <v>-3.1072000000000002</v>
      </c>
      <c r="AO6">
        <v>-3.0817999999999999</v>
      </c>
      <c r="AP6">
        <v>-3.0564</v>
      </c>
      <c r="AQ6">
        <v>-3.0310999999999999</v>
      </c>
      <c r="AR6">
        <v>-3.0057999999999998</v>
      </c>
      <c r="AS6">
        <v>-2.9805999999999999</v>
      </c>
      <c r="AT6">
        <v>-2.9554</v>
      </c>
      <c r="AU6">
        <v>-2.9302000000000001</v>
      </c>
      <c r="AV6">
        <v>-2.9049999999999998</v>
      </c>
      <c r="AW6">
        <v>-2.8797999999999999</v>
      </c>
      <c r="AX6">
        <v>-2.8544999999999998</v>
      </c>
      <c r="AY6">
        <v>-2.8292999999999999</v>
      </c>
      <c r="AZ6">
        <v>-2.8039000000000001</v>
      </c>
      <c r="BA6">
        <v>-2.7785000000000002</v>
      </c>
      <c r="BB6">
        <v>-2.7530999999999999</v>
      </c>
      <c r="BC6">
        <v>-2.7275</v>
      </c>
      <c r="BD6">
        <v>-2.7018</v>
      </c>
      <c r="BE6">
        <v>-2.6760000000000002</v>
      </c>
      <c r="BF6">
        <v>-2.6501000000000001</v>
      </c>
      <c r="BG6">
        <v>-2.6240000000000001</v>
      </c>
      <c r="BH6">
        <v>-2.5977999999999999</v>
      </c>
      <c r="BI6">
        <v>-2.5712999999999999</v>
      </c>
      <c r="BJ6">
        <v>-2.5446</v>
      </c>
      <c r="BK6">
        <v>-2.5177</v>
      </c>
      <c r="BL6">
        <v>-2.4906000000000001</v>
      </c>
      <c r="BM6">
        <v>-2.4632000000000001</v>
      </c>
      <c r="BN6">
        <v>-2.4355000000000002</v>
      </c>
      <c r="BO6">
        <v>-2.4074</v>
      </c>
      <c r="BP6">
        <v>-2.379</v>
      </c>
      <c r="BQ6">
        <v>-2.3502999999999998</v>
      </c>
      <c r="BR6">
        <v>-2.3210999999999999</v>
      </c>
      <c r="BS6">
        <v>-2.2915000000000001</v>
      </c>
      <c r="BT6">
        <v>-2.2614999999999998</v>
      </c>
      <c r="BU6">
        <v>-2.2309999999999999</v>
      </c>
      <c r="BV6">
        <v>-2.1999</v>
      </c>
      <c r="BW6">
        <v>-2.1682999999999999</v>
      </c>
      <c r="BX6">
        <v>-2.1362000000000001</v>
      </c>
      <c r="BY6">
        <v>-2.1032999999999999</v>
      </c>
      <c r="BZ6">
        <v>-2.0699000000000001</v>
      </c>
      <c r="CA6">
        <v>-2.0356999999999998</v>
      </c>
      <c r="CB6">
        <v>-2.0007000000000001</v>
      </c>
      <c r="CC6">
        <v>-1.9650000000000001</v>
      </c>
      <c r="CD6">
        <v>-1.9285000000000001</v>
      </c>
      <c r="CE6">
        <v>-1.891</v>
      </c>
      <c r="CF6">
        <v>-1.8526</v>
      </c>
      <c r="CG6">
        <v>-1.8131999999999999</v>
      </c>
      <c r="CH6">
        <v>-1.7727999999999999</v>
      </c>
      <c r="CI6">
        <v>-1.7313000000000001</v>
      </c>
      <c r="CJ6">
        <v>-1.6886000000000001</v>
      </c>
      <c r="CK6">
        <v>-1.6447000000000001</v>
      </c>
      <c r="CL6">
        <v>-1.5994999999999999</v>
      </c>
      <c r="CM6">
        <v>-1.5528999999999999</v>
      </c>
      <c r="CN6">
        <v>-1.5048999999999999</v>
      </c>
      <c r="CO6">
        <v>-1.4555</v>
      </c>
      <c r="CP6">
        <v>-1.4045000000000001</v>
      </c>
      <c r="CQ6">
        <v>-1.3517999999999999</v>
      </c>
      <c r="CR6">
        <v>-1.2974000000000001</v>
      </c>
      <c r="CS6">
        <v>-1.2413000000000001</v>
      </c>
      <c r="CT6">
        <v>-1.1833</v>
      </c>
      <c r="CU6">
        <v>-1.1233</v>
      </c>
      <c r="CV6">
        <v>-1.0611999999999999</v>
      </c>
      <c r="CW6">
        <v>-0.99709999999999999</v>
      </c>
      <c r="CX6">
        <v>-0.93069999999999997</v>
      </c>
      <c r="CY6">
        <v>-0.86209999999999998</v>
      </c>
      <c r="CZ6">
        <v>-0.79100000000000004</v>
      </c>
      <c r="DA6">
        <v>-0.71740000000000004</v>
      </c>
      <c r="DB6">
        <v>-0.64129999999999998</v>
      </c>
      <c r="DC6">
        <v>-0.56240000000000001</v>
      </c>
      <c r="DD6">
        <v>-0.48080000000000001</v>
      </c>
      <c r="DE6">
        <v>-0.39629999999999999</v>
      </c>
      <c r="DF6">
        <v>-0.30880000000000002</v>
      </c>
      <c r="DG6">
        <v>-0.21820000000000001</v>
      </c>
      <c r="DH6">
        <v>-0.1244</v>
      </c>
      <c r="DI6">
        <v>-2.7300000000000001E-2</v>
      </c>
      <c r="DJ6">
        <v>7.3200000000000001E-2</v>
      </c>
      <c r="DK6">
        <v>0.17730000000000001</v>
      </c>
      <c r="DL6">
        <v>0.28499999999999998</v>
      </c>
      <c r="DM6">
        <v>0.39650000000000002</v>
      </c>
      <c r="DN6">
        <v>0.51180000000000003</v>
      </c>
      <c r="DO6">
        <v>0.63119999999999998</v>
      </c>
      <c r="DP6">
        <v>0.75460000000000005</v>
      </c>
      <c r="DQ6">
        <v>0.88229999999999997</v>
      </c>
      <c r="DR6">
        <v>1.0144</v>
      </c>
      <c r="DS6">
        <v>1.151</v>
      </c>
      <c r="DT6">
        <v>1.2922</v>
      </c>
      <c r="DU6">
        <v>1.4381999999999999</v>
      </c>
      <c r="DV6">
        <v>1.5891</v>
      </c>
      <c r="DW6">
        <v>1.7450000000000001</v>
      </c>
      <c r="DX6">
        <v>1.9060999999999999</v>
      </c>
      <c r="DY6">
        <v>2.0724999999999998</v>
      </c>
      <c r="DZ6">
        <v>2.2444000000000002</v>
      </c>
      <c r="EA6">
        <v>2.4218999999999999</v>
      </c>
      <c r="EB6">
        <v>2.6051000000000002</v>
      </c>
      <c r="EC6">
        <v>2.7942999999999998</v>
      </c>
      <c r="ED6">
        <v>2.9895999999999998</v>
      </c>
      <c r="EE6">
        <v>3.1911</v>
      </c>
      <c r="EF6">
        <v>3.399</v>
      </c>
      <c r="EG6">
        <v>3.6135000000000002</v>
      </c>
      <c r="EH6">
        <v>3.8347000000000002</v>
      </c>
      <c r="EI6">
        <v>4.0628000000000002</v>
      </c>
      <c r="EJ6">
        <v>4.2980999999999998</v>
      </c>
      <c r="EK6">
        <v>4.5404999999999998</v>
      </c>
      <c r="EL6">
        <v>4.7904999999999998</v>
      </c>
      <c r="EM6">
        <v>5.0480999999999998</v>
      </c>
      <c r="EN6">
        <v>5.3135000000000003</v>
      </c>
      <c r="EO6">
        <v>5.5869</v>
      </c>
      <c r="EP6">
        <v>5.8685</v>
      </c>
      <c r="EQ6">
        <v>6.1585999999999999</v>
      </c>
      <c r="ER6">
        <v>6.4573</v>
      </c>
      <c r="ES6">
        <v>6.7648000000000001</v>
      </c>
      <c r="ET6">
        <v>7.0814000000000004</v>
      </c>
      <c r="EU6">
        <v>7.4071999999999996</v>
      </c>
      <c r="EV6">
        <v>7.7450999999999999</v>
      </c>
      <c r="EW6">
        <v>8.0765999999999991</v>
      </c>
    </row>
    <row r="7" spans="1:463" x14ac:dyDescent="0.2">
      <c r="A7" s="1" t="s">
        <v>2</v>
      </c>
      <c r="B7" s="1">
        <v>40</v>
      </c>
      <c r="C7">
        <v>-4.2480000000000002</v>
      </c>
      <c r="D7">
        <v>-4.2127999999999997</v>
      </c>
      <c r="E7">
        <v>-4.1782000000000004</v>
      </c>
      <c r="F7">
        <v>-4.1440999999999999</v>
      </c>
      <c r="G7">
        <v>-4.1105999999999998</v>
      </c>
      <c r="H7">
        <v>-4.0776000000000003</v>
      </c>
      <c r="I7">
        <v>-4.0450999999999997</v>
      </c>
      <c r="J7">
        <v>-4.0129999999999999</v>
      </c>
      <c r="K7">
        <v>-3.9813999999999998</v>
      </c>
      <c r="L7">
        <v>-3.9502000000000002</v>
      </c>
      <c r="M7">
        <v>-3.9194</v>
      </c>
      <c r="N7">
        <v>-3.8889999999999998</v>
      </c>
      <c r="O7">
        <v>-3.859</v>
      </c>
      <c r="P7">
        <v>-3.8292999999999999</v>
      </c>
      <c r="Q7">
        <v>-3.8</v>
      </c>
      <c r="R7">
        <v>-3.7709999999999999</v>
      </c>
      <c r="S7">
        <v>-3.7423000000000002</v>
      </c>
      <c r="T7">
        <v>-3.714</v>
      </c>
      <c r="U7">
        <v>-3.6859000000000002</v>
      </c>
      <c r="V7">
        <v>-3.6581000000000001</v>
      </c>
      <c r="W7">
        <v>-3.6305000000000001</v>
      </c>
      <c r="X7">
        <v>-3.6032000000000002</v>
      </c>
      <c r="Y7">
        <v>-3.5762</v>
      </c>
      <c r="Z7">
        <v>-3.5493999999999999</v>
      </c>
      <c r="AA7">
        <v>-3.5228000000000002</v>
      </c>
      <c r="AB7">
        <v>-3.4965000000000002</v>
      </c>
      <c r="AC7">
        <v>-3.4702999999999999</v>
      </c>
      <c r="AD7">
        <v>-3.4443999999999999</v>
      </c>
      <c r="AE7">
        <v>-3.4186000000000001</v>
      </c>
      <c r="AF7">
        <v>-3.3929999999999998</v>
      </c>
      <c r="AG7">
        <v>-3.3675999999999999</v>
      </c>
      <c r="AH7">
        <v>-3.3422999999999998</v>
      </c>
      <c r="AI7">
        <v>-3.3172000000000001</v>
      </c>
      <c r="AJ7">
        <v>-3.2921999999999998</v>
      </c>
      <c r="AK7">
        <v>-3.2673999999999999</v>
      </c>
      <c r="AL7">
        <v>-3.2425999999999999</v>
      </c>
      <c r="AM7">
        <v>-3.218</v>
      </c>
      <c r="AN7">
        <v>-3.1934999999999998</v>
      </c>
      <c r="AO7">
        <v>-3.1690999999999998</v>
      </c>
      <c r="AP7">
        <v>-3.1448</v>
      </c>
      <c r="AQ7">
        <v>-3.1206</v>
      </c>
      <c r="AR7">
        <v>-3.0964999999999998</v>
      </c>
      <c r="AS7">
        <v>-3.0724</v>
      </c>
      <c r="AT7">
        <v>-3.0484</v>
      </c>
      <c r="AU7">
        <v>-3.0244</v>
      </c>
      <c r="AV7">
        <v>-3.0004</v>
      </c>
      <c r="AW7">
        <v>-2.9765000000000001</v>
      </c>
      <c r="AX7">
        <v>-2.9525999999999999</v>
      </c>
      <c r="AY7">
        <v>-2.9287000000000001</v>
      </c>
      <c r="AZ7">
        <v>-2.9047999999999998</v>
      </c>
      <c r="BA7">
        <v>-2.8809</v>
      </c>
      <c r="BB7">
        <v>-2.8569</v>
      </c>
      <c r="BC7">
        <v>-2.8330000000000002</v>
      </c>
      <c r="BD7">
        <v>-2.8089</v>
      </c>
      <c r="BE7">
        <v>-2.7848999999999999</v>
      </c>
      <c r="BF7">
        <v>-2.7606999999999999</v>
      </c>
      <c r="BG7">
        <v>-2.7364999999999999</v>
      </c>
      <c r="BH7">
        <v>-2.7121</v>
      </c>
      <c r="BI7">
        <v>-2.6877</v>
      </c>
      <c r="BJ7">
        <v>-2.6631</v>
      </c>
      <c r="BK7">
        <v>-2.6383999999999999</v>
      </c>
      <c r="BL7">
        <v>-2.6135999999999999</v>
      </c>
      <c r="BM7">
        <v>-2.5884999999999998</v>
      </c>
      <c r="BN7">
        <v>-2.5632999999999999</v>
      </c>
      <c r="BO7">
        <v>-2.5379</v>
      </c>
      <c r="BP7">
        <v>-2.5123000000000002</v>
      </c>
      <c r="BQ7">
        <v>-2.4864000000000002</v>
      </c>
      <c r="BR7">
        <v>-2.4603000000000002</v>
      </c>
      <c r="BS7">
        <v>-2.4339</v>
      </c>
      <c r="BT7">
        <v>-2.4072</v>
      </c>
      <c r="BU7">
        <v>-2.3801999999999999</v>
      </c>
      <c r="BV7">
        <v>-2.3527999999999998</v>
      </c>
      <c r="BW7">
        <v>-2.3250999999999999</v>
      </c>
      <c r="BX7">
        <v>-2.2970000000000002</v>
      </c>
      <c r="BY7">
        <v>-2.2685</v>
      </c>
      <c r="BZ7">
        <v>-2.2395</v>
      </c>
      <c r="CA7">
        <v>-2.2101000000000002</v>
      </c>
      <c r="CB7">
        <v>-2.1800999999999999</v>
      </c>
      <c r="CC7">
        <v>-2.1496</v>
      </c>
      <c r="CD7">
        <v>-2.1185999999999998</v>
      </c>
      <c r="CE7">
        <v>-2.0870000000000002</v>
      </c>
      <c r="CF7">
        <v>-2.0547</v>
      </c>
      <c r="CG7">
        <v>-2.0217999999999998</v>
      </c>
      <c r="CH7">
        <v>-1.9882</v>
      </c>
      <c r="CI7">
        <v>-1.9538</v>
      </c>
      <c r="CJ7">
        <v>-1.9187000000000001</v>
      </c>
      <c r="CK7">
        <v>-1.8827</v>
      </c>
      <c r="CL7">
        <v>-1.8459000000000001</v>
      </c>
      <c r="CM7">
        <v>-1.8081</v>
      </c>
      <c r="CN7">
        <v>-1.7694000000000001</v>
      </c>
      <c r="CO7">
        <v>-1.7297</v>
      </c>
      <c r="CP7">
        <v>-1.6889000000000001</v>
      </c>
      <c r="CQ7">
        <v>-1.647</v>
      </c>
      <c r="CR7">
        <v>-1.6040000000000001</v>
      </c>
      <c r="CS7">
        <v>-1.5597000000000001</v>
      </c>
      <c r="CT7">
        <v>-1.5141</v>
      </c>
      <c r="CU7">
        <v>-1.4672000000000001</v>
      </c>
      <c r="CV7">
        <v>-1.4189000000000001</v>
      </c>
      <c r="CW7">
        <v>-1.3692</v>
      </c>
      <c r="CX7">
        <v>-1.3179000000000001</v>
      </c>
      <c r="CY7">
        <v>-1.2649999999999999</v>
      </c>
      <c r="CZ7">
        <v>-1.2103999999999999</v>
      </c>
      <c r="DA7">
        <v>-1.1540999999999999</v>
      </c>
      <c r="DB7">
        <v>-1.0960000000000001</v>
      </c>
      <c r="DC7">
        <v>-1.0361</v>
      </c>
      <c r="DD7">
        <v>-0.97409999999999997</v>
      </c>
      <c r="DE7">
        <v>-0.91020000000000001</v>
      </c>
      <c r="DF7">
        <v>-0.84409999999999996</v>
      </c>
      <c r="DG7">
        <v>-0.77590000000000003</v>
      </c>
      <c r="DH7">
        <v>-0.70540000000000003</v>
      </c>
      <c r="DI7">
        <v>-0.63249999999999995</v>
      </c>
      <c r="DJ7">
        <v>-0.55720000000000003</v>
      </c>
      <c r="DK7">
        <v>-0.47939999999999999</v>
      </c>
      <c r="DL7">
        <v>-0.39900000000000002</v>
      </c>
      <c r="DM7">
        <v>-0.31590000000000001</v>
      </c>
      <c r="DN7">
        <v>-0.2301</v>
      </c>
      <c r="DO7">
        <v>-0.1414</v>
      </c>
      <c r="DP7">
        <v>-4.9700000000000001E-2</v>
      </c>
      <c r="DQ7">
        <v>4.4999999999999998E-2</v>
      </c>
      <c r="DR7">
        <v>0.1429</v>
      </c>
      <c r="DS7">
        <v>0.24399999999999999</v>
      </c>
      <c r="DT7">
        <v>0.34839999999999999</v>
      </c>
      <c r="DU7">
        <v>0.45629999999999998</v>
      </c>
      <c r="DV7">
        <v>0.56769999999999998</v>
      </c>
      <c r="DW7">
        <v>0.68269999999999997</v>
      </c>
      <c r="DX7">
        <v>0.80149999999999999</v>
      </c>
      <c r="DY7">
        <v>0.92410000000000003</v>
      </c>
      <c r="DZ7">
        <v>1.0507</v>
      </c>
      <c r="EA7">
        <v>1.1813</v>
      </c>
      <c r="EB7">
        <v>1.3161</v>
      </c>
      <c r="EC7">
        <v>1.4552</v>
      </c>
      <c r="ED7">
        <v>1.5987</v>
      </c>
      <c r="EE7">
        <v>1.7465999999999999</v>
      </c>
      <c r="EF7">
        <v>1.8992</v>
      </c>
      <c r="EG7">
        <v>2.0566</v>
      </c>
      <c r="EH7">
        <v>2.2187999999999999</v>
      </c>
      <c r="EI7">
        <v>2.3860000000000001</v>
      </c>
      <c r="EJ7">
        <v>2.5583999999999998</v>
      </c>
      <c r="EK7">
        <v>2.7360000000000002</v>
      </c>
      <c r="EL7">
        <v>2.919</v>
      </c>
      <c r="EM7">
        <v>3.1074999999999999</v>
      </c>
      <c r="EN7">
        <v>3.3016000000000001</v>
      </c>
      <c r="EO7">
        <v>3.5015999999999998</v>
      </c>
      <c r="EP7">
        <v>3.7073999999999998</v>
      </c>
      <c r="EQ7">
        <v>3.9194</v>
      </c>
      <c r="ER7">
        <v>4.1375999999999999</v>
      </c>
      <c r="ES7">
        <v>4.3620999999999999</v>
      </c>
      <c r="ET7">
        <v>4.5932000000000004</v>
      </c>
      <c r="EU7">
        <v>4.8308999999999997</v>
      </c>
      <c r="EV7">
        <v>5.0754999999999999</v>
      </c>
      <c r="EW7">
        <v>5.3270999999999997</v>
      </c>
      <c r="EX7">
        <v>5.5857999999999999</v>
      </c>
      <c r="EY7">
        <v>5.8517999999999999</v>
      </c>
      <c r="EZ7">
        <v>6.1254</v>
      </c>
      <c r="FA7">
        <v>6.4066000000000001</v>
      </c>
      <c r="FB7">
        <v>6.6955999999999998</v>
      </c>
      <c r="FC7">
        <v>6.9926000000000004</v>
      </c>
      <c r="FD7">
        <v>7.2977999999999996</v>
      </c>
      <c r="FE7">
        <v>7.6115000000000004</v>
      </c>
      <c r="FF7">
        <v>7.9413999999999998</v>
      </c>
      <c r="FG7">
        <v>8.2095000000000002</v>
      </c>
    </row>
    <row r="8" spans="1:463" x14ac:dyDescent="0.2">
      <c r="A8" s="1" t="s">
        <v>2</v>
      </c>
      <c r="B8" s="1">
        <v>41</v>
      </c>
      <c r="C8">
        <v>-4.2977999999999996</v>
      </c>
      <c r="D8">
        <v>-4.2633999999999999</v>
      </c>
      <c r="E8">
        <v>-4.2294</v>
      </c>
      <c r="F8">
        <v>-4.1961000000000004</v>
      </c>
      <c r="G8">
        <v>-4.1632999999999996</v>
      </c>
      <c r="H8">
        <v>-4.1310000000000002</v>
      </c>
      <c r="I8">
        <v>-4.0991</v>
      </c>
      <c r="J8">
        <v>-4.0678000000000001</v>
      </c>
      <c r="K8">
        <v>-4.0368000000000004</v>
      </c>
      <c r="L8">
        <v>-4.0063000000000004</v>
      </c>
      <c r="M8">
        <v>-3.9762</v>
      </c>
      <c r="N8">
        <v>-3.9464999999999999</v>
      </c>
      <c r="O8">
        <v>-3.9171999999999998</v>
      </c>
      <c r="P8">
        <v>-3.8881999999999999</v>
      </c>
      <c r="Q8">
        <v>-3.8595999999999999</v>
      </c>
      <c r="R8">
        <v>-3.8313000000000001</v>
      </c>
      <c r="S8">
        <v>-3.8033000000000001</v>
      </c>
      <c r="T8">
        <v>-3.7755999999999998</v>
      </c>
      <c r="U8">
        <v>-3.7482000000000002</v>
      </c>
      <c r="V8">
        <v>-3.7210999999999999</v>
      </c>
      <c r="W8">
        <v>-3.6943000000000001</v>
      </c>
      <c r="X8">
        <v>-3.6677</v>
      </c>
      <c r="Y8">
        <v>-3.6414</v>
      </c>
      <c r="Z8">
        <v>-3.6153</v>
      </c>
      <c r="AA8">
        <v>-3.5893999999999999</v>
      </c>
      <c r="AB8">
        <v>-3.5638000000000001</v>
      </c>
      <c r="AC8">
        <v>-3.5384000000000002</v>
      </c>
      <c r="AD8">
        <v>-3.5131999999999999</v>
      </c>
      <c r="AE8">
        <v>-3.4881000000000002</v>
      </c>
      <c r="AF8">
        <v>-3.4632999999999998</v>
      </c>
      <c r="AG8">
        <v>-3.4386000000000001</v>
      </c>
      <c r="AH8">
        <v>-3.4140999999999999</v>
      </c>
      <c r="AI8">
        <v>-3.3898000000000001</v>
      </c>
      <c r="AJ8">
        <v>-3.3656000000000001</v>
      </c>
      <c r="AK8">
        <v>-3.3416000000000001</v>
      </c>
      <c r="AL8">
        <v>-3.3176999999999999</v>
      </c>
      <c r="AM8">
        <v>-3.2938999999999998</v>
      </c>
      <c r="AN8">
        <v>-3.2703000000000002</v>
      </c>
      <c r="AO8">
        <v>-3.2467999999999999</v>
      </c>
      <c r="AP8">
        <v>-3.2233000000000001</v>
      </c>
      <c r="AQ8">
        <v>-3.2</v>
      </c>
      <c r="AR8">
        <v>-3.1768000000000001</v>
      </c>
      <c r="AS8">
        <v>-3.1536</v>
      </c>
      <c r="AT8">
        <v>-3.1305999999999998</v>
      </c>
      <c r="AU8">
        <v>-3.1076000000000001</v>
      </c>
      <c r="AV8">
        <v>-3.0846</v>
      </c>
      <c r="AW8">
        <v>-3.0617000000000001</v>
      </c>
      <c r="AX8">
        <v>-3.0388999999999999</v>
      </c>
      <c r="AY8">
        <v>-3.0160999999999998</v>
      </c>
      <c r="AZ8">
        <v>-2.9933000000000001</v>
      </c>
      <c r="BA8">
        <v>-2.9706000000000001</v>
      </c>
      <c r="BB8">
        <v>-2.9478</v>
      </c>
      <c r="BC8">
        <v>-2.9251</v>
      </c>
      <c r="BD8">
        <v>-2.9022999999999999</v>
      </c>
      <c r="BE8">
        <v>-2.8795999999999999</v>
      </c>
      <c r="BF8">
        <v>-2.8567999999999998</v>
      </c>
      <c r="BG8">
        <v>-2.8340000000000001</v>
      </c>
      <c r="BH8">
        <v>-2.8111000000000002</v>
      </c>
      <c r="BI8">
        <v>-2.7881999999999998</v>
      </c>
      <c r="BJ8">
        <v>-2.7652000000000001</v>
      </c>
      <c r="BK8">
        <v>-2.7421000000000002</v>
      </c>
      <c r="BL8">
        <v>-2.7189000000000001</v>
      </c>
      <c r="BM8">
        <v>-2.6957</v>
      </c>
      <c r="BN8">
        <v>-2.6722999999999999</v>
      </c>
      <c r="BO8">
        <v>-2.6488</v>
      </c>
      <c r="BP8">
        <v>-2.6252</v>
      </c>
      <c r="BQ8">
        <v>-2.6013999999999999</v>
      </c>
      <c r="BR8">
        <v>-2.5775000000000001</v>
      </c>
      <c r="BS8">
        <v>-2.5533999999999999</v>
      </c>
      <c r="BT8">
        <v>-2.5289999999999999</v>
      </c>
      <c r="BU8">
        <v>-2.5045000000000002</v>
      </c>
      <c r="BV8">
        <v>-2.4796999999999998</v>
      </c>
      <c r="BW8">
        <v>-2.4546999999999999</v>
      </c>
      <c r="BX8">
        <v>-2.4295</v>
      </c>
      <c r="BY8">
        <v>-2.4039000000000001</v>
      </c>
      <c r="BZ8">
        <v>-2.3780999999999999</v>
      </c>
      <c r="CA8">
        <v>-2.3519000000000001</v>
      </c>
      <c r="CB8">
        <v>-2.3254000000000001</v>
      </c>
      <c r="CC8">
        <v>-2.2986</v>
      </c>
      <c r="CD8">
        <v>-2.2713000000000001</v>
      </c>
      <c r="CE8">
        <v>-2.2437</v>
      </c>
      <c r="CF8">
        <v>-2.2155999999999998</v>
      </c>
      <c r="CG8">
        <v>-2.1871</v>
      </c>
      <c r="CH8">
        <v>-2.1579999999999999</v>
      </c>
      <c r="CI8">
        <v>-2.1284999999999998</v>
      </c>
      <c r="CJ8">
        <v>-2.0983999999999998</v>
      </c>
      <c r="CK8">
        <v>-2.0678000000000001</v>
      </c>
      <c r="CL8">
        <v>-2.0365000000000002</v>
      </c>
      <c r="CM8">
        <v>-2.0047000000000001</v>
      </c>
      <c r="CN8">
        <v>-1.9721</v>
      </c>
      <c r="CO8">
        <v>-1.9389000000000001</v>
      </c>
      <c r="CP8">
        <v>-1.9049</v>
      </c>
      <c r="CQ8">
        <v>-1.8701000000000001</v>
      </c>
      <c r="CR8">
        <v>-1.8346</v>
      </c>
      <c r="CS8">
        <v>-1.7982</v>
      </c>
      <c r="CT8">
        <v>-1.7607999999999999</v>
      </c>
      <c r="CU8">
        <v>-1.7225999999999999</v>
      </c>
      <c r="CV8">
        <v>-1.6834</v>
      </c>
      <c r="CW8">
        <v>-1.6431</v>
      </c>
      <c r="CX8">
        <v>-1.6017999999999999</v>
      </c>
      <c r="CY8">
        <v>-1.5592999999999999</v>
      </c>
      <c r="CZ8">
        <v>-1.5157</v>
      </c>
      <c r="DA8">
        <v>-1.4709000000000001</v>
      </c>
      <c r="DB8">
        <v>-1.4247000000000001</v>
      </c>
      <c r="DC8">
        <v>-1.3773</v>
      </c>
      <c r="DD8">
        <v>-1.3284</v>
      </c>
      <c r="DE8">
        <v>-1.2782</v>
      </c>
      <c r="DF8">
        <v>-1.2263999999999999</v>
      </c>
      <c r="DG8">
        <v>-1.173</v>
      </c>
      <c r="DH8">
        <v>-1.1181000000000001</v>
      </c>
      <c r="DI8">
        <v>-1.0613999999999999</v>
      </c>
      <c r="DJ8">
        <v>-1.0029999999999999</v>
      </c>
      <c r="DK8">
        <v>-0.94279999999999997</v>
      </c>
      <c r="DL8">
        <v>-0.88070000000000004</v>
      </c>
      <c r="DM8">
        <v>-0.81669999999999998</v>
      </c>
      <c r="DN8">
        <v>-0.75060000000000004</v>
      </c>
      <c r="DO8">
        <v>-0.6825</v>
      </c>
      <c r="DP8">
        <v>-0.61219999999999997</v>
      </c>
      <c r="DQ8">
        <v>-0.53969999999999996</v>
      </c>
      <c r="DR8">
        <v>-0.46500000000000002</v>
      </c>
      <c r="DS8">
        <v>-0.38779999999999998</v>
      </c>
      <c r="DT8">
        <v>-0.30819999999999997</v>
      </c>
      <c r="DU8">
        <v>-0.2261</v>
      </c>
      <c r="DV8">
        <v>-0.1414</v>
      </c>
      <c r="DW8">
        <v>-5.3999999999999999E-2</v>
      </c>
      <c r="DX8">
        <v>3.61E-2</v>
      </c>
      <c r="DY8">
        <v>0.12909999999999999</v>
      </c>
      <c r="DZ8">
        <v>0.22500000000000001</v>
      </c>
      <c r="EA8">
        <v>0.32379999999999998</v>
      </c>
      <c r="EB8">
        <v>0.42580000000000001</v>
      </c>
      <c r="EC8">
        <v>0.53090000000000004</v>
      </c>
      <c r="ED8">
        <v>0.63919999999999999</v>
      </c>
      <c r="EE8">
        <v>0.75090000000000001</v>
      </c>
      <c r="EF8">
        <v>0.86609999999999998</v>
      </c>
      <c r="EG8">
        <v>0.98470000000000002</v>
      </c>
      <c r="EH8">
        <v>1.1069</v>
      </c>
      <c r="EI8">
        <v>1.2327999999999999</v>
      </c>
      <c r="EJ8">
        <v>1.3626</v>
      </c>
      <c r="EK8">
        <v>1.4962</v>
      </c>
      <c r="EL8">
        <v>1.6337999999999999</v>
      </c>
      <c r="EM8">
        <v>1.7754000000000001</v>
      </c>
      <c r="EN8">
        <v>1.9213</v>
      </c>
      <c r="EO8">
        <v>2.0714999999999999</v>
      </c>
      <c r="EP8">
        <v>2.226</v>
      </c>
      <c r="EQ8">
        <v>2.3849999999999998</v>
      </c>
      <c r="ER8">
        <v>2.5487000000000002</v>
      </c>
      <c r="ES8">
        <v>2.7170999999999998</v>
      </c>
      <c r="ET8">
        <v>2.8902000000000001</v>
      </c>
      <c r="EU8">
        <v>3.0684</v>
      </c>
      <c r="EV8">
        <v>3.2515000000000001</v>
      </c>
      <c r="EW8">
        <v>3.4399000000000002</v>
      </c>
      <c r="EX8">
        <v>3.6335000000000002</v>
      </c>
      <c r="EY8">
        <v>3.8325999999999998</v>
      </c>
      <c r="EZ8">
        <v>4.0370999999999997</v>
      </c>
      <c r="FA8">
        <v>4.2473999999999998</v>
      </c>
      <c r="FB8">
        <v>4.4634</v>
      </c>
      <c r="FC8">
        <v>4.6852999999999998</v>
      </c>
      <c r="FD8">
        <v>4.9132999999999996</v>
      </c>
      <c r="FE8">
        <v>5.1475</v>
      </c>
      <c r="FF8">
        <v>5.3879999999999999</v>
      </c>
      <c r="FG8">
        <v>5.6349</v>
      </c>
      <c r="FH8">
        <v>5.8883999999999999</v>
      </c>
      <c r="FI8">
        <v>6.1486000000000001</v>
      </c>
      <c r="FJ8">
        <v>6.4157999999999999</v>
      </c>
      <c r="FK8">
        <v>6.6898999999999997</v>
      </c>
      <c r="FL8">
        <v>6.9713000000000003</v>
      </c>
      <c r="FM8">
        <v>7.2599</v>
      </c>
      <c r="FN8">
        <v>7.5560999999999998</v>
      </c>
      <c r="FO8">
        <v>7.8621999999999996</v>
      </c>
      <c r="FP8">
        <v>8.2095000000000002</v>
      </c>
    </row>
    <row r="9" spans="1:463" x14ac:dyDescent="0.2">
      <c r="A9" s="1" t="s">
        <v>2</v>
      </c>
      <c r="B9" s="1">
        <v>42</v>
      </c>
      <c r="C9">
        <v>-4.3426</v>
      </c>
      <c r="D9">
        <v>-4.3087999999999997</v>
      </c>
      <c r="E9">
        <v>-4.2755000000000001</v>
      </c>
      <c r="F9">
        <v>-4.2427999999999999</v>
      </c>
      <c r="G9">
        <v>-4.2106000000000003</v>
      </c>
      <c r="H9">
        <v>-4.1788999999999996</v>
      </c>
      <c r="I9">
        <v>-4.1477000000000004</v>
      </c>
      <c r="J9">
        <v>-4.117</v>
      </c>
      <c r="K9">
        <v>-4.0867000000000004</v>
      </c>
      <c r="L9">
        <v>-4.0568</v>
      </c>
      <c r="M9">
        <v>-4.0273000000000003</v>
      </c>
      <c r="N9">
        <v>-3.9983</v>
      </c>
      <c r="O9">
        <v>-3.9695</v>
      </c>
      <c r="P9">
        <v>-3.9411999999999998</v>
      </c>
      <c r="Q9">
        <v>-3.9131999999999998</v>
      </c>
      <c r="R9">
        <v>-3.8855</v>
      </c>
      <c r="S9">
        <v>-3.8582000000000001</v>
      </c>
      <c r="T9">
        <v>-3.8311000000000002</v>
      </c>
      <c r="U9">
        <v>-3.8043</v>
      </c>
      <c r="V9">
        <v>-3.7778999999999998</v>
      </c>
      <c r="W9">
        <v>-3.7517</v>
      </c>
      <c r="X9">
        <v>-3.7256999999999998</v>
      </c>
      <c r="Y9">
        <v>-3.7</v>
      </c>
      <c r="Z9">
        <v>-3.6745999999999999</v>
      </c>
      <c r="AA9">
        <v>-3.6494</v>
      </c>
      <c r="AB9">
        <v>-3.6244000000000001</v>
      </c>
      <c r="AC9">
        <v>-3.5996000000000001</v>
      </c>
      <c r="AD9">
        <v>-3.5750000000000002</v>
      </c>
      <c r="AE9">
        <v>-3.5507</v>
      </c>
      <c r="AF9">
        <v>-3.5265</v>
      </c>
      <c r="AG9">
        <v>-3.5024999999999999</v>
      </c>
      <c r="AH9">
        <v>-3.4786999999999999</v>
      </c>
      <c r="AI9">
        <v>-3.4550000000000001</v>
      </c>
      <c r="AJ9">
        <v>-3.4316</v>
      </c>
      <c r="AK9">
        <v>-3.4081999999999999</v>
      </c>
      <c r="AL9">
        <v>-3.3849999999999998</v>
      </c>
      <c r="AM9">
        <v>-3.3620000000000001</v>
      </c>
      <c r="AN9">
        <v>-3.3391000000000002</v>
      </c>
      <c r="AO9">
        <v>-3.3163</v>
      </c>
      <c r="AP9">
        <v>-3.2936000000000001</v>
      </c>
      <c r="AQ9">
        <v>-3.2709999999999999</v>
      </c>
      <c r="AR9">
        <v>-3.2486000000000002</v>
      </c>
      <c r="AS9">
        <v>-3.2262</v>
      </c>
      <c r="AT9">
        <v>-3.2040000000000002</v>
      </c>
      <c r="AU9">
        <v>-3.1818</v>
      </c>
      <c r="AV9">
        <v>-3.1597</v>
      </c>
      <c r="AW9">
        <v>-3.1377000000000002</v>
      </c>
      <c r="AX9">
        <v>-3.1156999999999999</v>
      </c>
      <c r="AY9">
        <v>-3.0937999999999999</v>
      </c>
      <c r="AZ9">
        <v>-3.0718999999999999</v>
      </c>
      <c r="BA9">
        <v>-3.0501</v>
      </c>
      <c r="BB9">
        <v>-3.0284</v>
      </c>
      <c r="BC9">
        <v>-3.0066000000000002</v>
      </c>
      <c r="BD9">
        <v>-2.9849000000000001</v>
      </c>
      <c r="BE9">
        <v>-2.9632000000000001</v>
      </c>
      <c r="BF9">
        <v>-2.9415</v>
      </c>
      <c r="BG9">
        <v>-2.9198</v>
      </c>
      <c r="BH9">
        <v>-2.8980000000000001</v>
      </c>
      <c r="BI9">
        <v>-2.8763000000000001</v>
      </c>
      <c r="BJ9">
        <v>-2.8544999999999998</v>
      </c>
      <c r="BK9">
        <v>-2.8328000000000002</v>
      </c>
      <c r="BL9">
        <v>-2.8109000000000002</v>
      </c>
      <c r="BM9">
        <v>-2.7890000000000001</v>
      </c>
      <c r="BN9">
        <v>-2.7671000000000001</v>
      </c>
      <c r="BO9">
        <v>-2.7450000000000001</v>
      </c>
      <c r="BP9">
        <v>-2.7229000000000001</v>
      </c>
      <c r="BQ9">
        <v>-2.7006999999999999</v>
      </c>
      <c r="BR9">
        <v>-2.6783999999999999</v>
      </c>
      <c r="BS9">
        <v>-2.6560000000000001</v>
      </c>
      <c r="BT9">
        <v>-2.6334</v>
      </c>
      <c r="BU9">
        <v>-2.6107999999999998</v>
      </c>
      <c r="BV9">
        <v>-2.5878999999999999</v>
      </c>
      <c r="BW9">
        <v>-2.5649000000000002</v>
      </c>
      <c r="BX9">
        <v>-2.5417000000000001</v>
      </c>
      <c r="BY9">
        <v>-2.5184000000000002</v>
      </c>
      <c r="BZ9">
        <v>-2.4948000000000001</v>
      </c>
      <c r="CA9">
        <v>-2.4710000000000001</v>
      </c>
      <c r="CB9">
        <v>-2.4470000000000001</v>
      </c>
      <c r="CC9">
        <v>-2.4226999999999999</v>
      </c>
      <c r="CD9">
        <v>-2.3982000000000001</v>
      </c>
      <c r="CE9">
        <v>-2.3733</v>
      </c>
      <c r="CF9">
        <v>-2.3481999999999998</v>
      </c>
      <c r="CG9">
        <v>-2.3228</v>
      </c>
      <c r="CH9">
        <v>-2.2970000000000002</v>
      </c>
      <c r="CI9">
        <v>-2.2707999999999999</v>
      </c>
      <c r="CJ9">
        <v>-2.2443</v>
      </c>
      <c r="CK9">
        <v>-2.2174</v>
      </c>
      <c r="CL9">
        <v>-2.19</v>
      </c>
      <c r="CM9">
        <v>-2.1621999999999999</v>
      </c>
      <c r="CN9">
        <v>-2.1339999999999999</v>
      </c>
      <c r="CO9">
        <v>-2.1052</v>
      </c>
      <c r="CP9">
        <v>-2.0758999999999999</v>
      </c>
      <c r="CQ9">
        <v>-2.0461</v>
      </c>
      <c r="CR9">
        <v>-2.0156999999999998</v>
      </c>
      <c r="CS9">
        <v>-1.9845999999999999</v>
      </c>
      <c r="CT9">
        <v>-1.9530000000000001</v>
      </c>
      <c r="CU9">
        <v>-1.9206000000000001</v>
      </c>
      <c r="CV9">
        <v>-1.8875999999999999</v>
      </c>
      <c r="CW9">
        <v>-1.8539000000000001</v>
      </c>
      <c r="CX9">
        <v>-1.8192999999999999</v>
      </c>
      <c r="CY9">
        <v>-1.784</v>
      </c>
      <c r="CZ9">
        <v>-1.7478</v>
      </c>
      <c r="DA9">
        <v>-1.7108000000000001</v>
      </c>
      <c r="DB9">
        <v>-1.6728000000000001</v>
      </c>
      <c r="DC9">
        <v>-1.6338999999999999</v>
      </c>
      <c r="DD9">
        <v>-1.5939000000000001</v>
      </c>
      <c r="DE9">
        <v>-1.5529999999999999</v>
      </c>
      <c r="DF9">
        <v>-1.5108999999999999</v>
      </c>
      <c r="DG9">
        <v>-1.4677</v>
      </c>
      <c r="DH9">
        <v>-1.4234</v>
      </c>
      <c r="DI9">
        <v>-1.3777999999999999</v>
      </c>
      <c r="DJ9">
        <v>-1.3309</v>
      </c>
      <c r="DK9">
        <v>-1.2827</v>
      </c>
      <c r="DL9">
        <v>-1.2332000000000001</v>
      </c>
      <c r="DM9">
        <v>-1.1821999999999999</v>
      </c>
      <c r="DN9">
        <v>-1.1297999999999999</v>
      </c>
      <c r="DO9">
        <v>-1.0758000000000001</v>
      </c>
      <c r="DP9">
        <v>-1.0202</v>
      </c>
      <c r="DQ9">
        <v>-0.96299999999999997</v>
      </c>
      <c r="DR9">
        <v>-0.90410000000000001</v>
      </c>
      <c r="DS9">
        <v>-0.84350000000000003</v>
      </c>
      <c r="DT9">
        <v>-0.78100000000000003</v>
      </c>
      <c r="DU9">
        <v>-0.7167</v>
      </c>
      <c r="DV9">
        <v>-0.65039999999999998</v>
      </c>
      <c r="DW9">
        <v>-0.58220000000000005</v>
      </c>
      <c r="DX9">
        <v>-0.51190000000000002</v>
      </c>
      <c r="DY9">
        <v>-0.4395</v>
      </c>
      <c r="DZ9">
        <v>-0.3649</v>
      </c>
      <c r="EA9">
        <v>-0.28799999999999998</v>
      </c>
      <c r="EB9">
        <v>-0.2089</v>
      </c>
      <c r="EC9">
        <v>-0.12740000000000001</v>
      </c>
      <c r="ED9">
        <v>-4.3400000000000001E-2</v>
      </c>
      <c r="EE9">
        <v>4.2999999999999997E-2</v>
      </c>
      <c r="EF9">
        <v>0.1321</v>
      </c>
      <c r="EG9">
        <v>0.2238</v>
      </c>
      <c r="EH9">
        <v>0.31819999999999998</v>
      </c>
      <c r="EI9">
        <v>0.41539999999999999</v>
      </c>
      <c r="EJ9">
        <v>0.51549999999999996</v>
      </c>
      <c r="EK9">
        <v>0.61839999999999995</v>
      </c>
      <c r="EL9">
        <v>0.72450000000000003</v>
      </c>
      <c r="EM9">
        <v>0.83350000000000002</v>
      </c>
      <c r="EN9">
        <v>0.94579999999999997</v>
      </c>
      <c r="EO9">
        <v>1.0612999999999999</v>
      </c>
      <c r="EP9">
        <v>1.1800999999999999</v>
      </c>
      <c r="EQ9">
        <v>1.3023</v>
      </c>
      <c r="ER9">
        <v>1.4279999999999999</v>
      </c>
      <c r="ES9">
        <v>1.5572999999999999</v>
      </c>
      <c r="ET9">
        <v>1.6901999999999999</v>
      </c>
      <c r="EU9">
        <v>1.8268</v>
      </c>
      <c r="EV9">
        <v>1.9673</v>
      </c>
      <c r="EW9">
        <v>2.1116999999999999</v>
      </c>
      <c r="EX9">
        <v>2.2599999999999998</v>
      </c>
      <c r="EY9">
        <v>2.4125000000000001</v>
      </c>
      <c r="EZ9">
        <v>2.5691999999999999</v>
      </c>
      <c r="FA9">
        <v>2.7301000000000002</v>
      </c>
      <c r="FB9">
        <v>2.8954</v>
      </c>
      <c r="FC9">
        <v>3.0651000000000002</v>
      </c>
      <c r="FD9">
        <v>3.2393999999999998</v>
      </c>
      <c r="FE9">
        <v>3.4184000000000001</v>
      </c>
      <c r="FF9">
        <v>3.6021999999999998</v>
      </c>
      <c r="FG9">
        <v>3.7907999999999999</v>
      </c>
      <c r="FH9">
        <v>3.9843999999999999</v>
      </c>
      <c r="FI9">
        <v>4.1829999999999998</v>
      </c>
      <c r="FJ9">
        <v>4.3868999999999998</v>
      </c>
      <c r="FK9">
        <v>4.5960999999999999</v>
      </c>
      <c r="FL9">
        <v>4.8106</v>
      </c>
      <c r="FM9">
        <v>5.0307000000000004</v>
      </c>
      <c r="FN9">
        <v>5.2564000000000002</v>
      </c>
      <c r="FO9">
        <v>5.4878999999999998</v>
      </c>
      <c r="FP9">
        <v>5.7252999999999998</v>
      </c>
      <c r="FQ9">
        <v>5.9686000000000003</v>
      </c>
      <c r="FR9">
        <v>6.2180999999999997</v>
      </c>
      <c r="FS9">
        <v>6.4737999999999998</v>
      </c>
      <c r="FT9">
        <v>6.7358000000000002</v>
      </c>
      <c r="FU9">
        <v>7.0044000000000004</v>
      </c>
      <c r="FV9">
        <v>7.2796000000000003</v>
      </c>
      <c r="FW9">
        <v>7.5610999999999997</v>
      </c>
      <c r="FX9">
        <v>7.8482000000000003</v>
      </c>
      <c r="FY9">
        <v>8.1258999999999997</v>
      </c>
    </row>
    <row r="10" spans="1:463" x14ac:dyDescent="0.2">
      <c r="A10" s="1" t="s">
        <v>2</v>
      </c>
      <c r="B10" s="1">
        <v>43</v>
      </c>
      <c r="C10">
        <v>-4.383</v>
      </c>
      <c r="D10">
        <v>-4.3497000000000003</v>
      </c>
      <c r="E10">
        <v>-4.3170999999999999</v>
      </c>
      <c r="F10">
        <v>-4.2849000000000004</v>
      </c>
      <c r="G10">
        <v>-4.2534000000000001</v>
      </c>
      <c r="H10">
        <v>-4.2222999999999997</v>
      </c>
      <c r="I10">
        <v>-4.1916000000000002</v>
      </c>
      <c r="J10">
        <v>-4.1615000000000002</v>
      </c>
      <c r="K10">
        <v>-4.1318000000000001</v>
      </c>
      <c r="L10">
        <v>-4.1025</v>
      </c>
      <c r="M10">
        <v>-4.0735999999999999</v>
      </c>
      <c r="N10">
        <v>-4.0449999999999999</v>
      </c>
      <c r="O10">
        <v>-4.0168999999999997</v>
      </c>
      <c r="P10">
        <v>-3.9891000000000001</v>
      </c>
      <c r="Q10">
        <v>-3.9617</v>
      </c>
      <c r="R10">
        <v>-3.9346000000000001</v>
      </c>
      <c r="S10">
        <v>-3.9077999999999999</v>
      </c>
      <c r="T10">
        <v>-3.8813</v>
      </c>
      <c r="U10">
        <v>-3.8551000000000002</v>
      </c>
      <c r="V10">
        <v>-3.8292000000000002</v>
      </c>
      <c r="W10">
        <v>-3.8035999999999999</v>
      </c>
      <c r="X10">
        <v>-3.7782</v>
      </c>
      <c r="Y10">
        <v>-3.7530999999999999</v>
      </c>
      <c r="Z10">
        <v>-3.7282000000000002</v>
      </c>
      <c r="AA10">
        <v>-3.7035999999999998</v>
      </c>
      <c r="AB10">
        <v>-3.6791999999999998</v>
      </c>
      <c r="AC10">
        <v>-3.6549999999999998</v>
      </c>
      <c r="AD10">
        <v>-3.6309999999999998</v>
      </c>
      <c r="AE10">
        <v>-3.6072000000000002</v>
      </c>
      <c r="AF10">
        <v>-3.5836000000000001</v>
      </c>
      <c r="AG10">
        <v>-3.5602</v>
      </c>
      <c r="AH10">
        <v>-3.5369999999999999</v>
      </c>
      <c r="AI10">
        <v>-3.5139999999999998</v>
      </c>
      <c r="AJ10">
        <v>-3.4910999999999999</v>
      </c>
      <c r="AK10">
        <v>-3.4683999999999999</v>
      </c>
      <c r="AL10">
        <v>-3.4458000000000002</v>
      </c>
      <c r="AM10">
        <v>-3.4234</v>
      </c>
      <c r="AN10">
        <v>-3.4011</v>
      </c>
      <c r="AO10">
        <v>-3.379</v>
      </c>
      <c r="AP10">
        <v>-3.3570000000000002</v>
      </c>
      <c r="AQ10">
        <v>-3.3351000000000002</v>
      </c>
      <c r="AR10">
        <v>-3.3132999999999999</v>
      </c>
      <c r="AS10">
        <v>-3.2915999999999999</v>
      </c>
      <c r="AT10">
        <v>-3.27</v>
      </c>
      <c r="AU10">
        <v>-3.2484999999999999</v>
      </c>
      <c r="AV10">
        <v>-3.2271999999999998</v>
      </c>
      <c r="AW10">
        <v>-3.2059000000000002</v>
      </c>
      <c r="AX10">
        <v>-3.1846000000000001</v>
      </c>
      <c r="AY10">
        <v>-3.1635</v>
      </c>
      <c r="AZ10">
        <v>-3.1423999999999999</v>
      </c>
      <c r="BA10">
        <v>-3.1214</v>
      </c>
      <c r="BB10">
        <v>-3.1004</v>
      </c>
      <c r="BC10">
        <v>-3.0794999999999999</v>
      </c>
      <c r="BD10">
        <v>-3.0586000000000002</v>
      </c>
      <c r="BE10">
        <v>-3.0377999999999998</v>
      </c>
      <c r="BF10">
        <v>-3.0169999999999999</v>
      </c>
      <c r="BG10">
        <v>-2.9962</v>
      </c>
      <c r="BH10">
        <v>-2.9754</v>
      </c>
      <c r="BI10">
        <v>-2.9546000000000001</v>
      </c>
      <c r="BJ10">
        <v>-2.9339</v>
      </c>
      <c r="BK10">
        <v>-2.9131</v>
      </c>
      <c r="BL10">
        <v>-2.8923000000000001</v>
      </c>
      <c r="BM10">
        <v>-2.8715000000000002</v>
      </c>
      <c r="BN10">
        <v>-2.8506</v>
      </c>
      <c r="BO10">
        <v>-2.8298000000000001</v>
      </c>
      <c r="BP10">
        <v>-2.8089</v>
      </c>
      <c r="BQ10">
        <v>-2.7879</v>
      </c>
      <c r="BR10">
        <v>-2.7667999999999999</v>
      </c>
      <c r="BS10">
        <v>-2.7456999999999998</v>
      </c>
      <c r="BT10">
        <v>-2.7246000000000001</v>
      </c>
      <c r="BU10">
        <v>-2.7033</v>
      </c>
      <c r="BV10">
        <v>-2.6819000000000002</v>
      </c>
      <c r="BW10">
        <v>-2.6604999999999999</v>
      </c>
      <c r="BX10">
        <v>-2.6389</v>
      </c>
      <c r="BY10">
        <v>-2.6171000000000002</v>
      </c>
      <c r="BZ10">
        <v>-2.5952999999999999</v>
      </c>
      <c r="CA10">
        <v>-2.5733000000000001</v>
      </c>
      <c r="CB10">
        <v>-2.5510999999999999</v>
      </c>
      <c r="CC10">
        <v>-2.5287999999999999</v>
      </c>
      <c r="CD10">
        <v>-2.5062000000000002</v>
      </c>
      <c r="CE10">
        <v>-2.4834999999999998</v>
      </c>
      <c r="CF10">
        <v>-2.4605999999999999</v>
      </c>
      <c r="CG10">
        <v>-2.4373999999999998</v>
      </c>
      <c r="CH10">
        <v>-2.4140000000000001</v>
      </c>
      <c r="CI10">
        <v>-2.3902999999999999</v>
      </c>
      <c r="CJ10">
        <v>-2.3664000000000001</v>
      </c>
      <c r="CK10">
        <v>-2.3420999999999998</v>
      </c>
      <c r="CL10">
        <v>-2.3176000000000001</v>
      </c>
      <c r="CM10">
        <v>-2.2927</v>
      </c>
      <c r="CN10">
        <v>-2.2675000000000001</v>
      </c>
      <c r="CO10">
        <v>-2.242</v>
      </c>
      <c r="CP10">
        <v>-2.2160000000000002</v>
      </c>
      <c r="CQ10">
        <v>-2.1897000000000002</v>
      </c>
      <c r="CR10">
        <v>-2.1629999999999998</v>
      </c>
      <c r="CS10">
        <v>-2.1358000000000001</v>
      </c>
      <c r="CT10">
        <v>-2.1080999999999999</v>
      </c>
      <c r="CU10">
        <v>-2.08</v>
      </c>
      <c r="CV10">
        <v>-2.0512999999999999</v>
      </c>
      <c r="CW10">
        <v>-2.0221</v>
      </c>
      <c r="CX10">
        <v>-1.9923999999999999</v>
      </c>
      <c r="CY10">
        <v>-1.9621</v>
      </c>
      <c r="CZ10">
        <v>-1.9311</v>
      </c>
      <c r="DA10">
        <v>-1.8995</v>
      </c>
      <c r="DB10">
        <v>-1.8673</v>
      </c>
      <c r="DC10">
        <v>-1.8343</v>
      </c>
      <c r="DD10">
        <v>-1.8006</v>
      </c>
      <c r="DE10">
        <v>-1.7662</v>
      </c>
      <c r="DF10">
        <v>-1.7309000000000001</v>
      </c>
      <c r="DG10">
        <v>-1.6948000000000001</v>
      </c>
      <c r="DH10">
        <v>-1.6578999999999999</v>
      </c>
      <c r="DI10">
        <v>-1.62</v>
      </c>
      <c r="DJ10">
        <v>-1.5812999999999999</v>
      </c>
      <c r="DK10">
        <v>-1.5415000000000001</v>
      </c>
      <c r="DL10">
        <v>-1.5006999999999999</v>
      </c>
      <c r="DM10">
        <v>-1.4589000000000001</v>
      </c>
      <c r="DN10">
        <v>-1.4158999999999999</v>
      </c>
      <c r="DO10">
        <v>-1.3718999999999999</v>
      </c>
      <c r="DP10">
        <v>-1.3266</v>
      </c>
      <c r="DQ10">
        <v>-1.2802</v>
      </c>
      <c r="DR10">
        <v>-1.2323999999999999</v>
      </c>
      <c r="DS10">
        <v>-1.1834</v>
      </c>
      <c r="DT10">
        <v>-1.133</v>
      </c>
      <c r="DU10">
        <v>-1.0811999999999999</v>
      </c>
      <c r="DV10">
        <v>-1.0279</v>
      </c>
      <c r="DW10">
        <v>-0.97319999999999995</v>
      </c>
      <c r="DX10">
        <v>-0.91679999999999995</v>
      </c>
      <c r="DY10">
        <v>-0.8589</v>
      </c>
      <c r="DZ10">
        <v>-0.7994</v>
      </c>
      <c r="EA10">
        <v>-0.73809999999999998</v>
      </c>
      <c r="EB10">
        <v>-0.67510000000000003</v>
      </c>
      <c r="EC10">
        <v>-0.61029999999999995</v>
      </c>
      <c r="ED10">
        <v>-0.54359999999999997</v>
      </c>
      <c r="EE10">
        <v>-0.47510000000000002</v>
      </c>
      <c r="EF10">
        <v>-0.40450000000000003</v>
      </c>
      <c r="EG10">
        <v>-0.33200000000000002</v>
      </c>
      <c r="EH10">
        <v>-0.25729999999999997</v>
      </c>
      <c r="EI10">
        <v>-0.18049999999999999</v>
      </c>
      <c r="EJ10">
        <v>-0.1016</v>
      </c>
      <c r="EK10">
        <v>-2.0400000000000001E-2</v>
      </c>
      <c r="EL10">
        <v>6.3200000000000006E-2</v>
      </c>
      <c r="EM10">
        <v>0.14910000000000001</v>
      </c>
      <c r="EN10">
        <v>0.2374</v>
      </c>
      <c r="EO10">
        <v>0.32819999999999999</v>
      </c>
      <c r="EP10">
        <v>0.42159999999999997</v>
      </c>
      <c r="EQ10">
        <v>0.51759999999999995</v>
      </c>
      <c r="ER10">
        <v>0.61619999999999997</v>
      </c>
      <c r="ES10">
        <v>0.71760000000000002</v>
      </c>
      <c r="ET10">
        <v>0.82179999999999997</v>
      </c>
      <c r="EU10">
        <v>0.92889999999999995</v>
      </c>
      <c r="EV10">
        <v>1.0389999999999999</v>
      </c>
      <c r="EW10">
        <v>1.1519999999999999</v>
      </c>
      <c r="EX10">
        <v>1.2681</v>
      </c>
      <c r="EY10">
        <v>1.3874</v>
      </c>
      <c r="EZ10">
        <v>1.5099</v>
      </c>
      <c r="FA10">
        <v>1.6356999999999999</v>
      </c>
      <c r="FB10">
        <v>1.7647999999999999</v>
      </c>
      <c r="FC10">
        <v>1.8974</v>
      </c>
      <c r="FD10">
        <v>2.0335000000000001</v>
      </c>
      <c r="FE10">
        <v>2.1732999999999998</v>
      </c>
      <c r="FF10">
        <v>2.3166000000000002</v>
      </c>
      <c r="FG10">
        <v>2.4636999999999998</v>
      </c>
      <c r="FH10">
        <v>2.6147</v>
      </c>
      <c r="FI10">
        <v>2.7696000000000001</v>
      </c>
      <c r="FJ10">
        <v>2.9283999999999999</v>
      </c>
      <c r="FK10">
        <v>3.0914000000000001</v>
      </c>
      <c r="FL10">
        <v>3.2584</v>
      </c>
      <c r="FM10">
        <v>3.4298000000000002</v>
      </c>
      <c r="FN10">
        <v>3.6055000000000001</v>
      </c>
      <c r="FO10">
        <v>3.7856000000000001</v>
      </c>
      <c r="FP10">
        <v>3.9702000000000002</v>
      </c>
      <c r="FQ10">
        <v>4.1593999999999998</v>
      </c>
      <c r="FR10">
        <v>4.3532999999999999</v>
      </c>
      <c r="FS10">
        <v>4.5519999999999996</v>
      </c>
      <c r="FT10">
        <v>4.7556000000000003</v>
      </c>
      <c r="FU10">
        <v>4.9641999999999999</v>
      </c>
      <c r="FV10">
        <v>5.1779000000000002</v>
      </c>
      <c r="FW10">
        <v>5.3967000000000001</v>
      </c>
      <c r="FX10">
        <v>5.6208999999999998</v>
      </c>
      <c r="FY10">
        <v>5.8503999999999996</v>
      </c>
      <c r="FZ10">
        <v>6.0853999999999999</v>
      </c>
      <c r="GA10">
        <v>6.3259999999999996</v>
      </c>
      <c r="GB10">
        <v>6.5723000000000003</v>
      </c>
      <c r="GC10">
        <v>6.8243999999999998</v>
      </c>
      <c r="GD10">
        <v>7.0824999999999996</v>
      </c>
      <c r="GE10">
        <v>7.3464999999999998</v>
      </c>
      <c r="GF10">
        <v>7.6169000000000002</v>
      </c>
      <c r="GG10">
        <v>7.8956999999999997</v>
      </c>
      <c r="GH10">
        <v>8.2095000000000002</v>
      </c>
    </row>
    <row r="11" spans="1:463" x14ac:dyDescent="0.2">
      <c r="A11" s="1" t="s">
        <v>2</v>
      </c>
      <c r="B11" s="1">
        <v>44</v>
      </c>
      <c r="C11">
        <v>-4.4195000000000002</v>
      </c>
      <c r="D11">
        <v>-4.3868</v>
      </c>
      <c r="E11">
        <v>-4.3547000000000002</v>
      </c>
      <c r="F11">
        <v>-4.3231000000000002</v>
      </c>
      <c r="G11">
        <v>-4.2920999999999996</v>
      </c>
      <c r="H11">
        <v>-4.2614999999999998</v>
      </c>
      <c r="I11">
        <v>-4.2314999999999996</v>
      </c>
      <c r="J11">
        <v>-4.2018000000000004</v>
      </c>
      <c r="K11">
        <v>-4.1726999999999999</v>
      </c>
      <c r="L11">
        <v>-4.1439000000000004</v>
      </c>
      <c r="M11">
        <v>-4.1154999999999999</v>
      </c>
      <c r="N11">
        <v>-4.0875000000000004</v>
      </c>
      <c r="O11">
        <v>-4.0598999999999998</v>
      </c>
      <c r="P11">
        <v>-4.0327000000000002</v>
      </c>
      <c r="Q11">
        <v>-4.0057</v>
      </c>
      <c r="R11">
        <v>-3.9792000000000001</v>
      </c>
      <c r="S11">
        <v>-3.9529000000000001</v>
      </c>
      <c r="T11">
        <v>-3.9268999999999998</v>
      </c>
      <c r="U11">
        <v>-3.9013</v>
      </c>
      <c r="V11">
        <v>-3.8759000000000001</v>
      </c>
      <c r="W11">
        <v>-3.8508</v>
      </c>
      <c r="X11">
        <v>-3.8258999999999999</v>
      </c>
      <c r="Y11">
        <v>-3.8012999999999999</v>
      </c>
      <c r="Z11">
        <v>-3.7770000000000001</v>
      </c>
      <c r="AA11">
        <v>-3.7528000000000001</v>
      </c>
      <c r="AB11">
        <v>-3.7290000000000001</v>
      </c>
      <c r="AC11">
        <v>-3.7052999999999998</v>
      </c>
      <c r="AD11">
        <v>-3.6818</v>
      </c>
      <c r="AE11">
        <v>-3.6585999999999999</v>
      </c>
      <c r="AF11">
        <v>-3.6355</v>
      </c>
      <c r="AG11">
        <v>-3.6126999999999998</v>
      </c>
      <c r="AH11">
        <v>-3.59</v>
      </c>
      <c r="AI11">
        <v>-3.5674999999999999</v>
      </c>
      <c r="AJ11">
        <v>-3.5451999999999999</v>
      </c>
      <c r="AK11">
        <v>-3.5230000000000001</v>
      </c>
      <c r="AL11">
        <v>-3.5009999999999999</v>
      </c>
      <c r="AM11">
        <v>-3.4790999999999999</v>
      </c>
      <c r="AN11">
        <v>-3.4573999999999998</v>
      </c>
      <c r="AO11">
        <v>-3.4358</v>
      </c>
      <c r="AP11">
        <v>-3.4144000000000001</v>
      </c>
      <c r="AQ11">
        <v>-3.3931</v>
      </c>
      <c r="AR11">
        <v>-3.3719000000000001</v>
      </c>
      <c r="AS11">
        <v>-3.3508</v>
      </c>
      <c r="AT11">
        <v>-3.3298000000000001</v>
      </c>
      <c r="AU11">
        <v>-3.3090000000000002</v>
      </c>
      <c r="AV11">
        <v>-3.2881999999999998</v>
      </c>
      <c r="AW11">
        <v>-3.2675999999999998</v>
      </c>
      <c r="AX11">
        <v>-3.2469999999999999</v>
      </c>
      <c r="AY11">
        <v>-3.2265000000000001</v>
      </c>
      <c r="AZ11">
        <v>-3.2061000000000002</v>
      </c>
      <c r="BA11">
        <v>-3.1857000000000002</v>
      </c>
      <c r="BB11">
        <v>-3.1654</v>
      </c>
      <c r="BC11">
        <v>-3.1452</v>
      </c>
      <c r="BD11">
        <v>-3.1251000000000002</v>
      </c>
      <c r="BE11">
        <v>-3.1049000000000002</v>
      </c>
      <c r="BF11">
        <v>-3.0849000000000002</v>
      </c>
      <c r="BG11">
        <v>-3.0648</v>
      </c>
      <c r="BH11">
        <v>-3.0448</v>
      </c>
      <c r="BI11">
        <v>-3.0249000000000001</v>
      </c>
      <c r="BJ11">
        <v>-3.0049000000000001</v>
      </c>
      <c r="BK11">
        <v>-2.9849999999999999</v>
      </c>
      <c r="BL11">
        <v>-2.9651000000000001</v>
      </c>
      <c r="BM11">
        <v>-2.9451999999999998</v>
      </c>
      <c r="BN11">
        <v>-2.9251999999999998</v>
      </c>
      <c r="BO11">
        <v>-2.9053</v>
      </c>
      <c r="BP11">
        <v>-2.8853</v>
      </c>
      <c r="BQ11">
        <v>-2.8654000000000002</v>
      </c>
      <c r="BR11">
        <v>-2.8454000000000002</v>
      </c>
      <c r="BS11">
        <v>-2.8252999999999999</v>
      </c>
      <c r="BT11">
        <v>-2.8052000000000001</v>
      </c>
      <c r="BU11">
        <v>-2.7850999999999999</v>
      </c>
      <c r="BV11">
        <v>-2.7648999999999999</v>
      </c>
      <c r="BW11">
        <v>-2.7446000000000002</v>
      </c>
      <c r="BX11">
        <v>-2.7242999999999999</v>
      </c>
      <c r="BY11">
        <v>-2.7038000000000002</v>
      </c>
      <c r="BZ11">
        <v>-2.6833</v>
      </c>
      <c r="CA11">
        <v>-2.6627000000000001</v>
      </c>
      <c r="CB11">
        <v>-2.6419999999999999</v>
      </c>
      <c r="CC11">
        <v>-2.6211000000000002</v>
      </c>
      <c r="CD11">
        <v>-2.6000999999999999</v>
      </c>
      <c r="CE11">
        <v>-2.5790000000000002</v>
      </c>
      <c r="CF11">
        <v>-2.5577000000000001</v>
      </c>
      <c r="CG11">
        <v>-2.5363000000000002</v>
      </c>
      <c r="CH11">
        <v>-2.5146000000000002</v>
      </c>
      <c r="CI11">
        <v>-2.4927999999999999</v>
      </c>
      <c r="CJ11">
        <v>-2.4708000000000001</v>
      </c>
      <c r="CK11">
        <v>-2.4485999999999999</v>
      </c>
      <c r="CL11">
        <v>-2.4262000000000001</v>
      </c>
      <c r="CM11">
        <v>-2.4036</v>
      </c>
      <c r="CN11">
        <v>-2.3805999999999998</v>
      </c>
      <c r="CO11">
        <v>-2.3574999999999999</v>
      </c>
      <c r="CP11">
        <v>-2.3340000000000001</v>
      </c>
      <c r="CQ11">
        <v>-2.3102999999999998</v>
      </c>
      <c r="CR11">
        <v>-2.2862</v>
      </c>
      <c r="CS11">
        <v>-2.2618</v>
      </c>
      <c r="CT11">
        <v>-2.2370999999999999</v>
      </c>
      <c r="CU11">
        <v>-2.2120000000000002</v>
      </c>
      <c r="CV11">
        <v>-2.1865999999999999</v>
      </c>
      <c r="CW11">
        <v>-2.1606999999999998</v>
      </c>
      <c r="CX11">
        <v>-2.1345000000000001</v>
      </c>
      <c r="CY11">
        <v>-2.1078000000000001</v>
      </c>
      <c r="CZ11">
        <v>-2.0806</v>
      </c>
      <c r="DA11">
        <v>-2.0529999999999999</v>
      </c>
      <c r="DB11">
        <v>-2.0247999999999999</v>
      </c>
      <c r="DC11">
        <v>-1.9962</v>
      </c>
      <c r="DD11">
        <v>-1.9670000000000001</v>
      </c>
      <c r="DE11">
        <v>-1.9372</v>
      </c>
      <c r="DF11">
        <v>-1.9068000000000001</v>
      </c>
      <c r="DG11">
        <v>-1.8757999999999999</v>
      </c>
      <c r="DH11">
        <v>-1.8442000000000001</v>
      </c>
      <c r="DI11">
        <v>-1.8119000000000001</v>
      </c>
      <c r="DJ11">
        <v>-1.7788999999999999</v>
      </c>
      <c r="DK11">
        <v>-1.7451000000000001</v>
      </c>
      <c r="DL11">
        <v>-1.7105999999999999</v>
      </c>
      <c r="DM11">
        <v>-1.6753</v>
      </c>
      <c r="DN11">
        <v>-1.6392</v>
      </c>
      <c r="DO11">
        <v>-1.6022000000000001</v>
      </c>
      <c r="DP11">
        <v>-1.5644</v>
      </c>
      <c r="DQ11">
        <v>-1.5256000000000001</v>
      </c>
      <c r="DR11">
        <v>-1.4858</v>
      </c>
      <c r="DS11">
        <v>-1.4451000000000001</v>
      </c>
      <c r="DT11">
        <v>-1.4033</v>
      </c>
      <c r="DU11">
        <v>-1.3605</v>
      </c>
      <c r="DV11">
        <v>-1.3165</v>
      </c>
      <c r="DW11">
        <v>-1.2715000000000001</v>
      </c>
      <c r="DX11">
        <v>-1.2252000000000001</v>
      </c>
      <c r="DY11">
        <v>-1.1777</v>
      </c>
      <c r="DZ11">
        <v>-1.129</v>
      </c>
      <c r="EA11">
        <v>-1.079</v>
      </c>
      <c r="EB11">
        <v>-1.0276000000000001</v>
      </c>
      <c r="EC11">
        <v>-0.9748</v>
      </c>
      <c r="ED11">
        <v>-0.92059999999999997</v>
      </c>
      <c r="EE11">
        <v>-0.8649</v>
      </c>
      <c r="EF11">
        <v>-0.80779999999999996</v>
      </c>
      <c r="EG11">
        <v>-0.749</v>
      </c>
      <c r="EH11">
        <v>-0.68869999999999998</v>
      </c>
      <c r="EI11">
        <v>-0.62670000000000003</v>
      </c>
      <c r="EJ11">
        <v>-0.56299999999999994</v>
      </c>
      <c r="EK11">
        <v>-0.4975</v>
      </c>
      <c r="EL11">
        <v>-0.43030000000000002</v>
      </c>
      <c r="EM11">
        <v>-0.36120000000000002</v>
      </c>
      <c r="EN11">
        <v>-0.2903</v>
      </c>
      <c r="EO11">
        <v>-0.21740000000000001</v>
      </c>
      <c r="EP11">
        <v>-0.14249999999999999</v>
      </c>
      <c r="EQ11">
        <v>-6.5500000000000003E-2</v>
      </c>
      <c r="ER11">
        <v>1.35E-2</v>
      </c>
      <c r="ES11">
        <v>9.4600000000000004E-2</v>
      </c>
      <c r="ET11">
        <v>0.17799999999999999</v>
      </c>
      <c r="EU11">
        <v>0.2636</v>
      </c>
      <c r="EV11">
        <v>0.35149999999999998</v>
      </c>
      <c r="EW11">
        <v>0.44180000000000003</v>
      </c>
      <c r="EX11">
        <v>0.53439999999999999</v>
      </c>
      <c r="EY11">
        <v>0.62949999999999995</v>
      </c>
      <c r="EZ11">
        <v>0.72719999999999996</v>
      </c>
      <c r="FA11">
        <v>0.82740000000000002</v>
      </c>
      <c r="FB11">
        <v>0.93030000000000002</v>
      </c>
      <c r="FC11">
        <v>1.0359</v>
      </c>
      <c r="FD11">
        <v>1.1442000000000001</v>
      </c>
      <c r="FE11">
        <v>1.2553000000000001</v>
      </c>
      <c r="FF11">
        <v>1.3693</v>
      </c>
      <c r="FG11">
        <v>1.4863</v>
      </c>
      <c r="FH11">
        <v>1.6062000000000001</v>
      </c>
      <c r="FI11">
        <v>1.7292000000000001</v>
      </c>
      <c r="FJ11">
        <v>1.8553999999999999</v>
      </c>
      <c r="FK11">
        <v>1.9846999999999999</v>
      </c>
      <c r="FL11">
        <v>2.1173000000000002</v>
      </c>
      <c r="FM11">
        <v>2.2532000000000001</v>
      </c>
      <c r="FN11">
        <v>2.3925000000000001</v>
      </c>
      <c r="FO11">
        <v>2.5352999999999999</v>
      </c>
      <c r="FP11">
        <v>2.6816</v>
      </c>
      <c r="FQ11">
        <v>2.8315000000000001</v>
      </c>
      <c r="FR11">
        <v>2.9849999999999999</v>
      </c>
      <c r="FS11">
        <v>3.1423999999999999</v>
      </c>
      <c r="FT11">
        <v>3.3035000000000001</v>
      </c>
      <c r="FU11">
        <v>3.4685999999999999</v>
      </c>
      <c r="FV11">
        <v>3.6375999999999999</v>
      </c>
      <c r="FW11">
        <v>3.8107000000000002</v>
      </c>
      <c r="FX11">
        <v>3.9878999999999998</v>
      </c>
      <c r="FY11">
        <v>4.1692999999999998</v>
      </c>
      <c r="FZ11">
        <v>4.3550000000000004</v>
      </c>
      <c r="GA11">
        <v>4.5450999999999997</v>
      </c>
      <c r="GB11">
        <v>4.7397</v>
      </c>
      <c r="GC11">
        <v>4.9386999999999999</v>
      </c>
      <c r="GD11">
        <v>5.1424000000000003</v>
      </c>
      <c r="GE11">
        <v>5.3507999999999996</v>
      </c>
      <c r="GF11">
        <v>5.5640000000000001</v>
      </c>
      <c r="GG11">
        <v>5.7820999999999998</v>
      </c>
      <c r="GH11">
        <v>6.0052000000000003</v>
      </c>
      <c r="GI11">
        <v>6.2332999999999998</v>
      </c>
      <c r="GJ11">
        <v>6.4665999999999997</v>
      </c>
      <c r="GK11">
        <v>6.7050999999999998</v>
      </c>
      <c r="GL11">
        <v>6.9489999999999998</v>
      </c>
      <c r="GM11">
        <v>7.1982999999999997</v>
      </c>
      <c r="GN11">
        <v>7.4530000000000003</v>
      </c>
      <c r="GO11">
        <v>7.7138</v>
      </c>
      <c r="GP11">
        <v>7.9725999999999999</v>
      </c>
      <c r="GQ11">
        <v>8.2095000000000002</v>
      </c>
    </row>
    <row r="12" spans="1:463" x14ac:dyDescent="0.2">
      <c r="A12" s="1" t="s">
        <v>2</v>
      </c>
      <c r="B12" s="1">
        <v>45</v>
      </c>
      <c r="C12">
        <v>-4.4527000000000001</v>
      </c>
      <c r="D12">
        <v>-4.4206000000000003</v>
      </c>
      <c r="E12">
        <v>-4.3890000000000002</v>
      </c>
      <c r="F12">
        <v>-4.3578999999999999</v>
      </c>
      <c r="G12">
        <v>-4.3273000000000001</v>
      </c>
      <c r="H12">
        <v>-4.2972999999999999</v>
      </c>
      <c r="I12">
        <v>-4.2676999999999996</v>
      </c>
      <c r="J12">
        <v>-4.2385999999999999</v>
      </c>
      <c r="K12">
        <v>-4.2099000000000002</v>
      </c>
      <c r="L12">
        <v>-4.1816000000000004</v>
      </c>
      <c r="M12">
        <v>-4.1536999999999997</v>
      </c>
      <c r="N12">
        <v>-4.1261999999999999</v>
      </c>
      <c r="O12">
        <v>-4.0991</v>
      </c>
      <c r="P12">
        <v>-4.0723000000000003</v>
      </c>
      <c r="Q12">
        <v>-4.0458999999999996</v>
      </c>
      <c r="R12">
        <v>-4.0198</v>
      </c>
      <c r="S12">
        <v>-3.9940000000000002</v>
      </c>
      <c r="T12">
        <v>-3.9685000000000001</v>
      </c>
      <c r="U12">
        <v>-3.9432999999999998</v>
      </c>
      <c r="V12">
        <v>-3.9184000000000001</v>
      </c>
      <c r="W12">
        <v>-3.8938000000000001</v>
      </c>
      <c r="X12">
        <v>-3.8694000000000002</v>
      </c>
      <c r="Y12">
        <v>-3.8452999999999999</v>
      </c>
      <c r="Z12">
        <v>-3.8214000000000001</v>
      </c>
      <c r="AA12">
        <v>-3.7978000000000001</v>
      </c>
      <c r="AB12">
        <v>-3.7744</v>
      </c>
      <c r="AC12">
        <v>-3.7511999999999999</v>
      </c>
      <c r="AD12">
        <v>-3.7282999999999999</v>
      </c>
      <c r="AE12">
        <v>-3.7054999999999998</v>
      </c>
      <c r="AF12">
        <v>-3.6829000000000001</v>
      </c>
      <c r="AG12">
        <v>-3.6604999999999999</v>
      </c>
      <c r="AH12">
        <v>-3.6383999999999999</v>
      </c>
      <c r="AI12">
        <v>-3.6162999999999998</v>
      </c>
      <c r="AJ12">
        <v>-3.5945</v>
      </c>
      <c r="AK12">
        <v>-3.5728</v>
      </c>
      <c r="AL12">
        <v>-3.5512999999999999</v>
      </c>
      <c r="AM12">
        <v>-3.53</v>
      </c>
      <c r="AN12">
        <v>-3.5087999999999999</v>
      </c>
      <c r="AO12">
        <v>-3.4876999999999998</v>
      </c>
      <c r="AP12">
        <v>-3.4668000000000001</v>
      </c>
      <c r="AQ12">
        <v>-3.4460000000000002</v>
      </c>
      <c r="AR12">
        <v>-3.4253</v>
      </c>
      <c r="AS12">
        <v>-3.4047999999999998</v>
      </c>
      <c r="AT12">
        <v>-3.3843000000000001</v>
      </c>
      <c r="AU12">
        <v>-3.3639999999999999</v>
      </c>
      <c r="AV12">
        <v>-3.3437999999999999</v>
      </c>
      <c r="AW12">
        <v>-3.3237000000000001</v>
      </c>
      <c r="AX12">
        <v>-3.3037000000000001</v>
      </c>
      <c r="AY12">
        <v>-3.2837000000000001</v>
      </c>
      <c r="AZ12">
        <v>-3.2639</v>
      </c>
      <c r="BA12">
        <v>-3.2441</v>
      </c>
      <c r="BB12">
        <v>-3.2244999999999999</v>
      </c>
      <c r="BC12">
        <v>-3.2048999999999999</v>
      </c>
      <c r="BD12">
        <v>-3.1852999999999998</v>
      </c>
      <c r="BE12">
        <v>-3.1657999999999999</v>
      </c>
      <c r="BF12">
        <v>-3.1463999999999999</v>
      </c>
      <c r="BG12">
        <v>-3.1269999999999998</v>
      </c>
      <c r="BH12">
        <v>-3.1076999999999999</v>
      </c>
      <c r="BI12">
        <v>-3.0884</v>
      </c>
      <c r="BJ12">
        <v>-3.0691999999999999</v>
      </c>
      <c r="BK12">
        <v>-3.0499000000000001</v>
      </c>
      <c r="BL12">
        <v>-3.0306999999999999</v>
      </c>
      <c r="BM12">
        <v>-3.0116000000000001</v>
      </c>
      <c r="BN12">
        <v>-2.9923999999999999</v>
      </c>
      <c r="BO12">
        <v>-2.9733000000000001</v>
      </c>
      <c r="BP12">
        <v>-2.9540999999999999</v>
      </c>
      <c r="BQ12">
        <v>-2.9350000000000001</v>
      </c>
      <c r="BR12">
        <v>-2.9157999999999999</v>
      </c>
      <c r="BS12">
        <v>-2.8965999999999998</v>
      </c>
      <c r="BT12">
        <v>-2.8774000000000002</v>
      </c>
      <c r="BU12">
        <v>-2.8582000000000001</v>
      </c>
      <c r="BV12">
        <v>-2.839</v>
      </c>
      <c r="BW12">
        <v>-2.8197000000000001</v>
      </c>
      <c r="BX12">
        <v>-2.8003</v>
      </c>
      <c r="BY12">
        <v>-2.7808999999999999</v>
      </c>
      <c r="BZ12">
        <v>-2.7614999999999998</v>
      </c>
      <c r="CA12">
        <v>-2.742</v>
      </c>
      <c r="CB12">
        <v>-2.7223999999999999</v>
      </c>
      <c r="CC12">
        <v>-2.7027000000000001</v>
      </c>
      <c r="CD12">
        <v>-2.6829000000000001</v>
      </c>
      <c r="CE12">
        <v>-2.6631</v>
      </c>
      <c r="CF12">
        <v>-2.6431</v>
      </c>
      <c r="CG12">
        <v>-2.6230000000000002</v>
      </c>
      <c r="CH12">
        <v>-2.6027999999999998</v>
      </c>
      <c r="CI12">
        <v>-2.5825</v>
      </c>
      <c r="CJ12">
        <v>-2.5619999999999998</v>
      </c>
      <c r="CK12">
        <v>-2.5413000000000001</v>
      </c>
      <c r="CL12">
        <v>-2.5205000000000002</v>
      </c>
      <c r="CM12">
        <v>-2.4996</v>
      </c>
      <c r="CN12">
        <v>-2.4784000000000002</v>
      </c>
      <c r="CO12">
        <v>-2.4569999999999999</v>
      </c>
      <c r="CP12">
        <v>-2.4355000000000002</v>
      </c>
      <c r="CQ12">
        <v>-2.4137</v>
      </c>
      <c r="CR12">
        <v>-2.3917000000000002</v>
      </c>
      <c r="CS12">
        <v>-2.3694999999999999</v>
      </c>
      <c r="CT12">
        <v>-2.347</v>
      </c>
      <c r="CU12">
        <v>-2.3241999999999998</v>
      </c>
      <c r="CV12">
        <v>-2.3010999999999999</v>
      </c>
      <c r="CW12">
        <v>-2.2778</v>
      </c>
      <c r="CX12">
        <v>-2.2541000000000002</v>
      </c>
      <c r="CY12">
        <v>-2.2301000000000002</v>
      </c>
      <c r="CZ12">
        <v>-2.2058</v>
      </c>
      <c r="DA12">
        <v>-2.1810999999999998</v>
      </c>
      <c r="DB12">
        <v>-2.1560000000000001</v>
      </c>
      <c r="DC12">
        <v>-2.1305000000000001</v>
      </c>
      <c r="DD12">
        <v>-2.1046</v>
      </c>
      <c r="DE12">
        <v>-2.0783</v>
      </c>
      <c r="DF12">
        <v>-2.0514999999999999</v>
      </c>
      <c r="DG12">
        <v>-2.0243000000000002</v>
      </c>
      <c r="DH12">
        <v>-1.9965999999999999</v>
      </c>
      <c r="DI12">
        <v>-1.9682999999999999</v>
      </c>
      <c r="DJ12">
        <v>-1.9396</v>
      </c>
      <c r="DK12">
        <v>-1.9101999999999999</v>
      </c>
      <c r="DL12">
        <v>-1.8803000000000001</v>
      </c>
      <c r="DM12">
        <v>-1.8498000000000001</v>
      </c>
      <c r="DN12">
        <v>-1.8186</v>
      </c>
      <c r="DO12">
        <v>-1.7867999999999999</v>
      </c>
      <c r="DP12">
        <v>-1.7544</v>
      </c>
      <c r="DQ12">
        <v>-1.7212000000000001</v>
      </c>
      <c r="DR12">
        <v>-1.6873</v>
      </c>
      <c r="DS12">
        <v>-1.6526000000000001</v>
      </c>
      <c r="DT12">
        <v>-1.6171</v>
      </c>
      <c r="DU12">
        <v>-1.5808</v>
      </c>
      <c r="DV12">
        <v>-1.5437000000000001</v>
      </c>
      <c r="DW12">
        <v>-1.5057</v>
      </c>
      <c r="DX12">
        <v>-1.4668000000000001</v>
      </c>
      <c r="DY12">
        <v>-1.4269000000000001</v>
      </c>
      <c r="DZ12">
        <v>-1.3861000000000001</v>
      </c>
      <c r="EA12">
        <v>-1.3443000000000001</v>
      </c>
      <c r="EB12">
        <v>-1.3013999999999999</v>
      </c>
      <c r="EC12">
        <v>-1.2574000000000001</v>
      </c>
      <c r="ED12">
        <v>-1.2123999999999999</v>
      </c>
      <c r="EE12">
        <v>-1.1661999999999999</v>
      </c>
      <c r="EF12">
        <v>-1.1188</v>
      </c>
      <c r="EG12">
        <v>-1.0702</v>
      </c>
      <c r="EH12">
        <v>-1.0204</v>
      </c>
      <c r="EI12">
        <v>-0.96919999999999995</v>
      </c>
      <c r="EJ12">
        <v>-0.91679999999999995</v>
      </c>
      <c r="EK12">
        <v>-0.86299999999999999</v>
      </c>
      <c r="EL12">
        <v>-0.80769999999999997</v>
      </c>
      <c r="EM12">
        <v>-0.751</v>
      </c>
      <c r="EN12">
        <v>-0.69289999999999996</v>
      </c>
      <c r="EO12">
        <v>-0.63319999999999999</v>
      </c>
      <c r="EP12">
        <v>-0.57189999999999996</v>
      </c>
      <c r="EQ12">
        <v>-0.5091</v>
      </c>
      <c r="ER12">
        <v>-0.4446</v>
      </c>
      <c r="ES12">
        <v>-0.37840000000000001</v>
      </c>
      <c r="ET12">
        <v>-0.31040000000000001</v>
      </c>
      <c r="EU12">
        <v>-0.2407</v>
      </c>
      <c r="EV12">
        <v>-0.16919999999999999</v>
      </c>
      <c r="EW12">
        <v>-9.5799999999999996E-2</v>
      </c>
      <c r="EX12">
        <v>-2.0500000000000001E-2</v>
      </c>
      <c r="EY12">
        <v>5.67E-2</v>
      </c>
      <c r="EZ12">
        <v>0.13600000000000001</v>
      </c>
      <c r="FA12">
        <v>0.21729999999999999</v>
      </c>
      <c r="FB12">
        <v>0.30070000000000002</v>
      </c>
      <c r="FC12">
        <v>0.38619999999999999</v>
      </c>
      <c r="FD12">
        <v>0.47389999999999999</v>
      </c>
      <c r="FE12">
        <v>0.56389999999999996</v>
      </c>
      <c r="FF12">
        <v>0.65610000000000002</v>
      </c>
      <c r="FG12">
        <v>0.75070000000000003</v>
      </c>
      <c r="FH12">
        <v>0.84770000000000001</v>
      </c>
      <c r="FI12">
        <v>0.94710000000000005</v>
      </c>
      <c r="FJ12">
        <v>1.0488999999999999</v>
      </c>
      <c r="FK12">
        <v>1.1534</v>
      </c>
      <c r="FL12">
        <v>1.2604</v>
      </c>
      <c r="FM12">
        <v>1.37</v>
      </c>
      <c r="FN12">
        <v>1.4823999999999999</v>
      </c>
      <c r="FO12">
        <v>1.5974999999999999</v>
      </c>
      <c r="FP12">
        <v>1.7154</v>
      </c>
      <c r="FQ12">
        <v>1.8362000000000001</v>
      </c>
      <c r="FR12">
        <v>1.9599</v>
      </c>
      <c r="FS12">
        <v>2.0865999999999998</v>
      </c>
      <c r="FT12">
        <v>2.2162999999999999</v>
      </c>
      <c r="FU12">
        <v>2.3492000000000002</v>
      </c>
      <c r="FV12">
        <v>2.4851000000000001</v>
      </c>
      <c r="FW12">
        <v>2.6244000000000001</v>
      </c>
      <c r="FX12">
        <v>2.7667999999999999</v>
      </c>
      <c r="FY12">
        <v>2.9127000000000001</v>
      </c>
      <c r="FZ12">
        <v>3.0619000000000001</v>
      </c>
      <c r="GA12">
        <v>3.2145999999999999</v>
      </c>
      <c r="GB12">
        <v>3.3708</v>
      </c>
      <c r="GC12">
        <v>3.5306999999999999</v>
      </c>
      <c r="GD12">
        <v>3.6941999999999999</v>
      </c>
      <c r="GE12">
        <v>3.8614000000000002</v>
      </c>
      <c r="GF12">
        <v>4.0324999999999998</v>
      </c>
      <c r="GG12">
        <v>4.2073999999999998</v>
      </c>
      <c r="GH12">
        <v>4.3863000000000003</v>
      </c>
      <c r="GI12">
        <v>4.5692000000000004</v>
      </c>
      <c r="GJ12">
        <v>4.7561999999999998</v>
      </c>
      <c r="GK12">
        <v>4.9473000000000003</v>
      </c>
      <c r="GL12">
        <v>5.1426999999999996</v>
      </c>
      <c r="GM12">
        <v>5.3423999999999996</v>
      </c>
      <c r="GN12">
        <v>5.5465</v>
      </c>
      <c r="GO12">
        <v>5.7549999999999999</v>
      </c>
      <c r="GP12">
        <v>5.9680999999999997</v>
      </c>
      <c r="GQ12">
        <v>6.1858000000000004</v>
      </c>
      <c r="GR12">
        <v>6.4081999999999999</v>
      </c>
      <c r="GS12">
        <v>6.6353999999999997</v>
      </c>
      <c r="GT12">
        <v>6.8674999999999997</v>
      </c>
      <c r="GU12">
        <v>7.1044999999999998</v>
      </c>
      <c r="GV12">
        <v>7.3464999999999998</v>
      </c>
      <c r="GW12">
        <v>7.5937000000000001</v>
      </c>
      <c r="GX12">
        <v>7.8482000000000003</v>
      </c>
      <c r="GY12">
        <v>8.1258999999999997</v>
      </c>
    </row>
    <row r="13" spans="1:463" x14ac:dyDescent="0.2">
      <c r="A13" s="1" t="s">
        <v>2</v>
      </c>
      <c r="B13" s="1">
        <v>46</v>
      </c>
      <c r="C13">
        <v>-4.4829999999999997</v>
      </c>
      <c r="D13">
        <v>-4.4512999999999998</v>
      </c>
      <c r="E13">
        <v>-4.4202000000000004</v>
      </c>
      <c r="F13">
        <v>-4.3895999999999997</v>
      </c>
      <c r="G13">
        <v>-4.3594999999999997</v>
      </c>
      <c r="H13">
        <v>-4.3299000000000003</v>
      </c>
      <c r="I13">
        <v>-4.3007999999999997</v>
      </c>
      <c r="J13">
        <v>-4.2721999999999998</v>
      </c>
      <c r="K13">
        <v>-4.2439</v>
      </c>
      <c r="L13">
        <v>-4.2161</v>
      </c>
      <c r="M13">
        <v>-4.1886999999999999</v>
      </c>
      <c r="N13">
        <v>-4.1616</v>
      </c>
      <c r="O13">
        <v>-4.1349999999999998</v>
      </c>
      <c r="P13">
        <v>-4.1086</v>
      </c>
      <c r="Q13">
        <v>-4.0827</v>
      </c>
      <c r="R13">
        <v>-4.0570000000000004</v>
      </c>
      <c r="S13">
        <v>-4.0316999999999998</v>
      </c>
      <c r="T13">
        <v>-4.0065999999999997</v>
      </c>
      <c r="U13">
        <v>-3.9819</v>
      </c>
      <c r="V13">
        <v>-3.9573999999999998</v>
      </c>
      <c r="W13">
        <v>-3.9331999999999998</v>
      </c>
      <c r="X13">
        <v>-3.9093</v>
      </c>
      <c r="Y13">
        <v>-3.8856000000000002</v>
      </c>
      <c r="Z13">
        <v>-3.8622000000000001</v>
      </c>
      <c r="AA13">
        <v>-3.839</v>
      </c>
      <c r="AB13">
        <v>-3.8159999999999998</v>
      </c>
      <c r="AC13">
        <v>-3.7932999999999999</v>
      </c>
      <c r="AD13">
        <v>-3.7707999999999999</v>
      </c>
      <c r="AE13">
        <v>-3.7484999999999999</v>
      </c>
      <c r="AF13">
        <v>-3.7263000000000002</v>
      </c>
      <c r="AG13">
        <v>-3.7044000000000001</v>
      </c>
      <c r="AH13">
        <v>-3.6827000000000001</v>
      </c>
      <c r="AI13">
        <v>-3.6610999999999998</v>
      </c>
      <c r="AJ13">
        <v>-3.6396999999999999</v>
      </c>
      <c r="AK13">
        <v>-3.6185</v>
      </c>
      <c r="AL13">
        <v>-3.5973999999999999</v>
      </c>
      <c r="AM13">
        <v>-3.5764999999999998</v>
      </c>
      <c r="AN13">
        <v>-3.5558000000000001</v>
      </c>
      <c r="AO13">
        <v>-3.5352000000000001</v>
      </c>
      <c r="AP13">
        <v>-3.5146999999999999</v>
      </c>
      <c r="AQ13">
        <v>-3.4944000000000002</v>
      </c>
      <c r="AR13">
        <v>-3.4742000000000002</v>
      </c>
      <c r="AS13">
        <v>-3.4540999999999999</v>
      </c>
      <c r="AT13">
        <v>-3.4342000000000001</v>
      </c>
      <c r="AU13">
        <v>-3.4144000000000001</v>
      </c>
      <c r="AV13">
        <v>-3.3946000000000001</v>
      </c>
      <c r="AW13">
        <v>-3.375</v>
      </c>
      <c r="AX13">
        <v>-3.3555000000000001</v>
      </c>
      <c r="AY13">
        <v>-3.3361000000000001</v>
      </c>
      <c r="AZ13">
        <v>-3.3168000000000002</v>
      </c>
      <c r="BA13">
        <v>-3.2974999999999999</v>
      </c>
      <c r="BB13">
        <v>-3.2784</v>
      </c>
      <c r="BC13">
        <v>-3.2593000000000001</v>
      </c>
      <c r="BD13">
        <v>-3.2403</v>
      </c>
      <c r="BE13">
        <v>-3.2214</v>
      </c>
      <c r="BF13">
        <v>-3.2025000000000001</v>
      </c>
      <c r="BG13">
        <v>-3.1837</v>
      </c>
      <c r="BH13">
        <v>-3.1648999999999998</v>
      </c>
      <c r="BI13">
        <v>-3.1461999999999999</v>
      </c>
      <c r="BJ13">
        <v>-3.1276000000000002</v>
      </c>
      <c r="BK13">
        <v>-3.109</v>
      </c>
      <c r="BL13">
        <v>-3.0903999999999998</v>
      </c>
      <c r="BM13">
        <v>-3.0718999999999999</v>
      </c>
      <c r="BN13">
        <v>-3.0533999999999999</v>
      </c>
      <c r="BO13">
        <v>-3.0348999999999999</v>
      </c>
      <c r="BP13">
        <v>-3.0164</v>
      </c>
      <c r="BQ13">
        <v>-2.9980000000000002</v>
      </c>
      <c r="BR13">
        <v>-2.9794999999999998</v>
      </c>
      <c r="BS13">
        <v>-2.9611000000000001</v>
      </c>
      <c r="BT13">
        <v>-2.9426000000000001</v>
      </c>
      <c r="BU13">
        <v>-2.9241999999999999</v>
      </c>
      <c r="BV13">
        <v>-2.9056999999999999</v>
      </c>
      <c r="BW13">
        <v>-2.8872</v>
      </c>
      <c r="BX13">
        <v>-2.8687</v>
      </c>
      <c r="BY13">
        <v>-2.8502000000000001</v>
      </c>
      <c r="BZ13">
        <v>-2.8315999999999999</v>
      </c>
      <c r="CA13">
        <v>-2.8130000000000002</v>
      </c>
      <c r="CB13">
        <v>-2.7944</v>
      </c>
      <c r="CC13">
        <v>-2.7755999999999998</v>
      </c>
      <c r="CD13">
        <v>-2.7568999999999999</v>
      </c>
      <c r="CE13">
        <v>-2.738</v>
      </c>
      <c r="CF13">
        <v>-2.7191000000000001</v>
      </c>
      <c r="CG13">
        <v>-2.7000999999999999</v>
      </c>
      <c r="CH13">
        <v>-2.681</v>
      </c>
      <c r="CI13">
        <v>-2.6619000000000002</v>
      </c>
      <c r="CJ13">
        <v>-2.6425999999999998</v>
      </c>
      <c r="CK13">
        <v>-2.6232000000000002</v>
      </c>
      <c r="CL13">
        <v>-2.6036999999999999</v>
      </c>
      <c r="CM13">
        <v>-2.5840000000000001</v>
      </c>
      <c r="CN13">
        <v>-2.5642999999999998</v>
      </c>
      <c r="CO13">
        <v>-2.5442999999999998</v>
      </c>
      <c r="CP13">
        <v>-2.5243000000000002</v>
      </c>
      <c r="CQ13">
        <v>-2.504</v>
      </c>
      <c r="CR13">
        <v>-2.4836</v>
      </c>
      <c r="CS13">
        <v>-2.4630000000000001</v>
      </c>
      <c r="CT13">
        <v>-2.4422000000000001</v>
      </c>
      <c r="CU13">
        <v>-2.4213</v>
      </c>
      <c r="CV13">
        <v>-2.4</v>
      </c>
      <c r="CW13">
        <v>-2.3786</v>
      </c>
      <c r="CX13">
        <v>-2.3569</v>
      </c>
      <c r="CY13">
        <v>-2.335</v>
      </c>
      <c r="CZ13">
        <v>-2.3128000000000002</v>
      </c>
      <c r="DA13">
        <v>-2.2904</v>
      </c>
      <c r="DB13">
        <v>-2.2675999999999998</v>
      </c>
      <c r="DC13">
        <v>-2.2446000000000002</v>
      </c>
      <c r="DD13">
        <v>-2.2212000000000001</v>
      </c>
      <c r="DE13">
        <v>-2.1974999999999998</v>
      </c>
      <c r="DF13">
        <v>-2.1735000000000002</v>
      </c>
      <c r="DG13">
        <v>-2.149</v>
      </c>
      <c r="DH13">
        <v>-2.1242999999999999</v>
      </c>
      <c r="DI13">
        <v>-2.0991</v>
      </c>
      <c r="DJ13">
        <v>-2.0735000000000001</v>
      </c>
      <c r="DK13">
        <v>-2.0474999999999999</v>
      </c>
      <c r="DL13">
        <v>-2.0209999999999999</v>
      </c>
      <c r="DM13">
        <v>-1.994</v>
      </c>
      <c r="DN13">
        <v>-1.9665999999999999</v>
      </c>
      <c r="DO13">
        <v>-1.9387000000000001</v>
      </c>
      <c r="DP13">
        <v>-1.9101999999999999</v>
      </c>
      <c r="DQ13">
        <v>-1.8812</v>
      </c>
      <c r="DR13">
        <v>-1.8516999999999999</v>
      </c>
      <c r="DS13">
        <v>-1.8214999999999999</v>
      </c>
      <c r="DT13">
        <v>-1.7907</v>
      </c>
      <c r="DU13">
        <v>-1.7593000000000001</v>
      </c>
      <c r="DV13">
        <v>-1.7273000000000001</v>
      </c>
      <c r="DW13">
        <v>-1.6944999999999999</v>
      </c>
      <c r="DX13">
        <v>-1.6611</v>
      </c>
      <c r="DY13">
        <v>-1.6269</v>
      </c>
      <c r="DZ13">
        <v>-1.5919000000000001</v>
      </c>
      <c r="EA13">
        <v>-1.5562</v>
      </c>
      <c r="EB13">
        <v>-1.5197000000000001</v>
      </c>
      <c r="EC13">
        <v>-1.4823</v>
      </c>
      <c r="ED13">
        <v>-1.444</v>
      </c>
      <c r="EE13">
        <v>-1.4049</v>
      </c>
      <c r="EF13">
        <v>-1.3648</v>
      </c>
      <c r="EG13">
        <v>-1.3238000000000001</v>
      </c>
      <c r="EH13">
        <v>-1.2818000000000001</v>
      </c>
      <c r="EI13">
        <v>-1.2386999999999999</v>
      </c>
      <c r="EJ13">
        <v>-1.1946000000000001</v>
      </c>
      <c r="EK13">
        <v>-1.1495</v>
      </c>
      <c r="EL13">
        <v>-1.1032</v>
      </c>
      <c r="EM13">
        <v>-1.0558000000000001</v>
      </c>
      <c r="EN13">
        <v>-1.0072000000000001</v>
      </c>
      <c r="EO13">
        <v>-0.95740000000000003</v>
      </c>
      <c r="EP13">
        <v>-0.90639999999999998</v>
      </c>
      <c r="EQ13">
        <v>-0.85409999999999997</v>
      </c>
      <c r="ER13">
        <v>-0.8004</v>
      </c>
      <c r="ES13">
        <v>-0.74550000000000005</v>
      </c>
      <c r="ET13">
        <v>-0.68910000000000005</v>
      </c>
      <c r="EU13">
        <v>-0.63129999999999997</v>
      </c>
      <c r="EV13">
        <v>-0.57210000000000005</v>
      </c>
      <c r="EW13">
        <v>-0.51139999999999997</v>
      </c>
      <c r="EX13">
        <v>-0.4491</v>
      </c>
      <c r="EY13">
        <v>-0.38529999999999998</v>
      </c>
      <c r="EZ13">
        <v>-0.31990000000000002</v>
      </c>
      <c r="FA13">
        <v>-0.25290000000000001</v>
      </c>
      <c r="FB13">
        <v>-0.18410000000000001</v>
      </c>
      <c r="FC13">
        <v>-0.1137</v>
      </c>
      <c r="FD13">
        <v>-4.1500000000000002E-2</v>
      </c>
      <c r="FE13">
        <v>3.2599999999999997E-2</v>
      </c>
      <c r="FF13">
        <v>0.1084</v>
      </c>
      <c r="FG13">
        <v>0.18609999999999999</v>
      </c>
      <c r="FH13">
        <v>0.26579999999999998</v>
      </c>
      <c r="FI13">
        <v>0.34739999999999999</v>
      </c>
      <c r="FJ13">
        <v>0.43099999999999999</v>
      </c>
      <c r="FK13">
        <v>0.51659999999999995</v>
      </c>
      <c r="FL13">
        <v>0.60440000000000005</v>
      </c>
      <c r="FM13">
        <v>0.69420000000000004</v>
      </c>
      <c r="FN13">
        <v>0.7863</v>
      </c>
      <c r="FO13">
        <v>0.88049999999999995</v>
      </c>
      <c r="FP13">
        <v>0.97709999999999997</v>
      </c>
      <c r="FQ13">
        <v>1.0759000000000001</v>
      </c>
      <c r="FR13">
        <v>1.1771</v>
      </c>
      <c r="FS13">
        <v>1.2806999999999999</v>
      </c>
      <c r="FT13">
        <v>1.3867</v>
      </c>
      <c r="FU13">
        <v>1.4953000000000001</v>
      </c>
      <c r="FV13">
        <v>1.6063000000000001</v>
      </c>
      <c r="FW13">
        <v>1.72</v>
      </c>
      <c r="FX13">
        <v>1.8364</v>
      </c>
      <c r="FY13">
        <v>1.9554</v>
      </c>
      <c r="FZ13">
        <v>2.0771000000000002</v>
      </c>
      <c r="GA13">
        <v>2.2017000000000002</v>
      </c>
      <c r="GB13">
        <v>2.3290999999999999</v>
      </c>
      <c r="GC13">
        <v>2.4594</v>
      </c>
      <c r="GD13">
        <v>2.5926999999999998</v>
      </c>
      <c r="GE13">
        <v>2.7290000000000001</v>
      </c>
      <c r="GF13">
        <v>2.8683000000000001</v>
      </c>
      <c r="GG13">
        <v>3.0106999999999999</v>
      </c>
      <c r="GH13">
        <v>3.1564000000000001</v>
      </c>
      <c r="GI13">
        <v>3.3052000000000001</v>
      </c>
      <c r="GJ13">
        <v>3.4573999999999998</v>
      </c>
      <c r="GK13">
        <v>3.6128999999999998</v>
      </c>
      <c r="GL13">
        <v>3.7717999999999998</v>
      </c>
      <c r="GM13">
        <v>3.9342000000000001</v>
      </c>
      <c r="GN13">
        <v>4.1001000000000003</v>
      </c>
      <c r="GO13">
        <v>4.2695999999999996</v>
      </c>
      <c r="GP13">
        <v>4.4427000000000003</v>
      </c>
      <c r="GQ13">
        <v>4.6196000000000002</v>
      </c>
      <c r="GR13">
        <v>4.8002000000000002</v>
      </c>
      <c r="GS13">
        <v>4.9847000000000001</v>
      </c>
      <c r="GT13">
        <v>5.1730999999999998</v>
      </c>
      <c r="GU13">
        <v>5.3654000000000002</v>
      </c>
      <c r="GV13">
        <v>5.5617999999999999</v>
      </c>
      <c r="GW13">
        <v>5.7624000000000004</v>
      </c>
      <c r="GX13">
        <v>5.9671000000000003</v>
      </c>
      <c r="GY13">
        <v>6.1760000000000002</v>
      </c>
      <c r="GZ13">
        <v>6.3891999999999998</v>
      </c>
      <c r="HA13">
        <v>6.6069000000000004</v>
      </c>
      <c r="HB13">
        <v>6.8289999999999997</v>
      </c>
      <c r="HC13">
        <v>7.0556000000000001</v>
      </c>
      <c r="HD13">
        <v>7.2869000000000002</v>
      </c>
      <c r="HE13">
        <v>7.5225</v>
      </c>
      <c r="HF13">
        <v>7.7641999999999998</v>
      </c>
      <c r="HG13">
        <v>8.0139999999999993</v>
      </c>
      <c r="HH13">
        <v>8.2095000000000002</v>
      </c>
    </row>
    <row r="14" spans="1:463" x14ac:dyDescent="0.2">
      <c r="A14" s="1" t="s">
        <v>2</v>
      </c>
      <c r="B14" s="1">
        <v>47</v>
      </c>
      <c r="C14">
        <v>-4.5106000000000002</v>
      </c>
      <c r="D14">
        <v>-4.4794</v>
      </c>
      <c r="E14">
        <v>-4.4486999999999997</v>
      </c>
      <c r="F14">
        <v>-4.4185999999999996</v>
      </c>
      <c r="G14">
        <v>-4.3890000000000002</v>
      </c>
      <c r="H14">
        <v>-4.3597999999999999</v>
      </c>
      <c r="I14">
        <v>-4.3311000000000002</v>
      </c>
      <c r="J14">
        <v>-4.3029000000000002</v>
      </c>
      <c r="K14">
        <v>-4.2751000000000001</v>
      </c>
      <c r="L14">
        <v>-4.2477</v>
      </c>
      <c r="M14">
        <v>-4.2206999999999999</v>
      </c>
      <c r="N14">
        <v>-4.1940999999999997</v>
      </c>
      <c r="O14">
        <v>-4.1679000000000004</v>
      </c>
      <c r="P14">
        <v>-4.1420000000000003</v>
      </c>
      <c r="Q14">
        <v>-4.1163999999999996</v>
      </c>
      <c r="R14">
        <v>-4.0911999999999997</v>
      </c>
      <c r="S14">
        <v>-4.0662000000000003</v>
      </c>
      <c r="T14">
        <v>-4.0415999999999999</v>
      </c>
      <c r="U14">
        <v>-4.0172999999999996</v>
      </c>
      <c r="V14">
        <v>-3.9931999999999999</v>
      </c>
      <c r="W14">
        <v>-3.9695</v>
      </c>
      <c r="X14">
        <v>-3.9459</v>
      </c>
      <c r="Y14">
        <v>-3.9226999999999999</v>
      </c>
      <c r="Z14">
        <v>-3.8997000000000002</v>
      </c>
      <c r="AA14">
        <v>-3.8769</v>
      </c>
      <c r="AB14">
        <v>-3.8542999999999998</v>
      </c>
      <c r="AC14">
        <v>-3.8319999999999999</v>
      </c>
      <c r="AD14">
        <v>-3.8098999999999998</v>
      </c>
      <c r="AE14">
        <v>-3.7879999999999998</v>
      </c>
      <c r="AF14">
        <v>-3.7663000000000002</v>
      </c>
      <c r="AG14">
        <v>-3.7446999999999999</v>
      </c>
      <c r="AH14">
        <v>-3.7233999999999998</v>
      </c>
      <c r="AI14">
        <v>-3.7023000000000001</v>
      </c>
      <c r="AJ14">
        <v>-3.6812999999999998</v>
      </c>
      <c r="AK14">
        <v>-3.6604999999999999</v>
      </c>
      <c r="AL14">
        <v>-3.6398000000000001</v>
      </c>
      <c r="AM14">
        <v>-3.6194000000000002</v>
      </c>
      <c r="AN14">
        <v>-3.5990000000000002</v>
      </c>
      <c r="AO14">
        <v>-3.5789</v>
      </c>
      <c r="AP14">
        <v>-3.5588000000000002</v>
      </c>
      <c r="AQ14">
        <v>-3.5388999999999999</v>
      </c>
      <c r="AR14">
        <v>-3.5192000000000001</v>
      </c>
      <c r="AS14">
        <v>-3.4994999999999998</v>
      </c>
      <c r="AT14">
        <v>-3.48</v>
      </c>
      <c r="AU14">
        <v>-3.4605999999999999</v>
      </c>
      <c r="AV14">
        <v>-3.4413</v>
      </c>
      <c r="AW14">
        <v>-3.4222000000000001</v>
      </c>
      <c r="AX14">
        <v>-3.4030999999999998</v>
      </c>
      <c r="AY14">
        <v>-3.3841000000000001</v>
      </c>
      <c r="AZ14">
        <v>-3.3653</v>
      </c>
      <c r="BA14">
        <v>-3.3464999999999998</v>
      </c>
      <c r="BB14">
        <v>-3.3277999999999999</v>
      </c>
      <c r="BC14">
        <v>-3.3092000000000001</v>
      </c>
      <c r="BD14">
        <v>-3.2907000000000002</v>
      </c>
      <c r="BE14">
        <v>-3.2723</v>
      </c>
      <c r="BF14">
        <v>-3.2538999999999998</v>
      </c>
      <c r="BG14">
        <v>-3.2355999999999998</v>
      </c>
      <c r="BH14">
        <v>-3.2174</v>
      </c>
      <c r="BI14">
        <v>-3.1991999999999998</v>
      </c>
      <c r="BJ14">
        <v>-3.1810999999999998</v>
      </c>
      <c r="BK14">
        <v>-3.1629999999999998</v>
      </c>
      <c r="BL14">
        <v>-3.145</v>
      </c>
      <c r="BM14">
        <v>-3.1269999999999998</v>
      </c>
      <c r="BN14">
        <v>-3.109</v>
      </c>
      <c r="BO14">
        <v>-3.0911</v>
      </c>
      <c r="BP14">
        <v>-3.0731999999999999</v>
      </c>
      <c r="BQ14">
        <v>-3.0554000000000001</v>
      </c>
      <c r="BR14">
        <v>-3.0375999999999999</v>
      </c>
      <c r="BS14">
        <v>-3.0196999999999998</v>
      </c>
      <c r="BT14">
        <v>-3.0019</v>
      </c>
      <c r="BU14">
        <v>-2.9841000000000002</v>
      </c>
      <c r="BV14">
        <v>-2.9664000000000001</v>
      </c>
      <c r="BW14">
        <v>-2.9485999999999999</v>
      </c>
      <c r="BX14">
        <v>-2.9308000000000001</v>
      </c>
      <c r="BY14">
        <v>-2.9129</v>
      </c>
      <c r="BZ14">
        <v>-2.8950999999999998</v>
      </c>
      <c r="CA14">
        <v>-2.8773</v>
      </c>
      <c r="CB14">
        <v>-2.8593999999999999</v>
      </c>
      <c r="CC14">
        <v>-2.8414999999999999</v>
      </c>
      <c r="CD14">
        <v>-2.8235000000000001</v>
      </c>
      <c r="CE14">
        <v>-2.8054999999999999</v>
      </c>
      <c r="CF14">
        <v>-2.7875000000000001</v>
      </c>
      <c r="CG14">
        <v>-2.7694000000000001</v>
      </c>
      <c r="CH14">
        <v>-2.7513000000000001</v>
      </c>
      <c r="CI14">
        <v>-2.7330000000000001</v>
      </c>
      <c r="CJ14">
        <v>-2.7147000000000001</v>
      </c>
      <c r="CK14">
        <v>-2.6964000000000001</v>
      </c>
      <c r="CL14">
        <v>-2.6779000000000002</v>
      </c>
      <c r="CM14">
        <v>-2.6593</v>
      </c>
      <c r="CN14">
        <v>-2.6406999999999998</v>
      </c>
      <c r="CO14">
        <v>-2.6219000000000001</v>
      </c>
      <c r="CP14">
        <v>-2.6030000000000002</v>
      </c>
      <c r="CQ14">
        <v>-2.5840000000000001</v>
      </c>
      <c r="CR14">
        <v>-2.5649000000000002</v>
      </c>
      <c r="CS14">
        <v>-2.5455999999999999</v>
      </c>
      <c r="CT14">
        <v>-2.5261999999999998</v>
      </c>
      <c r="CU14">
        <v>-2.5066000000000002</v>
      </c>
      <c r="CV14">
        <v>-2.4868999999999999</v>
      </c>
      <c r="CW14">
        <v>-2.4670000000000001</v>
      </c>
      <c r="CX14">
        <v>-2.4468999999999999</v>
      </c>
      <c r="CY14">
        <v>-2.4266000000000001</v>
      </c>
      <c r="CZ14">
        <v>-2.4060999999999999</v>
      </c>
      <c r="DA14">
        <v>-2.3854000000000002</v>
      </c>
      <c r="DB14">
        <v>-2.3643999999999998</v>
      </c>
      <c r="DC14">
        <v>-2.3433000000000002</v>
      </c>
      <c r="DD14">
        <v>-2.3218000000000001</v>
      </c>
      <c r="DE14">
        <v>-2.3001999999999998</v>
      </c>
      <c r="DF14">
        <v>-2.2782</v>
      </c>
      <c r="DG14">
        <v>-2.2559999999999998</v>
      </c>
      <c r="DH14">
        <v>-2.2334999999999998</v>
      </c>
      <c r="DI14">
        <v>-2.2107000000000001</v>
      </c>
      <c r="DJ14">
        <v>-2.1875</v>
      </c>
      <c r="DK14">
        <v>-2.1640000000000001</v>
      </c>
      <c r="DL14">
        <v>-2.1402000000000001</v>
      </c>
      <c r="DM14">
        <v>-2.1160000000000001</v>
      </c>
      <c r="DN14">
        <v>-2.0914000000000001</v>
      </c>
      <c r="DO14">
        <v>-2.0663999999999998</v>
      </c>
      <c r="DP14">
        <v>-2.0409999999999999</v>
      </c>
      <c r="DQ14">
        <v>-2.0152000000000001</v>
      </c>
      <c r="DR14">
        <v>-1.9890000000000001</v>
      </c>
      <c r="DS14">
        <v>-1.9621999999999999</v>
      </c>
      <c r="DT14">
        <v>-1.9350000000000001</v>
      </c>
      <c r="DU14">
        <v>-1.9073</v>
      </c>
      <c r="DV14">
        <v>-1.8791</v>
      </c>
      <c r="DW14">
        <v>-1.8503000000000001</v>
      </c>
      <c r="DX14">
        <v>-1.821</v>
      </c>
      <c r="DY14">
        <v>-1.7910999999999999</v>
      </c>
      <c r="DZ14">
        <v>-1.7605999999999999</v>
      </c>
      <c r="EA14">
        <v>-1.7295</v>
      </c>
      <c r="EB14">
        <v>-1.6978</v>
      </c>
      <c r="EC14">
        <v>-1.6654</v>
      </c>
      <c r="ED14">
        <v>-1.6322000000000001</v>
      </c>
      <c r="EE14">
        <v>-1.5984</v>
      </c>
      <c r="EF14">
        <v>-1.5639000000000001</v>
      </c>
      <c r="EG14">
        <v>-1.5286</v>
      </c>
      <c r="EH14">
        <v>-1.4924999999999999</v>
      </c>
      <c r="EI14">
        <v>-1.4556</v>
      </c>
      <c r="EJ14">
        <v>-1.4178999999999999</v>
      </c>
      <c r="EK14">
        <v>-1.3793</v>
      </c>
      <c r="EL14">
        <v>-1.3398000000000001</v>
      </c>
      <c r="EM14">
        <v>-1.2994000000000001</v>
      </c>
      <c r="EN14">
        <v>-1.2581</v>
      </c>
      <c r="EO14">
        <v>-1.2158</v>
      </c>
      <c r="EP14">
        <v>-1.1725000000000001</v>
      </c>
      <c r="EQ14">
        <v>-1.1282000000000001</v>
      </c>
      <c r="ER14">
        <v>-1.0828</v>
      </c>
      <c r="ES14">
        <v>-1.0364</v>
      </c>
      <c r="ET14">
        <v>-0.98880000000000001</v>
      </c>
      <c r="EU14">
        <v>-0.94010000000000005</v>
      </c>
      <c r="EV14">
        <v>-0.89019999999999999</v>
      </c>
      <c r="EW14">
        <v>-0.83919999999999995</v>
      </c>
      <c r="EX14">
        <v>-0.78680000000000005</v>
      </c>
      <c r="EY14">
        <v>-0.73329999999999995</v>
      </c>
      <c r="EZ14">
        <v>-0.6784</v>
      </c>
      <c r="FA14">
        <v>-0.62219999999999998</v>
      </c>
      <c r="FB14">
        <v>-0.56469999999999998</v>
      </c>
      <c r="FC14">
        <v>-0.50570000000000004</v>
      </c>
      <c r="FD14">
        <v>-0.44540000000000002</v>
      </c>
      <c r="FE14">
        <v>-0.38350000000000001</v>
      </c>
      <c r="FF14">
        <v>-0.32019999999999998</v>
      </c>
      <c r="FG14">
        <v>-0.25540000000000002</v>
      </c>
      <c r="FH14">
        <v>-0.189</v>
      </c>
      <c r="FI14">
        <v>-0.121</v>
      </c>
      <c r="FJ14">
        <v>-5.1299999999999998E-2</v>
      </c>
      <c r="FK14">
        <v>1.9900000000000001E-2</v>
      </c>
      <c r="FL14">
        <v>9.2899999999999996E-2</v>
      </c>
      <c r="FM14">
        <v>0.16769999999999999</v>
      </c>
      <c r="FN14">
        <v>0.2442</v>
      </c>
      <c r="FO14">
        <v>0.32250000000000001</v>
      </c>
      <c r="FP14">
        <v>0.40260000000000001</v>
      </c>
      <c r="FQ14">
        <v>0.48470000000000002</v>
      </c>
      <c r="FR14">
        <v>0.56859999999999999</v>
      </c>
      <c r="FS14">
        <v>0.65449999999999997</v>
      </c>
      <c r="FT14">
        <v>0.74250000000000005</v>
      </c>
      <c r="FU14">
        <v>0.83240000000000003</v>
      </c>
      <c r="FV14">
        <v>0.9244</v>
      </c>
      <c r="FW14">
        <v>1.0185999999999999</v>
      </c>
      <c r="FX14">
        <v>1.1149</v>
      </c>
      <c r="FY14">
        <v>1.2134</v>
      </c>
      <c r="FZ14">
        <v>1.3141</v>
      </c>
      <c r="GA14">
        <v>1.4172</v>
      </c>
      <c r="GB14">
        <v>1.5225</v>
      </c>
      <c r="GC14">
        <v>1.6302000000000001</v>
      </c>
      <c r="GD14">
        <v>1.7403999999999999</v>
      </c>
      <c r="GE14">
        <v>1.8529</v>
      </c>
      <c r="GF14">
        <v>1.968</v>
      </c>
      <c r="GG14">
        <v>2.0855999999999999</v>
      </c>
      <c r="GH14">
        <v>2.2059000000000002</v>
      </c>
      <c r="GI14">
        <v>2.3287</v>
      </c>
      <c r="GJ14">
        <v>2.4542000000000002</v>
      </c>
      <c r="GK14">
        <v>2.5825</v>
      </c>
      <c r="GL14">
        <v>2.7134999999999998</v>
      </c>
      <c r="GM14">
        <v>2.8473999999999999</v>
      </c>
      <c r="GN14">
        <v>2.9841000000000002</v>
      </c>
      <c r="GO14">
        <v>3.1238000000000001</v>
      </c>
      <c r="GP14">
        <v>3.2664</v>
      </c>
      <c r="GQ14">
        <v>3.4121000000000001</v>
      </c>
      <c r="GR14">
        <v>3.5608</v>
      </c>
      <c r="GS14">
        <v>3.7126999999999999</v>
      </c>
      <c r="GT14">
        <v>3.8677999999999999</v>
      </c>
      <c r="GU14">
        <v>4.0259999999999998</v>
      </c>
      <c r="GV14">
        <v>4.1875999999999998</v>
      </c>
      <c r="GW14">
        <v>4.3525</v>
      </c>
      <c r="GX14">
        <v>4.5208000000000004</v>
      </c>
      <c r="GY14">
        <v>4.6925999999999997</v>
      </c>
      <c r="GZ14">
        <v>4.8678999999999997</v>
      </c>
      <c r="HA14">
        <v>5.0467000000000004</v>
      </c>
      <c r="HB14">
        <v>5.2291999999999996</v>
      </c>
      <c r="HC14">
        <v>5.4154</v>
      </c>
      <c r="HD14">
        <v>5.6052999999999997</v>
      </c>
      <c r="HE14">
        <v>5.7990000000000004</v>
      </c>
      <c r="HF14">
        <v>5.9965000000000002</v>
      </c>
      <c r="HG14">
        <v>6.1980000000000004</v>
      </c>
      <c r="HH14">
        <v>6.4035000000000002</v>
      </c>
      <c r="HI14">
        <v>6.6130000000000004</v>
      </c>
      <c r="HJ14">
        <v>6.8266999999999998</v>
      </c>
      <c r="HK14">
        <v>7.0445000000000002</v>
      </c>
      <c r="HL14">
        <v>7.2664999999999997</v>
      </c>
      <c r="HM14">
        <v>7.4931000000000001</v>
      </c>
      <c r="HN14">
        <v>7.7233999999999998</v>
      </c>
      <c r="HO14">
        <v>7.9560000000000004</v>
      </c>
      <c r="HP14">
        <v>8.2095000000000002</v>
      </c>
    </row>
    <row r="15" spans="1:463" x14ac:dyDescent="0.2">
      <c r="A15" s="1" t="s">
        <v>2</v>
      </c>
      <c r="B15" s="1">
        <v>48</v>
      </c>
      <c r="C15">
        <v>-4.5358999999999998</v>
      </c>
      <c r="D15">
        <v>-4.5050999999999997</v>
      </c>
      <c r="E15">
        <v>-4.4748999999999999</v>
      </c>
      <c r="F15">
        <v>-4.4451999999999998</v>
      </c>
      <c r="G15">
        <v>-4.4160000000000004</v>
      </c>
      <c r="H15">
        <v>-4.3872999999999998</v>
      </c>
      <c r="I15">
        <v>-4.359</v>
      </c>
      <c r="J15">
        <v>-4.3311999999999999</v>
      </c>
      <c r="K15">
        <v>-4.3037999999999998</v>
      </c>
      <c r="L15">
        <v>-4.2767999999999997</v>
      </c>
      <c r="M15">
        <v>-4.2502000000000004</v>
      </c>
      <c r="N15">
        <v>-4.2240000000000002</v>
      </c>
      <c r="O15">
        <v>-4.1981000000000002</v>
      </c>
      <c r="P15">
        <v>-4.1726000000000001</v>
      </c>
      <c r="Q15">
        <v>-4.1475</v>
      </c>
      <c r="R15">
        <v>-4.1226000000000003</v>
      </c>
      <c r="S15">
        <v>-4.0980999999999996</v>
      </c>
      <c r="T15">
        <v>-4.0738000000000003</v>
      </c>
      <c r="U15">
        <v>-4.0499000000000001</v>
      </c>
      <c r="V15">
        <v>-4.0262000000000002</v>
      </c>
      <c r="W15">
        <v>-4.0027999999999997</v>
      </c>
      <c r="X15">
        <v>-3.9796999999999998</v>
      </c>
      <c r="Y15">
        <v>-3.9567999999999999</v>
      </c>
      <c r="Z15">
        <v>-3.9342000000000001</v>
      </c>
      <c r="AA15">
        <v>-3.9117999999999999</v>
      </c>
      <c r="AB15">
        <v>-3.8896000000000002</v>
      </c>
      <c r="AC15">
        <v>-3.8677000000000001</v>
      </c>
      <c r="AD15">
        <v>-3.8458999999999999</v>
      </c>
      <c r="AE15">
        <v>-3.8243999999999998</v>
      </c>
      <c r="AF15">
        <v>-3.8031000000000001</v>
      </c>
      <c r="AG15">
        <v>-3.7818999999999998</v>
      </c>
      <c r="AH15">
        <v>-3.7610000000000001</v>
      </c>
      <c r="AI15">
        <v>-3.7402000000000002</v>
      </c>
      <c r="AJ15">
        <v>-3.7195999999999998</v>
      </c>
      <c r="AK15">
        <v>-3.6991999999999998</v>
      </c>
      <c r="AL15">
        <v>-3.6789999999999998</v>
      </c>
      <c r="AM15">
        <v>-3.6589</v>
      </c>
      <c r="AN15">
        <v>-3.6389</v>
      </c>
      <c r="AO15">
        <v>-3.6192000000000002</v>
      </c>
      <c r="AP15">
        <v>-3.5994999999999999</v>
      </c>
      <c r="AQ15">
        <v>-3.58</v>
      </c>
      <c r="AR15">
        <v>-3.5606</v>
      </c>
      <c r="AS15">
        <v>-3.5413999999999999</v>
      </c>
      <c r="AT15">
        <v>-3.5223</v>
      </c>
      <c r="AU15">
        <v>-3.5032999999999999</v>
      </c>
      <c r="AV15">
        <v>-3.4843999999999999</v>
      </c>
      <c r="AW15">
        <v>-3.4655999999999998</v>
      </c>
      <c r="AX15">
        <v>-3.4470000000000001</v>
      </c>
      <c r="AY15">
        <v>-3.4283999999999999</v>
      </c>
      <c r="AZ15">
        <v>-3.41</v>
      </c>
      <c r="BA15">
        <v>-3.3917000000000002</v>
      </c>
      <c r="BB15">
        <v>-3.3734000000000002</v>
      </c>
      <c r="BC15">
        <v>-3.3552</v>
      </c>
      <c r="BD15">
        <v>-3.3371</v>
      </c>
      <c r="BE15">
        <v>-3.3191000000000002</v>
      </c>
      <c r="BF15">
        <v>-3.3012000000000001</v>
      </c>
      <c r="BG15">
        <v>-3.2833999999999999</v>
      </c>
      <c r="BH15">
        <v>-3.2656000000000001</v>
      </c>
      <c r="BI15">
        <v>-3.2479</v>
      </c>
      <c r="BJ15">
        <v>-3.2302</v>
      </c>
      <c r="BK15">
        <v>-3.2126000000000001</v>
      </c>
      <c r="BL15">
        <v>-3.1951000000000001</v>
      </c>
      <c r="BM15">
        <v>-3.1776</v>
      </c>
      <c r="BN15">
        <v>-3.1600999999999999</v>
      </c>
      <c r="BO15">
        <v>-3.1427</v>
      </c>
      <c r="BP15">
        <v>-3.1254</v>
      </c>
      <c r="BQ15">
        <v>-3.1080000000000001</v>
      </c>
      <c r="BR15">
        <v>-3.0908000000000002</v>
      </c>
      <c r="BS15">
        <v>-3.0735000000000001</v>
      </c>
      <c r="BT15">
        <v>-3.0562</v>
      </c>
      <c r="BU15">
        <v>-3.0390000000000001</v>
      </c>
      <c r="BV15">
        <v>-3.0217999999999998</v>
      </c>
      <c r="BW15">
        <v>-3.0045999999999999</v>
      </c>
      <c r="BX15">
        <v>-2.9874000000000001</v>
      </c>
      <c r="BY15">
        <v>-2.9702000000000002</v>
      </c>
      <c r="BZ15">
        <v>-2.9529999999999998</v>
      </c>
      <c r="CA15">
        <v>-2.9358</v>
      </c>
      <c r="CB15">
        <v>-2.9186000000000001</v>
      </c>
      <c r="CC15">
        <v>-2.9014000000000002</v>
      </c>
      <c r="CD15">
        <v>-2.8841000000000001</v>
      </c>
      <c r="CE15">
        <v>-2.8668</v>
      </c>
      <c r="CF15">
        <v>-2.8494999999999999</v>
      </c>
      <c r="CG15">
        <v>-2.8321999999999998</v>
      </c>
      <c r="CH15">
        <v>-2.8148</v>
      </c>
      <c r="CI15">
        <v>-2.7974000000000001</v>
      </c>
      <c r="CJ15">
        <v>-2.7799</v>
      </c>
      <c r="CK15">
        <v>-2.7624</v>
      </c>
      <c r="CL15">
        <v>-2.7448000000000001</v>
      </c>
      <c r="CM15">
        <v>-2.7271000000000001</v>
      </c>
      <c r="CN15">
        <v>-2.7094</v>
      </c>
      <c r="CO15">
        <v>-2.6916000000000002</v>
      </c>
      <c r="CP15">
        <v>-2.6737000000000002</v>
      </c>
      <c r="CQ15">
        <v>-2.6556999999999999</v>
      </c>
      <c r="CR15">
        <v>-2.6375999999999999</v>
      </c>
      <c r="CS15">
        <v>-2.6194000000000002</v>
      </c>
      <c r="CT15">
        <v>-2.6011000000000002</v>
      </c>
      <c r="CU15">
        <v>-2.5825999999999998</v>
      </c>
      <c r="CV15">
        <v>-2.5640999999999998</v>
      </c>
      <c r="CW15">
        <v>-2.5453999999999999</v>
      </c>
      <c r="CX15">
        <v>-2.5265</v>
      </c>
      <c r="CY15">
        <v>-2.5074999999999998</v>
      </c>
      <c r="CZ15">
        <v>-2.4883999999999999</v>
      </c>
      <c r="DA15">
        <v>-2.4691000000000001</v>
      </c>
      <c r="DB15">
        <v>-2.4496000000000002</v>
      </c>
      <c r="DC15">
        <v>-2.4298999999999999</v>
      </c>
      <c r="DD15">
        <v>-2.4100999999999999</v>
      </c>
      <c r="DE15">
        <v>-2.39</v>
      </c>
      <c r="DF15">
        <v>-2.3696999999999999</v>
      </c>
      <c r="DG15">
        <v>-2.3492000000000002</v>
      </c>
      <c r="DH15">
        <v>-2.3285</v>
      </c>
      <c r="DI15">
        <v>-2.3075000000000001</v>
      </c>
      <c r="DJ15">
        <v>-2.2863000000000002</v>
      </c>
      <c r="DK15">
        <v>-2.2648000000000001</v>
      </c>
      <c r="DL15">
        <v>-2.2429999999999999</v>
      </c>
      <c r="DM15">
        <v>-2.2210000000000001</v>
      </c>
      <c r="DN15">
        <v>-2.1985999999999999</v>
      </c>
      <c r="DO15">
        <v>-2.1760000000000002</v>
      </c>
      <c r="DP15">
        <v>-2.1528999999999998</v>
      </c>
      <c r="DQ15">
        <v>-2.1295999999999999</v>
      </c>
      <c r="DR15">
        <v>-2.1059000000000001</v>
      </c>
      <c r="DS15">
        <v>-2.0819000000000001</v>
      </c>
      <c r="DT15">
        <v>-2.0573999999999999</v>
      </c>
      <c r="DU15">
        <v>-2.0326</v>
      </c>
      <c r="DV15">
        <v>-2.0072999999999999</v>
      </c>
      <c r="DW15">
        <v>-1.9816</v>
      </c>
      <c r="DX15">
        <v>-1.9555</v>
      </c>
      <c r="DY15">
        <v>-1.9289000000000001</v>
      </c>
      <c r="DZ15">
        <v>-1.9018999999999999</v>
      </c>
      <c r="EA15">
        <v>-1.8743000000000001</v>
      </c>
      <c r="EB15">
        <v>-1.8462000000000001</v>
      </c>
      <c r="EC15">
        <v>-1.8176000000000001</v>
      </c>
      <c r="ED15">
        <v>-1.7885</v>
      </c>
      <c r="EE15">
        <v>-1.7586999999999999</v>
      </c>
      <c r="EF15">
        <v>-1.7283999999999999</v>
      </c>
      <c r="EG15">
        <v>-1.6975</v>
      </c>
      <c r="EH15">
        <v>-1.6659999999999999</v>
      </c>
      <c r="EI15">
        <v>-1.6337999999999999</v>
      </c>
      <c r="EJ15">
        <v>-1.6009</v>
      </c>
      <c r="EK15">
        <v>-1.5673999999999999</v>
      </c>
      <c r="EL15">
        <v>-1.5330999999999999</v>
      </c>
      <c r="EM15">
        <v>-1.4981</v>
      </c>
      <c r="EN15">
        <v>-1.4623999999999999</v>
      </c>
      <c r="EO15">
        <v>-1.4258999999999999</v>
      </c>
      <c r="EP15">
        <v>-1.3885000000000001</v>
      </c>
      <c r="EQ15">
        <v>-1.3504</v>
      </c>
      <c r="ER15">
        <v>-1.3113999999999999</v>
      </c>
      <c r="ES15">
        <v>-1.2715000000000001</v>
      </c>
      <c r="ET15">
        <v>-1.2306999999999999</v>
      </c>
      <c r="EU15">
        <v>-1.1890000000000001</v>
      </c>
      <c r="EV15">
        <v>-1.1463000000000001</v>
      </c>
      <c r="EW15">
        <v>-1.1027</v>
      </c>
      <c r="EX15">
        <v>-1.0580000000000001</v>
      </c>
      <c r="EY15">
        <v>-1.0124</v>
      </c>
      <c r="EZ15">
        <v>-0.96560000000000001</v>
      </c>
      <c r="FA15">
        <v>-0.91779999999999995</v>
      </c>
      <c r="FB15">
        <v>-0.86890000000000001</v>
      </c>
      <c r="FC15">
        <v>-0.81889999999999996</v>
      </c>
      <c r="FD15">
        <v>-0.76770000000000005</v>
      </c>
      <c r="FE15">
        <v>-0.71519999999999995</v>
      </c>
      <c r="FF15">
        <v>-0.66159999999999997</v>
      </c>
      <c r="FG15">
        <v>-0.60670000000000002</v>
      </c>
      <c r="FH15">
        <v>-0.55059999999999998</v>
      </c>
      <c r="FI15">
        <v>-0.49309999999999998</v>
      </c>
      <c r="FJ15">
        <v>-0.43430000000000002</v>
      </c>
      <c r="FK15">
        <v>-0.37409999999999999</v>
      </c>
      <c r="FL15">
        <v>-0.31259999999999999</v>
      </c>
      <c r="FM15">
        <v>-0.24959999999999999</v>
      </c>
      <c r="FN15">
        <v>-0.18509999999999999</v>
      </c>
      <c r="FO15">
        <v>-0.1192</v>
      </c>
      <c r="FP15">
        <v>-5.1700000000000003E-2</v>
      </c>
      <c r="FQ15">
        <v>1.7299999999999999E-2</v>
      </c>
      <c r="FR15">
        <v>8.7800000000000003E-2</v>
      </c>
      <c r="FS15">
        <v>0.16009999999999999</v>
      </c>
      <c r="FT15">
        <v>0.2339</v>
      </c>
      <c r="FU15">
        <v>0.30940000000000001</v>
      </c>
      <c r="FV15">
        <v>0.38669999999999999</v>
      </c>
      <c r="FW15">
        <v>0.4657</v>
      </c>
      <c r="FX15">
        <v>0.5464</v>
      </c>
      <c r="FY15">
        <v>0.629</v>
      </c>
      <c r="FZ15">
        <v>0.71340000000000003</v>
      </c>
      <c r="GA15">
        <v>0.79979999999999996</v>
      </c>
      <c r="GB15">
        <v>0.88800000000000001</v>
      </c>
      <c r="GC15">
        <v>0.97819999999999996</v>
      </c>
      <c r="GD15">
        <v>1.0703</v>
      </c>
      <c r="GE15">
        <v>1.1645000000000001</v>
      </c>
      <c r="GF15">
        <v>1.2607999999999999</v>
      </c>
      <c r="GG15">
        <v>1.3592</v>
      </c>
      <c r="GH15">
        <v>1.4597</v>
      </c>
      <c r="GI15">
        <v>1.5623</v>
      </c>
      <c r="GJ15">
        <v>1.6672</v>
      </c>
      <c r="GK15">
        <v>1.7744</v>
      </c>
      <c r="GL15">
        <v>1.8837999999999999</v>
      </c>
      <c r="GM15">
        <v>1.9955000000000001</v>
      </c>
      <c r="GN15">
        <v>2.1097000000000001</v>
      </c>
      <c r="GO15">
        <v>2.2262</v>
      </c>
      <c r="GP15">
        <v>2.3452000000000002</v>
      </c>
      <c r="GQ15">
        <v>2.4666999999999999</v>
      </c>
      <c r="GR15">
        <v>2.5907</v>
      </c>
      <c r="GS15">
        <v>2.7172999999999998</v>
      </c>
      <c r="GT15">
        <v>2.8464999999999998</v>
      </c>
      <c r="GU15">
        <v>2.9784000000000002</v>
      </c>
      <c r="GV15">
        <v>3.113</v>
      </c>
      <c r="GW15">
        <v>3.2503000000000002</v>
      </c>
      <c r="GX15">
        <v>3.3904999999999998</v>
      </c>
      <c r="GY15">
        <v>3.5335000000000001</v>
      </c>
      <c r="GZ15">
        <v>3.6793</v>
      </c>
      <c r="HA15">
        <v>3.8281999999999998</v>
      </c>
      <c r="HB15">
        <v>3.98</v>
      </c>
      <c r="HC15">
        <v>4.1348000000000003</v>
      </c>
      <c r="HD15">
        <v>4.2927</v>
      </c>
      <c r="HE15">
        <v>4.4537000000000004</v>
      </c>
      <c r="HF15">
        <v>4.6180000000000003</v>
      </c>
      <c r="HG15">
        <v>4.7854000000000001</v>
      </c>
      <c r="HH15">
        <v>4.9561000000000002</v>
      </c>
      <c r="HI15">
        <v>5.1302000000000003</v>
      </c>
      <c r="HJ15">
        <v>5.3075999999999999</v>
      </c>
      <c r="HK15">
        <v>5.4885000000000002</v>
      </c>
      <c r="HL15">
        <v>5.6727999999999996</v>
      </c>
      <c r="HM15">
        <v>5.8606999999999996</v>
      </c>
      <c r="HN15">
        <v>6.0522</v>
      </c>
      <c r="HO15">
        <v>6.2473000000000001</v>
      </c>
      <c r="HP15">
        <v>6.4461000000000004</v>
      </c>
      <c r="HQ15">
        <v>6.6486999999999998</v>
      </c>
      <c r="HR15">
        <v>6.8551000000000002</v>
      </c>
      <c r="HS15">
        <v>7.0654000000000003</v>
      </c>
      <c r="HT15">
        <v>7.2796000000000003</v>
      </c>
      <c r="HU15">
        <v>7.4978999999999996</v>
      </c>
      <c r="HV15">
        <v>7.7210000000000001</v>
      </c>
      <c r="HW15">
        <v>7.9413999999999998</v>
      </c>
      <c r="HX15">
        <v>8.2095000000000002</v>
      </c>
    </row>
    <row r="16" spans="1:463" x14ac:dyDescent="0.2">
      <c r="A16" s="1" t="s">
        <v>2</v>
      </c>
      <c r="B16" s="1">
        <v>49</v>
      </c>
      <c r="C16">
        <v>-4.5591999999999997</v>
      </c>
      <c r="D16">
        <v>-4.5288000000000004</v>
      </c>
      <c r="E16">
        <v>-4.4989999999999997</v>
      </c>
      <c r="F16">
        <v>-4.4696999999999996</v>
      </c>
      <c r="G16">
        <v>-4.4408000000000003</v>
      </c>
      <c r="H16">
        <v>-4.4124999999999996</v>
      </c>
      <c r="I16">
        <v>-4.3845999999999998</v>
      </c>
      <c r="J16">
        <v>-4.3571999999999997</v>
      </c>
      <c r="K16">
        <v>-4.3301999999999996</v>
      </c>
      <c r="L16">
        <v>-4.3036000000000003</v>
      </c>
      <c r="M16">
        <v>-4.2774000000000001</v>
      </c>
      <c r="N16">
        <v>-4.2515000000000001</v>
      </c>
      <c r="O16">
        <v>-4.2260999999999997</v>
      </c>
      <c r="P16">
        <v>-4.2008999999999999</v>
      </c>
      <c r="Q16">
        <v>-4.1760999999999999</v>
      </c>
      <c r="R16">
        <v>-4.1516000000000002</v>
      </c>
      <c r="S16">
        <v>-4.1275000000000004</v>
      </c>
      <c r="T16">
        <v>-4.1036000000000001</v>
      </c>
      <c r="U16">
        <v>-4.08</v>
      </c>
      <c r="V16">
        <v>-4.0567000000000002</v>
      </c>
      <c r="W16">
        <v>-4.0336999999999996</v>
      </c>
      <c r="X16">
        <v>-4.0109000000000004</v>
      </c>
      <c r="Y16">
        <v>-3.9883999999999999</v>
      </c>
      <c r="Z16">
        <v>-3.9661</v>
      </c>
      <c r="AA16">
        <v>-3.9441000000000002</v>
      </c>
      <c r="AB16">
        <v>-3.9222999999999999</v>
      </c>
      <c r="AC16">
        <v>-3.9007000000000001</v>
      </c>
      <c r="AD16">
        <v>-3.8793000000000002</v>
      </c>
      <c r="AE16">
        <v>-3.8580999999999999</v>
      </c>
      <c r="AF16">
        <v>-3.8372000000000002</v>
      </c>
      <c r="AG16">
        <v>-3.8163999999999998</v>
      </c>
      <c r="AH16">
        <v>-3.7957999999999998</v>
      </c>
      <c r="AI16">
        <v>-3.7753999999999999</v>
      </c>
      <c r="AJ16">
        <v>-3.7551999999999999</v>
      </c>
      <c r="AK16">
        <v>-3.7351000000000001</v>
      </c>
      <c r="AL16">
        <v>-3.7151999999999998</v>
      </c>
      <c r="AM16">
        <v>-3.6955</v>
      </c>
      <c r="AN16">
        <v>-3.6758999999999999</v>
      </c>
      <c r="AO16">
        <v>-3.6564999999999999</v>
      </c>
      <c r="AP16">
        <v>-3.6372</v>
      </c>
      <c r="AQ16">
        <v>-3.6179999999999999</v>
      </c>
      <c r="AR16">
        <v>-3.5990000000000002</v>
      </c>
      <c r="AS16">
        <v>-3.5800999999999998</v>
      </c>
      <c r="AT16">
        <v>-3.5613999999999999</v>
      </c>
      <c r="AU16">
        <v>-3.5428000000000002</v>
      </c>
      <c r="AV16">
        <v>-3.5243000000000002</v>
      </c>
      <c r="AW16">
        <v>-3.5059</v>
      </c>
      <c r="AX16">
        <v>-3.4876</v>
      </c>
      <c r="AY16">
        <v>-3.4693999999999998</v>
      </c>
      <c r="AZ16">
        <v>-3.4514</v>
      </c>
      <c r="BA16">
        <v>-3.4333999999999998</v>
      </c>
      <c r="BB16">
        <v>-3.4155000000000002</v>
      </c>
      <c r="BC16">
        <v>-3.3978000000000002</v>
      </c>
      <c r="BD16">
        <v>-3.3801000000000001</v>
      </c>
      <c r="BE16">
        <v>-3.3624999999999998</v>
      </c>
      <c r="BF16">
        <v>-3.3449</v>
      </c>
      <c r="BG16">
        <v>-3.3275000000000001</v>
      </c>
      <c r="BH16">
        <v>-3.3100999999999998</v>
      </c>
      <c r="BI16">
        <v>-3.2928000000000002</v>
      </c>
      <c r="BJ16">
        <v>-3.2755999999999998</v>
      </c>
      <c r="BK16">
        <v>-3.2584</v>
      </c>
      <c r="BL16">
        <v>-3.2412999999999998</v>
      </c>
      <c r="BM16">
        <v>-3.2242999999999999</v>
      </c>
      <c r="BN16">
        <v>-3.2073</v>
      </c>
      <c r="BO16">
        <v>-3.1903000000000001</v>
      </c>
      <c r="BP16">
        <v>-3.1734</v>
      </c>
      <c r="BQ16">
        <v>-3.1566000000000001</v>
      </c>
      <c r="BR16">
        <v>-3.1396999999999999</v>
      </c>
      <c r="BS16">
        <v>-3.1229</v>
      </c>
      <c r="BT16">
        <v>-3.1061999999999999</v>
      </c>
      <c r="BU16">
        <v>-3.0895000000000001</v>
      </c>
      <c r="BV16">
        <v>-3.0728</v>
      </c>
      <c r="BW16">
        <v>-3.0560999999999998</v>
      </c>
      <c r="BX16">
        <v>-3.0394000000000001</v>
      </c>
      <c r="BY16">
        <v>-3.0226999999999999</v>
      </c>
      <c r="BZ16">
        <v>-3.0061</v>
      </c>
      <c r="CA16">
        <v>-2.9895</v>
      </c>
      <c r="CB16">
        <v>-2.9727999999999999</v>
      </c>
      <c r="CC16">
        <v>-2.9561999999999999</v>
      </c>
      <c r="CD16">
        <v>-2.9394999999999998</v>
      </c>
      <c r="CE16">
        <v>-2.9228999999999998</v>
      </c>
      <c r="CF16">
        <v>-2.9062000000000001</v>
      </c>
      <c r="CG16">
        <v>-2.8895</v>
      </c>
      <c r="CH16">
        <v>-2.8727999999999998</v>
      </c>
      <c r="CI16">
        <v>-2.8559999999999999</v>
      </c>
      <c r="CJ16">
        <v>-2.8391999999999999</v>
      </c>
      <c r="CK16">
        <v>-2.8224</v>
      </c>
      <c r="CL16">
        <v>-2.8056000000000001</v>
      </c>
      <c r="CM16">
        <v>-2.7886000000000002</v>
      </c>
      <c r="CN16">
        <v>-2.7717000000000001</v>
      </c>
      <c r="CO16">
        <v>-2.7547000000000001</v>
      </c>
      <c r="CP16">
        <v>-2.7376</v>
      </c>
      <c r="CQ16">
        <v>-2.7204000000000002</v>
      </c>
      <c r="CR16">
        <v>-2.7031999999999998</v>
      </c>
      <c r="CS16">
        <v>-2.6859000000000002</v>
      </c>
      <c r="CT16">
        <v>-2.6684999999999999</v>
      </c>
      <c r="CU16">
        <v>-2.6509999999999998</v>
      </c>
      <c r="CV16">
        <v>-2.6334</v>
      </c>
      <c r="CW16">
        <v>-2.6156999999999999</v>
      </c>
      <c r="CX16">
        <v>-2.5979000000000001</v>
      </c>
      <c r="CY16">
        <v>-2.58</v>
      </c>
      <c r="CZ16">
        <v>-2.5619999999999998</v>
      </c>
      <c r="DA16">
        <v>-2.5438000000000001</v>
      </c>
      <c r="DB16">
        <v>-2.5255000000000001</v>
      </c>
      <c r="DC16">
        <v>-2.5070999999999999</v>
      </c>
      <c r="DD16">
        <v>-2.4885000000000002</v>
      </c>
      <c r="DE16">
        <v>-2.4697</v>
      </c>
      <c r="DF16">
        <v>-2.4508000000000001</v>
      </c>
      <c r="DG16">
        <v>-2.4317000000000002</v>
      </c>
      <c r="DH16">
        <v>-2.4123999999999999</v>
      </c>
      <c r="DI16">
        <v>-2.3929</v>
      </c>
      <c r="DJ16">
        <v>-2.3732000000000002</v>
      </c>
      <c r="DK16">
        <v>-2.3532999999999999</v>
      </c>
      <c r="DL16">
        <v>-2.3332000000000002</v>
      </c>
      <c r="DM16">
        <v>-2.3128000000000002</v>
      </c>
      <c r="DN16">
        <v>-2.2921999999999998</v>
      </c>
      <c r="DO16">
        <v>-2.2713999999999999</v>
      </c>
      <c r="DP16">
        <v>-2.2503000000000002</v>
      </c>
      <c r="DQ16">
        <v>-2.2288999999999999</v>
      </c>
      <c r="DR16">
        <v>-2.2071999999999998</v>
      </c>
      <c r="DS16">
        <v>-2.1852999999999998</v>
      </c>
      <c r="DT16">
        <v>-2.1629999999999998</v>
      </c>
      <c r="DU16">
        <v>-2.1404000000000001</v>
      </c>
      <c r="DV16">
        <v>-2.1175000000000002</v>
      </c>
      <c r="DW16">
        <v>-2.0941999999999998</v>
      </c>
      <c r="DX16">
        <v>-2.0706000000000002</v>
      </c>
      <c r="DY16">
        <v>-2.0466000000000002</v>
      </c>
      <c r="DZ16">
        <v>-2.0222000000000002</v>
      </c>
      <c r="EA16">
        <v>-1.9975000000000001</v>
      </c>
      <c r="EB16">
        <v>-1.9722999999999999</v>
      </c>
      <c r="EC16">
        <v>-1.9466000000000001</v>
      </c>
      <c r="ED16">
        <v>-1.9206000000000001</v>
      </c>
      <c r="EE16">
        <v>-1.8940999999999999</v>
      </c>
      <c r="EF16">
        <v>-1.8671</v>
      </c>
      <c r="EG16">
        <v>-1.8395999999999999</v>
      </c>
      <c r="EH16">
        <v>-1.8116000000000001</v>
      </c>
      <c r="EI16">
        <v>-1.7830999999999999</v>
      </c>
      <c r="EJ16">
        <v>-1.754</v>
      </c>
      <c r="EK16">
        <v>-1.7243999999999999</v>
      </c>
      <c r="EL16">
        <v>-1.6941999999999999</v>
      </c>
      <c r="EM16">
        <v>-1.6634</v>
      </c>
      <c r="EN16">
        <v>-1.6319999999999999</v>
      </c>
      <c r="EO16">
        <v>-1.6</v>
      </c>
      <c r="EP16">
        <v>-1.5672999999999999</v>
      </c>
      <c r="EQ16">
        <v>-1.5339</v>
      </c>
      <c r="ER16">
        <v>-1.4998</v>
      </c>
      <c r="ES16">
        <v>-1.4651000000000001</v>
      </c>
      <c r="ET16">
        <v>-1.4296</v>
      </c>
      <c r="EU16">
        <v>-1.3933</v>
      </c>
      <c r="EV16">
        <v>-1.3562000000000001</v>
      </c>
      <c r="EW16">
        <v>-1.3184</v>
      </c>
      <c r="EX16">
        <v>-1.2797000000000001</v>
      </c>
      <c r="EY16">
        <v>-1.2402</v>
      </c>
      <c r="EZ16">
        <v>-1.1999</v>
      </c>
      <c r="FA16">
        <v>-1.1586000000000001</v>
      </c>
      <c r="FB16">
        <v>-1.1164000000000001</v>
      </c>
      <c r="FC16">
        <v>-1.0732999999999999</v>
      </c>
      <c r="FD16">
        <v>-1.0293000000000001</v>
      </c>
      <c r="FE16">
        <v>-0.98419999999999996</v>
      </c>
      <c r="FF16">
        <v>-0.93820000000000003</v>
      </c>
      <c r="FG16">
        <v>-0.8911</v>
      </c>
      <c r="FH16">
        <v>-0.84299999999999997</v>
      </c>
      <c r="FI16">
        <v>-0.79369999999999996</v>
      </c>
      <c r="FJ16">
        <v>-0.74339999999999995</v>
      </c>
      <c r="FK16">
        <v>-0.69199999999999995</v>
      </c>
      <c r="FL16">
        <v>-0.63939999999999997</v>
      </c>
      <c r="FM16">
        <v>-0.58560000000000001</v>
      </c>
      <c r="FN16">
        <v>-0.53059999999999996</v>
      </c>
      <c r="FO16">
        <v>-0.4743</v>
      </c>
      <c r="FP16">
        <v>-0.4168</v>
      </c>
      <c r="FQ16">
        <v>-0.35809999999999997</v>
      </c>
      <c r="FR16">
        <v>-0.29799999999999999</v>
      </c>
      <c r="FS16">
        <v>-0.23649999999999999</v>
      </c>
      <c r="FT16">
        <v>-0.17369999999999999</v>
      </c>
      <c r="FU16">
        <v>-0.1095</v>
      </c>
      <c r="FV16">
        <v>-4.3900000000000002E-2</v>
      </c>
      <c r="FW16">
        <v>2.3199999999999998E-2</v>
      </c>
      <c r="FX16">
        <v>9.1700000000000004E-2</v>
      </c>
      <c r="FY16">
        <v>0.1618</v>
      </c>
      <c r="FZ16">
        <v>0.2334</v>
      </c>
      <c r="GA16">
        <v>0.30659999999999998</v>
      </c>
      <c r="GB16">
        <v>0.38140000000000002</v>
      </c>
      <c r="GC16">
        <v>0.45779999999999998</v>
      </c>
      <c r="GD16">
        <v>0.53580000000000005</v>
      </c>
      <c r="GE16">
        <v>0.61560000000000004</v>
      </c>
      <c r="GF16">
        <v>0.69710000000000005</v>
      </c>
      <c r="GG16">
        <v>0.78029999999999999</v>
      </c>
      <c r="GH16">
        <v>0.86529999999999996</v>
      </c>
      <c r="GI16">
        <v>0.95209999999999995</v>
      </c>
      <c r="GJ16">
        <v>1.0407</v>
      </c>
      <c r="GK16">
        <v>1.1313</v>
      </c>
      <c r="GL16">
        <v>1.2237</v>
      </c>
      <c r="GM16">
        <v>1.3181</v>
      </c>
      <c r="GN16">
        <v>1.4145000000000001</v>
      </c>
      <c r="GO16">
        <v>1.5127999999999999</v>
      </c>
      <c r="GP16">
        <v>1.6132</v>
      </c>
      <c r="GQ16">
        <v>1.7157</v>
      </c>
      <c r="GR16">
        <v>1.8203</v>
      </c>
      <c r="GS16">
        <v>1.9271</v>
      </c>
      <c r="GT16">
        <v>2.036</v>
      </c>
      <c r="GU16">
        <v>2.1472000000000002</v>
      </c>
      <c r="GV16">
        <v>2.2606000000000002</v>
      </c>
      <c r="GW16">
        <v>2.3763000000000001</v>
      </c>
      <c r="GX16">
        <v>2.4944000000000002</v>
      </c>
      <c r="GY16">
        <v>2.6147999999999998</v>
      </c>
      <c r="GZ16">
        <v>2.7376</v>
      </c>
      <c r="HA16">
        <v>2.8628</v>
      </c>
      <c r="HB16">
        <v>2.9906000000000001</v>
      </c>
      <c r="HC16">
        <v>3.1208</v>
      </c>
      <c r="HD16">
        <v>3.2536999999999998</v>
      </c>
      <c r="HE16">
        <v>3.3891</v>
      </c>
      <c r="HF16">
        <v>3.5270999999999999</v>
      </c>
      <c r="HG16">
        <v>3.6678999999999999</v>
      </c>
      <c r="HH16">
        <v>3.8113999999999999</v>
      </c>
      <c r="HI16">
        <v>3.9575999999999998</v>
      </c>
      <c r="HJ16">
        <v>4.1067</v>
      </c>
      <c r="HK16">
        <v>4.2586000000000004</v>
      </c>
      <c r="HL16">
        <v>4.4134000000000002</v>
      </c>
      <c r="HM16">
        <v>4.5711000000000004</v>
      </c>
      <c r="HN16">
        <v>4.7319000000000004</v>
      </c>
      <c r="HO16">
        <v>4.8956</v>
      </c>
      <c r="HP16">
        <v>5.0624000000000002</v>
      </c>
      <c r="HQ16">
        <v>5.2324000000000002</v>
      </c>
      <c r="HR16">
        <v>5.4055</v>
      </c>
      <c r="HS16">
        <v>5.5818000000000003</v>
      </c>
      <c r="HT16">
        <v>5.7614000000000001</v>
      </c>
      <c r="HU16">
        <v>5.9443000000000001</v>
      </c>
      <c r="HV16">
        <v>6.1306000000000003</v>
      </c>
      <c r="HW16">
        <v>6.3201999999999998</v>
      </c>
      <c r="HX16">
        <v>6.5133999999999999</v>
      </c>
      <c r="HY16">
        <v>6.71</v>
      </c>
      <c r="HZ16">
        <v>6.9101999999999997</v>
      </c>
      <c r="IA16">
        <v>7.1139000000000001</v>
      </c>
      <c r="IB16">
        <v>7.3212999999999999</v>
      </c>
      <c r="IC16">
        <v>7.532</v>
      </c>
      <c r="ID16">
        <v>7.7481</v>
      </c>
      <c r="IE16">
        <v>7.9725999999999999</v>
      </c>
      <c r="IF16">
        <v>8.2095000000000002</v>
      </c>
    </row>
    <row r="17" spans="1:347" x14ac:dyDescent="0.2">
      <c r="A17" s="1" t="s">
        <v>2</v>
      </c>
      <c r="B17" s="1">
        <v>50</v>
      </c>
      <c r="C17">
        <v>-4.5805999999999996</v>
      </c>
      <c r="D17">
        <v>-4.5506000000000002</v>
      </c>
      <c r="E17">
        <v>-4.5210999999999997</v>
      </c>
      <c r="F17">
        <v>-4.4922000000000004</v>
      </c>
      <c r="G17">
        <v>-4.4638</v>
      </c>
      <c r="H17">
        <v>-4.4358000000000004</v>
      </c>
      <c r="I17">
        <v>-4.4082999999999997</v>
      </c>
      <c r="J17">
        <v>-4.3811999999999998</v>
      </c>
      <c r="K17">
        <v>-4.3545999999999996</v>
      </c>
      <c r="L17">
        <v>-4.3284000000000002</v>
      </c>
      <c r="M17">
        <v>-4.3025000000000002</v>
      </c>
      <c r="N17">
        <v>-4.2770000000000001</v>
      </c>
      <c r="O17">
        <v>-4.2519</v>
      </c>
      <c r="P17">
        <v>-4.2271000000000001</v>
      </c>
      <c r="Q17">
        <v>-4.2027000000000001</v>
      </c>
      <c r="R17">
        <v>-4.1784999999999997</v>
      </c>
      <c r="S17">
        <v>-4.1547000000000001</v>
      </c>
      <c r="T17">
        <v>-4.1311999999999998</v>
      </c>
      <c r="U17">
        <v>-4.1078999999999999</v>
      </c>
      <c r="V17">
        <v>-4.085</v>
      </c>
      <c r="W17">
        <v>-4.0622999999999996</v>
      </c>
      <c r="X17">
        <v>-4.0399000000000003</v>
      </c>
      <c r="Y17">
        <v>-4.0176999999999996</v>
      </c>
      <c r="Z17">
        <v>-3.9956999999999998</v>
      </c>
      <c r="AA17">
        <v>-3.9740000000000002</v>
      </c>
      <c r="AB17">
        <v>-3.9525999999999999</v>
      </c>
      <c r="AC17">
        <v>-3.9312999999999998</v>
      </c>
      <c r="AD17">
        <v>-3.9102999999999999</v>
      </c>
      <c r="AE17">
        <v>-3.8894000000000002</v>
      </c>
      <c r="AF17">
        <v>-3.8687999999999998</v>
      </c>
      <c r="AG17">
        <v>-3.8483000000000001</v>
      </c>
      <c r="AH17">
        <v>-3.8281000000000001</v>
      </c>
      <c r="AI17">
        <v>-3.8079999999999998</v>
      </c>
      <c r="AJ17">
        <v>-3.7881</v>
      </c>
      <c r="AK17">
        <v>-3.7684000000000002</v>
      </c>
      <c r="AL17">
        <v>-3.7488000000000001</v>
      </c>
      <c r="AM17">
        <v>-3.7294</v>
      </c>
      <c r="AN17">
        <v>-3.7101999999999999</v>
      </c>
      <c r="AO17">
        <v>-3.6911</v>
      </c>
      <c r="AP17">
        <v>-3.6720999999999999</v>
      </c>
      <c r="AQ17">
        <v>-3.6533000000000002</v>
      </c>
      <c r="AR17">
        <v>-3.6347</v>
      </c>
      <c r="AS17">
        <v>-3.6160999999999999</v>
      </c>
      <c r="AT17">
        <v>-3.5977000000000001</v>
      </c>
      <c r="AU17">
        <v>-3.5794000000000001</v>
      </c>
      <c r="AV17">
        <v>-3.5613000000000001</v>
      </c>
      <c r="AW17">
        <v>-3.5432000000000001</v>
      </c>
      <c r="AX17">
        <v>-3.5253000000000001</v>
      </c>
      <c r="AY17">
        <v>-3.5074999999999998</v>
      </c>
      <c r="AZ17">
        <v>-3.4897999999999998</v>
      </c>
      <c r="BA17">
        <v>-3.4722</v>
      </c>
      <c r="BB17">
        <v>-3.4546999999999999</v>
      </c>
      <c r="BC17">
        <v>-3.4371999999999998</v>
      </c>
      <c r="BD17">
        <v>-3.4199000000000002</v>
      </c>
      <c r="BE17">
        <v>-3.4026999999999998</v>
      </c>
      <c r="BF17">
        <v>-3.3855</v>
      </c>
      <c r="BG17">
        <v>-3.3683999999999998</v>
      </c>
      <c r="BH17">
        <v>-3.3513999999999999</v>
      </c>
      <c r="BI17">
        <v>-3.3344999999999998</v>
      </c>
      <c r="BJ17">
        <v>-3.3176999999999999</v>
      </c>
      <c r="BK17">
        <v>-3.3008999999999999</v>
      </c>
      <c r="BL17">
        <v>-3.2841999999999998</v>
      </c>
      <c r="BM17">
        <v>-3.2675000000000001</v>
      </c>
      <c r="BN17">
        <v>-3.2509000000000001</v>
      </c>
      <c r="BO17">
        <v>-3.2343999999999999</v>
      </c>
      <c r="BP17">
        <v>-3.2179000000000002</v>
      </c>
      <c r="BQ17">
        <v>-3.2014</v>
      </c>
      <c r="BR17">
        <v>-3.1850000000000001</v>
      </c>
      <c r="BS17">
        <v>-3.1686999999999999</v>
      </c>
      <c r="BT17">
        <v>-3.1524000000000001</v>
      </c>
      <c r="BU17">
        <v>-3.1360999999999999</v>
      </c>
      <c r="BV17">
        <v>-3.1198000000000001</v>
      </c>
      <c r="BW17">
        <v>-3.1036000000000001</v>
      </c>
      <c r="BX17">
        <v>-3.0874000000000001</v>
      </c>
      <c r="BY17">
        <v>-3.0712000000000002</v>
      </c>
      <c r="BZ17">
        <v>-3.0550999999999999</v>
      </c>
      <c r="CA17">
        <v>-3.0388999999999999</v>
      </c>
      <c r="CB17">
        <v>-3.0228000000000002</v>
      </c>
      <c r="CC17">
        <v>-3.0066000000000002</v>
      </c>
      <c r="CD17">
        <v>-2.9904999999999999</v>
      </c>
      <c r="CE17">
        <v>-2.9744000000000002</v>
      </c>
      <c r="CF17">
        <v>-2.9582999999999999</v>
      </c>
      <c r="CG17">
        <v>-2.9420999999999999</v>
      </c>
      <c r="CH17">
        <v>-2.9260000000000002</v>
      </c>
      <c r="CI17">
        <v>-2.9098000000000002</v>
      </c>
      <c r="CJ17">
        <v>-2.8936000000000002</v>
      </c>
      <c r="CK17">
        <v>-2.8774000000000002</v>
      </c>
      <c r="CL17">
        <v>-2.8612000000000002</v>
      </c>
      <c r="CM17">
        <v>-2.8449</v>
      </c>
      <c r="CN17">
        <v>-2.8285999999999998</v>
      </c>
      <c r="CO17">
        <v>-2.8123</v>
      </c>
      <c r="CP17">
        <v>-2.7959000000000001</v>
      </c>
      <c r="CQ17">
        <v>-2.7793999999999999</v>
      </c>
      <c r="CR17">
        <v>-2.7629000000000001</v>
      </c>
      <c r="CS17">
        <v>-2.7464</v>
      </c>
      <c r="CT17">
        <v>-2.7298</v>
      </c>
      <c r="CU17">
        <v>-2.7130999999999998</v>
      </c>
      <c r="CV17">
        <v>-2.6962999999999999</v>
      </c>
      <c r="CW17">
        <v>-2.6795</v>
      </c>
      <c r="CX17">
        <v>-2.6625000000000001</v>
      </c>
      <c r="CY17">
        <v>-2.6455000000000002</v>
      </c>
      <c r="CZ17">
        <v>-2.6284000000000001</v>
      </c>
      <c r="DA17">
        <v>-2.6112000000000002</v>
      </c>
      <c r="DB17">
        <v>-2.5937999999999999</v>
      </c>
      <c r="DC17">
        <v>-2.5764</v>
      </c>
      <c r="DD17">
        <v>-2.5588000000000002</v>
      </c>
      <c r="DE17">
        <v>-2.5411000000000001</v>
      </c>
      <c r="DF17">
        <v>-2.5232999999999999</v>
      </c>
      <c r="DG17">
        <v>-2.5053999999999998</v>
      </c>
      <c r="DH17">
        <v>-2.4872000000000001</v>
      </c>
      <c r="DI17">
        <v>-2.4689999999999999</v>
      </c>
      <c r="DJ17">
        <v>-2.4504999999999999</v>
      </c>
      <c r="DK17">
        <v>-2.4319000000000002</v>
      </c>
      <c r="DL17">
        <v>-2.4131</v>
      </c>
      <c r="DM17">
        <v>-2.3942000000000001</v>
      </c>
      <c r="DN17">
        <v>-2.375</v>
      </c>
      <c r="DO17">
        <v>-2.3555999999999999</v>
      </c>
      <c r="DP17">
        <v>-2.3361000000000001</v>
      </c>
      <c r="DQ17">
        <v>-2.3163</v>
      </c>
      <c r="DR17">
        <v>-2.2961999999999998</v>
      </c>
      <c r="DS17">
        <v>-2.2759999999999998</v>
      </c>
      <c r="DT17">
        <v>-2.2553999999999998</v>
      </c>
      <c r="DU17">
        <v>-2.2347000000000001</v>
      </c>
      <c r="DV17">
        <v>-2.2136</v>
      </c>
      <c r="DW17">
        <v>-2.1922999999999999</v>
      </c>
      <c r="DX17">
        <v>-2.1707000000000001</v>
      </c>
      <c r="DY17">
        <v>-2.1486999999999998</v>
      </c>
      <c r="DZ17">
        <v>-2.1265000000000001</v>
      </c>
      <c r="EA17">
        <v>-2.1038999999999999</v>
      </c>
      <c r="EB17">
        <v>-2.081</v>
      </c>
      <c r="EC17">
        <v>-2.0577999999999999</v>
      </c>
      <c r="ED17">
        <v>-2.0341999999999998</v>
      </c>
      <c r="EE17">
        <v>-2.0102000000000002</v>
      </c>
      <c r="EF17">
        <v>-1.9858</v>
      </c>
      <c r="EG17">
        <v>-1.9611000000000001</v>
      </c>
      <c r="EH17">
        <v>-1.9359</v>
      </c>
      <c r="EI17">
        <v>-1.9103000000000001</v>
      </c>
      <c r="EJ17">
        <v>-1.8842000000000001</v>
      </c>
      <c r="EK17">
        <v>-1.8576999999999999</v>
      </c>
      <c r="EL17">
        <v>-1.8307</v>
      </c>
      <c r="EM17">
        <v>-1.8031999999999999</v>
      </c>
      <c r="EN17">
        <v>-1.7753000000000001</v>
      </c>
      <c r="EO17">
        <v>-1.7467999999999999</v>
      </c>
      <c r="EP17">
        <v>-1.7177</v>
      </c>
      <c r="EQ17">
        <v>-1.6880999999999999</v>
      </c>
      <c r="ER17">
        <v>-1.6579999999999999</v>
      </c>
      <c r="ES17">
        <v>-1.6272</v>
      </c>
      <c r="ET17">
        <v>-1.5959000000000001</v>
      </c>
      <c r="EU17">
        <v>-1.5639000000000001</v>
      </c>
      <c r="EV17">
        <v>-1.5313000000000001</v>
      </c>
      <c r="EW17">
        <v>-1.498</v>
      </c>
      <c r="EX17">
        <v>-1.4641</v>
      </c>
      <c r="EY17">
        <v>-1.4295</v>
      </c>
      <c r="EZ17">
        <v>-1.3940999999999999</v>
      </c>
      <c r="FA17">
        <v>-1.3580000000000001</v>
      </c>
      <c r="FB17">
        <v>-1.3211999999999999</v>
      </c>
      <c r="FC17">
        <v>-1.2835000000000001</v>
      </c>
      <c r="FD17">
        <v>-1.2451000000000001</v>
      </c>
      <c r="FE17">
        <v>-1.2059</v>
      </c>
      <c r="FF17">
        <v>-1.1657999999999999</v>
      </c>
      <c r="FG17">
        <v>-1.1249</v>
      </c>
      <c r="FH17">
        <v>-1.0831</v>
      </c>
      <c r="FI17">
        <v>-1.0404</v>
      </c>
      <c r="FJ17">
        <v>-0.99680000000000002</v>
      </c>
      <c r="FK17">
        <v>-0.95230000000000004</v>
      </c>
      <c r="FL17">
        <v>-0.90680000000000005</v>
      </c>
      <c r="FM17">
        <v>-0.86029999999999995</v>
      </c>
      <c r="FN17">
        <v>-0.81279999999999997</v>
      </c>
      <c r="FO17">
        <v>-0.76419999999999999</v>
      </c>
      <c r="FP17">
        <v>-0.71460000000000001</v>
      </c>
      <c r="FQ17">
        <v>-0.66400000000000003</v>
      </c>
      <c r="FR17">
        <v>-0.61219999999999997</v>
      </c>
      <c r="FS17">
        <v>-0.55930000000000002</v>
      </c>
      <c r="FT17">
        <v>-0.50529999999999997</v>
      </c>
      <c r="FU17">
        <v>-0.45</v>
      </c>
      <c r="FV17">
        <v>-0.39360000000000001</v>
      </c>
      <c r="FW17">
        <v>-0.33600000000000002</v>
      </c>
      <c r="FX17">
        <v>-0.2772</v>
      </c>
      <c r="FY17">
        <v>-0.217</v>
      </c>
      <c r="FZ17">
        <v>-0.15559999999999999</v>
      </c>
      <c r="GA17">
        <v>-9.2899999999999996E-2</v>
      </c>
      <c r="GB17">
        <v>-2.8799999999999999E-2</v>
      </c>
      <c r="GC17">
        <v>3.6700000000000003E-2</v>
      </c>
      <c r="GD17">
        <v>0.10349999999999999</v>
      </c>
      <c r="GE17">
        <v>0.17180000000000001</v>
      </c>
      <c r="GF17">
        <v>0.24149999999999999</v>
      </c>
      <c r="GG17">
        <v>0.31269999999999998</v>
      </c>
      <c r="GH17">
        <v>0.38529999999999998</v>
      </c>
      <c r="GI17">
        <v>0.45950000000000002</v>
      </c>
      <c r="GJ17">
        <v>0.5353</v>
      </c>
      <c r="GK17">
        <v>0.61260000000000003</v>
      </c>
      <c r="GL17">
        <v>0.69159999999999999</v>
      </c>
      <c r="GM17">
        <v>0.77210000000000001</v>
      </c>
      <c r="GN17">
        <v>0.85440000000000005</v>
      </c>
      <c r="GO17">
        <v>0.93830000000000002</v>
      </c>
      <c r="GP17">
        <v>1.0239</v>
      </c>
      <c r="GQ17">
        <v>1.1113</v>
      </c>
      <c r="GR17">
        <v>1.2004999999999999</v>
      </c>
      <c r="GS17">
        <v>1.2915000000000001</v>
      </c>
      <c r="GT17">
        <v>1.3843000000000001</v>
      </c>
      <c r="GU17">
        <v>1.4790000000000001</v>
      </c>
      <c r="GV17">
        <v>1.5755999999999999</v>
      </c>
      <c r="GW17">
        <v>1.6740999999999999</v>
      </c>
      <c r="GX17">
        <v>1.7746</v>
      </c>
      <c r="GY17">
        <v>1.877</v>
      </c>
      <c r="GZ17">
        <v>1.9815</v>
      </c>
      <c r="HA17">
        <v>2.0880000000000001</v>
      </c>
      <c r="HB17">
        <v>2.1966999999999999</v>
      </c>
      <c r="HC17">
        <v>2.3073999999999999</v>
      </c>
      <c r="HD17">
        <v>2.4203000000000001</v>
      </c>
      <c r="HE17">
        <v>2.5354000000000001</v>
      </c>
      <c r="HF17">
        <v>2.6526999999999998</v>
      </c>
      <c r="HG17">
        <v>2.7723</v>
      </c>
      <c r="HH17">
        <v>2.8942000000000001</v>
      </c>
      <c r="HI17">
        <v>3.0183</v>
      </c>
      <c r="HJ17">
        <v>3.1448999999999998</v>
      </c>
      <c r="HK17">
        <v>3.2738</v>
      </c>
      <c r="HL17">
        <v>3.4051999999999998</v>
      </c>
      <c r="HM17">
        <v>3.5390000000000001</v>
      </c>
      <c r="HN17">
        <v>3.6753</v>
      </c>
      <c r="HO17">
        <v>3.8142</v>
      </c>
      <c r="HP17">
        <v>3.9557000000000002</v>
      </c>
      <c r="HQ17">
        <v>4.0998000000000001</v>
      </c>
      <c r="HR17">
        <v>4.2465000000000002</v>
      </c>
      <c r="HS17">
        <v>4.3959000000000001</v>
      </c>
      <c r="HT17">
        <v>4.5480999999999998</v>
      </c>
      <c r="HU17">
        <v>4.7030000000000003</v>
      </c>
      <c r="HV17">
        <v>4.8608000000000002</v>
      </c>
      <c r="HW17">
        <v>5.0213999999999999</v>
      </c>
      <c r="HX17">
        <v>5.1848999999999998</v>
      </c>
      <c r="HY17">
        <v>5.3513000000000002</v>
      </c>
      <c r="HZ17">
        <v>5.5206999999999997</v>
      </c>
      <c r="IA17">
        <v>5.6931000000000003</v>
      </c>
      <c r="IB17">
        <v>5.8685999999999998</v>
      </c>
      <c r="IC17">
        <v>6.0472000000000001</v>
      </c>
      <c r="ID17">
        <v>6.2290000000000001</v>
      </c>
      <c r="IE17">
        <v>6.4138999999999999</v>
      </c>
      <c r="IF17">
        <v>6.6021000000000001</v>
      </c>
      <c r="IG17">
        <v>6.7934999999999999</v>
      </c>
      <c r="IH17">
        <v>6.9882999999999997</v>
      </c>
      <c r="II17">
        <v>7.1863999999999999</v>
      </c>
      <c r="IJ17">
        <v>7.3880999999999997</v>
      </c>
      <c r="IK17">
        <v>7.5928000000000004</v>
      </c>
      <c r="IL17">
        <v>7.8040000000000003</v>
      </c>
      <c r="IM17">
        <v>8.0139999999999993</v>
      </c>
      <c r="IN17">
        <v>8.2095000000000002</v>
      </c>
    </row>
    <row r="18" spans="1:347" x14ac:dyDescent="0.2">
      <c r="A18" s="1" t="s">
        <v>2</v>
      </c>
      <c r="B18" s="1">
        <v>51</v>
      </c>
      <c r="C18">
        <v>-4.6002999999999998</v>
      </c>
      <c r="D18">
        <v>-4.5707000000000004</v>
      </c>
      <c r="E18">
        <v>-4.5415999999999999</v>
      </c>
      <c r="F18">
        <v>-4.5129999999999999</v>
      </c>
      <c r="G18">
        <v>-4.4850000000000003</v>
      </c>
      <c r="H18">
        <v>-4.4573999999999998</v>
      </c>
      <c r="I18">
        <v>-4.4302000000000001</v>
      </c>
      <c r="J18">
        <v>-4.4035000000000002</v>
      </c>
      <c r="K18">
        <v>-4.3772000000000002</v>
      </c>
      <c r="L18">
        <v>-4.3513000000000002</v>
      </c>
      <c r="M18">
        <v>-4.3258000000000001</v>
      </c>
      <c r="N18">
        <v>-4.3006000000000002</v>
      </c>
      <c r="O18">
        <v>-4.2758000000000003</v>
      </c>
      <c r="P18">
        <v>-4.2514000000000003</v>
      </c>
      <c r="Q18">
        <v>-4.2272999999999996</v>
      </c>
      <c r="R18">
        <v>-4.2035</v>
      </c>
      <c r="S18">
        <v>-4.18</v>
      </c>
      <c r="T18">
        <v>-4.1567999999999996</v>
      </c>
      <c r="U18">
        <v>-4.1338999999999997</v>
      </c>
      <c r="V18">
        <v>-4.1112000000000002</v>
      </c>
      <c r="W18">
        <v>-4.0888999999999998</v>
      </c>
      <c r="X18">
        <v>-4.0667999999999997</v>
      </c>
      <c r="Y18">
        <v>-4.0449000000000002</v>
      </c>
      <c r="Z18">
        <v>-4.0232999999999999</v>
      </c>
      <c r="AA18">
        <v>-4.0019</v>
      </c>
      <c r="AB18">
        <v>-3.9807000000000001</v>
      </c>
      <c r="AC18">
        <v>-3.9598</v>
      </c>
      <c r="AD18">
        <v>-3.9390999999999998</v>
      </c>
      <c r="AE18">
        <v>-3.9184999999999999</v>
      </c>
      <c r="AF18">
        <v>-3.8982000000000001</v>
      </c>
      <c r="AG18">
        <v>-3.8780999999999999</v>
      </c>
      <c r="AH18">
        <v>-3.8580999999999999</v>
      </c>
      <c r="AI18">
        <v>-3.8384</v>
      </c>
      <c r="AJ18">
        <v>-3.8188</v>
      </c>
      <c r="AK18">
        <v>-3.7993999999999999</v>
      </c>
      <c r="AL18">
        <v>-3.7801</v>
      </c>
      <c r="AM18">
        <v>-3.7610000000000001</v>
      </c>
      <c r="AN18">
        <v>-3.7421000000000002</v>
      </c>
      <c r="AO18">
        <v>-3.7233000000000001</v>
      </c>
      <c r="AP18">
        <v>-3.7046999999999999</v>
      </c>
      <c r="AQ18">
        <v>-3.6861999999999999</v>
      </c>
      <c r="AR18">
        <v>-3.6678999999999999</v>
      </c>
      <c r="AS18">
        <v>-3.6496</v>
      </c>
      <c r="AT18">
        <v>-3.6316000000000002</v>
      </c>
      <c r="AU18">
        <v>-3.6135999999999999</v>
      </c>
      <c r="AV18">
        <v>-3.5958000000000001</v>
      </c>
      <c r="AW18">
        <v>-3.5779999999999998</v>
      </c>
      <c r="AX18">
        <v>-3.5604</v>
      </c>
      <c r="AY18">
        <v>-3.5428999999999999</v>
      </c>
      <c r="AZ18">
        <v>-3.5255000000000001</v>
      </c>
      <c r="BA18">
        <v>-3.5083000000000002</v>
      </c>
      <c r="BB18">
        <v>-3.4910999999999999</v>
      </c>
      <c r="BC18">
        <v>-3.4740000000000002</v>
      </c>
      <c r="BD18">
        <v>-3.4569999999999999</v>
      </c>
      <c r="BE18">
        <v>-3.4401000000000002</v>
      </c>
      <c r="BF18">
        <v>-3.4232999999999998</v>
      </c>
      <c r="BG18">
        <v>-3.4064999999999999</v>
      </c>
      <c r="BH18">
        <v>-3.3898999999999999</v>
      </c>
      <c r="BI18">
        <v>-3.3733</v>
      </c>
      <c r="BJ18">
        <v>-3.3567999999999998</v>
      </c>
      <c r="BK18">
        <v>-3.3403999999999998</v>
      </c>
      <c r="BL18">
        <v>-3.3239999999999998</v>
      </c>
      <c r="BM18">
        <v>-3.3077000000000001</v>
      </c>
      <c r="BN18">
        <v>-3.2915000000000001</v>
      </c>
      <c r="BO18">
        <v>-3.2753000000000001</v>
      </c>
      <c r="BP18">
        <v>-3.2591999999999999</v>
      </c>
      <c r="BQ18">
        <v>-3.2431000000000001</v>
      </c>
      <c r="BR18">
        <v>-3.2271000000000001</v>
      </c>
      <c r="BS18">
        <v>-3.2111000000000001</v>
      </c>
      <c r="BT18">
        <v>-3.1951999999999998</v>
      </c>
      <c r="BU18">
        <v>-3.1793</v>
      </c>
      <c r="BV18">
        <v>-3.1635</v>
      </c>
      <c r="BW18">
        <v>-3.1476999999999999</v>
      </c>
      <c r="BX18">
        <v>-3.1318999999999999</v>
      </c>
      <c r="BY18">
        <v>-3.1160999999999999</v>
      </c>
      <c r="BZ18">
        <v>-3.1004</v>
      </c>
      <c r="CA18">
        <v>-3.0847000000000002</v>
      </c>
      <c r="CB18">
        <v>-3.069</v>
      </c>
      <c r="CC18">
        <v>-3.0533000000000001</v>
      </c>
      <c r="CD18">
        <v>-3.0377000000000001</v>
      </c>
      <c r="CE18">
        <v>-3.0219999999999998</v>
      </c>
      <c r="CF18">
        <v>-3.0064000000000002</v>
      </c>
      <c r="CG18">
        <v>-2.9906999999999999</v>
      </c>
      <c r="CH18">
        <v>-2.9750999999999999</v>
      </c>
      <c r="CI18">
        <v>-2.9594</v>
      </c>
      <c r="CJ18">
        <v>-2.9437000000000002</v>
      </c>
      <c r="CK18">
        <v>-2.9281000000000001</v>
      </c>
      <c r="CL18">
        <v>-2.9123999999999999</v>
      </c>
      <c r="CM18">
        <v>-2.8967000000000001</v>
      </c>
      <c r="CN18">
        <v>-2.8809</v>
      </c>
      <c r="CO18">
        <v>-2.8652000000000002</v>
      </c>
      <c r="CP18">
        <v>-2.8494000000000002</v>
      </c>
      <c r="CQ18">
        <v>-2.8336000000000001</v>
      </c>
      <c r="CR18">
        <v>-2.8176999999999999</v>
      </c>
      <c r="CS18">
        <v>-2.8018000000000001</v>
      </c>
      <c r="CT18">
        <v>-2.7858000000000001</v>
      </c>
      <c r="CU18">
        <v>-2.7698</v>
      </c>
      <c r="CV18">
        <v>-2.7536999999999998</v>
      </c>
      <c r="CW18">
        <v>-2.7376</v>
      </c>
      <c r="CX18">
        <v>-2.7214</v>
      </c>
      <c r="CY18">
        <v>-2.7052</v>
      </c>
      <c r="CZ18">
        <v>-2.6888000000000001</v>
      </c>
      <c r="DA18">
        <v>-2.6724000000000001</v>
      </c>
      <c r="DB18">
        <v>-2.6558999999999999</v>
      </c>
      <c r="DC18">
        <v>-2.6393</v>
      </c>
      <c r="DD18">
        <v>-2.6225999999999998</v>
      </c>
      <c r="DE18">
        <v>-2.6057999999999999</v>
      </c>
      <c r="DF18">
        <v>-2.5889000000000002</v>
      </c>
      <c r="DG18">
        <v>-2.5718999999999999</v>
      </c>
      <c r="DH18">
        <v>-2.5547</v>
      </c>
      <c r="DI18">
        <v>-2.5375000000000001</v>
      </c>
      <c r="DJ18">
        <v>-2.5200999999999998</v>
      </c>
      <c r="DK18">
        <v>-2.5024999999999999</v>
      </c>
      <c r="DL18">
        <v>-2.4849000000000001</v>
      </c>
      <c r="DM18">
        <v>-2.4670000000000001</v>
      </c>
      <c r="DN18">
        <v>-2.4491000000000001</v>
      </c>
      <c r="DO18">
        <v>-2.4308999999999998</v>
      </c>
      <c r="DP18">
        <v>-2.4125999999999999</v>
      </c>
      <c r="DQ18">
        <v>-2.3940999999999999</v>
      </c>
      <c r="DR18">
        <v>-2.3754</v>
      </c>
      <c r="DS18">
        <v>-2.3565</v>
      </c>
      <c r="DT18">
        <v>-2.3374000000000001</v>
      </c>
      <c r="DU18">
        <v>-2.3180999999999998</v>
      </c>
      <c r="DV18">
        <v>-2.2986</v>
      </c>
      <c r="DW18">
        <v>-2.2787999999999999</v>
      </c>
      <c r="DX18">
        <v>-2.2587999999999999</v>
      </c>
      <c r="DY18">
        <v>-2.2385999999999999</v>
      </c>
      <c r="DZ18">
        <v>-2.2181000000000002</v>
      </c>
      <c r="EA18">
        <v>-2.1972999999999998</v>
      </c>
      <c r="EB18">
        <v>-2.1762000000000001</v>
      </c>
      <c r="EC18">
        <v>-2.1549</v>
      </c>
      <c r="ED18">
        <v>-2.1333000000000002</v>
      </c>
      <c r="EE18">
        <v>-2.1113</v>
      </c>
      <c r="EF18">
        <v>-2.0891000000000002</v>
      </c>
      <c r="EG18">
        <v>-2.0665</v>
      </c>
      <c r="EH18">
        <v>-2.0436000000000001</v>
      </c>
      <c r="EI18">
        <v>-2.0203000000000002</v>
      </c>
      <c r="EJ18">
        <v>-1.9965999999999999</v>
      </c>
      <c r="EK18">
        <v>-1.9725999999999999</v>
      </c>
      <c r="EL18">
        <v>-1.9481999999999999</v>
      </c>
      <c r="EM18">
        <v>-1.9234</v>
      </c>
      <c r="EN18">
        <v>-1.8980999999999999</v>
      </c>
      <c r="EO18">
        <v>-1.8725000000000001</v>
      </c>
      <c r="EP18">
        <v>-1.8464</v>
      </c>
      <c r="EQ18">
        <v>-1.8198000000000001</v>
      </c>
      <c r="ER18">
        <v>-1.7927999999999999</v>
      </c>
      <c r="ES18">
        <v>-1.7652000000000001</v>
      </c>
      <c r="ET18">
        <v>-1.7372000000000001</v>
      </c>
      <c r="EU18">
        <v>-1.7087000000000001</v>
      </c>
      <c r="EV18">
        <v>-1.6796</v>
      </c>
      <c r="EW18">
        <v>-1.65</v>
      </c>
      <c r="EX18">
        <v>-1.6197999999999999</v>
      </c>
      <c r="EY18">
        <v>-1.589</v>
      </c>
      <c r="EZ18">
        <v>-1.5577000000000001</v>
      </c>
      <c r="FA18">
        <v>-1.5257000000000001</v>
      </c>
      <c r="FB18">
        <v>-1.4931000000000001</v>
      </c>
      <c r="FC18">
        <v>-1.4599</v>
      </c>
      <c r="FD18">
        <v>-1.4259999999999999</v>
      </c>
      <c r="FE18">
        <v>-1.3914</v>
      </c>
      <c r="FF18">
        <v>-1.3561000000000001</v>
      </c>
      <c r="FG18">
        <v>-1.3201000000000001</v>
      </c>
      <c r="FH18">
        <v>-1.2834000000000001</v>
      </c>
      <c r="FI18">
        <v>-1.2459</v>
      </c>
      <c r="FJ18">
        <v>-1.2077</v>
      </c>
      <c r="FK18">
        <v>-1.1686000000000001</v>
      </c>
      <c r="FL18">
        <v>-1.1288</v>
      </c>
      <c r="FM18">
        <v>-1.0881000000000001</v>
      </c>
      <c r="FN18">
        <v>-1.0466</v>
      </c>
      <c r="FO18">
        <v>-1.0042</v>
      </c>
      <c r="FP18">
        <v>-0.96089999999999998</v>
      </c>
      <c r="FQ18">
        <v>-0.91679999999999995</v>
      </c>
      <c r="FR18">
        <v>-0.87170000000000003</v>
      </c>
      <c r="FS18">
        <v>-0.8256</v>
      </c>
      <c r="FT18">
        <v>-0.77859999999999996</v>
      </c>
      <c r="FU18">
        <v>-0.73060000000000003</v>
      </c>
      <c r="FV18">
        <v>-0.68159999999999998</v>
      </c>
      <c r="FW18">
        <v>-0.63160000000000005</v>
      </c>
      <c r="FX18">
        <v>-0.58050000000000002</v>
      </c>
      <c r="FY18">
        <v>-0.52829999999999999</v>
      </c>
      <c r="FZ18">
        <v>-0.47510000000000002</v>
      </c>
      <c r="GA18">
        <v>-0.42070000000000002</v>
      </c>
      <c r="GB18">
        <v>-0.36520000000000002</v>
      </c>
      <c r="GC18">
        <v>-0.30859999999999999</v>
      </c>
      <c r="GD18">
        <v>-0.25069999999999998</v>
      </c>
      <c r="GE18">
        <v>-0.19170000000000001</v>
      </c>
      <c r="GF18">
        <v>-0.13150000000000001</v>
      </c>
      <c r="GG18">
        <v>-7.0000000000000007E-2</v>
      </c>
      <c r="GH18">
        <v>-7.1999999999999998E-3</v>
      </c>
      <c r="GI18">
        <v>5.6899999999999999E-2</v>
      </c>
      <c r="GJ18">
        <v>0.12230000000000001</v>
      </c>
      <c r="GK18">
        <v>0.189</v>
      </c>
      <c r="GL18">
        <v>0.2571</v>
      </c>
      <c r="GM18">
        <v>0.3266</v>
      </c>
      <c r="GN18">
        <v>0.39739999999999998</v>
      </c>
      <c r="GO18">
        <v>0.4698</v>
      </c>
      <c r="GP18">
        <v>0.54349999999999998</v>
      </c>
      <c r="GQ18">
        <v>0.61880000000000002</v>
      </c>
      <c r="GR18">
        <v>0.6956</v>
      </c>
      <c r="GS18">
        <v>0.77390000000000003</v>
      </c>
      <c r="GT18">
        <v>0.85370000000000001</v>
      </c>
      <c r="GU18">
        <v>0.93520000000000003</v>
      </c>
      <c r="GV18">
        <v>1.0182</v>
      </c>
      <c r="GW18">
        <v>1.1029</v>
      </c>
      <c r="GX18">
        <v>1.1893</v>
      </c>
      <c r="GY18">
        <v>1.2773000000000001</v>
      </c>
      <c r="GZ18">
        <v>1.3671</v>
      </c>
      <c r="HA18">
        <v>1.4585999999999999</v>
      </c>
      <c r="HB18">
        <v>1.5519000000000001</v>
      </c>
      <c r="HC18">
        <v>1.647</v>
      </c>
      <c r="HD18">
        <v>1.7439</v>
      </c>
      <c r="HE18">
        <v>1.8426</v>
      </c>
      <c r="HF18">
        <v>1.9433</v>
      </c>
      <c r="HG18">
        <v>2.0457999999999998</v>
      </c>
      <c r="HH18">
        <v>2.1503000000000001</v>
      </c>
      <c r="HI18">
        <v>2.2568000000000001</v>
      </c>
      <c r="HJ18">
        <v>2.3653</v>
      </c>
      <c r="HK18">
        <v>2.4758</v>
      </c>
      <c r="HL18">
        <v>2.5882999999999998</v>
      </c>
      <c r="HM18">
        <v>2.7029999999999998</v>
      </c>
      <c r="HN18">
        <v>2.8197999999999999</v>
      </c>
      <c r="HO18">
        <v>2.9386999999999999</v>
      </c>
      <c r="HP18">
        <v>3.0598000000000001</v>
      </c>
      <c r="HQ18">
        <v>3.1831</v>
      </c>
      <c r="HR18">
        <v>3.3087</v>
      </c>
      <c r="HS18">
        <v>3.4365999999999999</v>
      </c>
      <c r="HT18">
        <v>3.5667</v>
      </c>
      <c r="HU18">
        <v>3.6993</v>
      </c>
      <c r="HV18">
        <v>3.8342000000000001</v>
      </c>
      <c r="HW18">
        <v>3.9714999999999998</v>
      </c>
      <c r="HX18">
        <v>4.1112000000000002</v>
      </c>
      <c r="HY18">
        <v>4.2534999999999998</v>
      </c>
      <c r="HZ18">
        <v>4.3982999999999999</v>
      </c>
      <c r="IA18">
        <v>4.5456000000000003</v>
      </c>
      <c r="IB18">
        <v>4.6955</v>
      </c>
      <c r="IC18">
        <v>4.8479999999999999</v>
      </c>
      <c r="ID18">
        <v>5.0031999999999996</v>
      </c>
      <c r="IE18">
        <v>5.1611000000000002</v>
      </c>
      <c r="IF18">
        <v>5.3216999999999999</v>
      </c>
      <c r="IG18">
        <v>5.4851000000000001</v>
      </c>
      <c r="IH18">
        <v>5.6513</v>
      </c>
      <c r="II18">
        <v>5.8204000000000002</v>
      </c>
      <c r="IJ18">
        <v>5.9923000000000002</v>
      </c>
      <c r="IK18">
        <v>6.1672000000000002</v>
      </c>
      <c r="IL18">
        <v>6.3449999999999998</v>
      </c>
      <c r="IM18">
        <v>6.5259</v>
      </c>
      <c r="IN18">
        <v>6.7096999999999998</v>
      </c>
      <c r="IO18">
        <v>6.8967000000000001</v>
      </c>
      <c r="IP18">
        <v>7.0868000000000002</v>
      </c>
      <c r="IQ18">
        <v>7.28</v>
      </c>
      <c r="IR18">
        <v>7.4763999999999999</v>
      </c>
      <c r="IS18">
        <v>7.6776</v>
      </c>
      <c r="IT18">
        <v>7.8777999999999997</v>
      </c>
      <c r="IU18">
        <v>8.0765999999999991</v>
      </c>
    </row>
    <row r="19" spans="1:347" x14ac:dyDescent="0.2">
      <c r="A19" s="1" t="s">
        <v>2</v>
      </c>
      <c r="B19" s="1">
        <v>52</v>
      </c>
      <c r="C19">
        <v>-4.6185</v>
      </c>
      <c r="D19">
        <v>-4.5892999999999997</v>
      </c>
      <c r="E19">
        <v>-4.5605000000000002</v>
      </c>
      <c r="F19">
        <v>-4.5323000000000002</v>
      </c>
      <c r="G19">
        <v>-4.5045999999999999</v>
      </c>
      <c r="H19">
        <v>-4.4772999999999996</v>
      </c>
      <c r="I19">
        <v>-4.4504999999999999</v>
      </c>
      <c r="J19">
        <v>-4.4241000000000001</v>
      </c>
      <c r="K19">
        <v>-4.3981000000000003</v>
      </c>
      <c r="L19">
        <v>-4.3726000000000003</v>
      </c>
      <c r="M19">
        <v>-4.3474000000000004</v>
      </c>
      <c r="N19">
        <v>-4.3224999999999998</v>
      </c>
      <c r="O19">
        <v>-4.2980999999999998</v>
      </c>
      <c r="P19">
        <v>-4.2739000000000003</v>
      </c>
      <c r="Q19">
        <v>-4.2500999999999998</v>
      </c>
      <c r="R19">
        <v>-4.2267000000000001</v>
      </c>
      <c r="S19">
        <v>-4.2035</v>
      </c>
      <c r="T19">
        <v>-4.1806000000000001</v>
      </c>
      <c r="U19">
        <v>-4.1580000000000004</v>
      </c>
      <c r="V19">
        <v>-4.1356999999999999</v>
      </c>
      <c r="W19">
        <v>-4.1135999999999999</v>
      </c>
      <c r="X19">
        <v>-4.0918000000000001</v>
      </c>
      <c r="Y19">
        <v>-4.0701999999999998</v>
      </c>
      <c r="Z19">
        <v>-4.0488999999999997</v>
      </c>
      <c r="AA19">
        <v>-4.0278</v>
      </c>
      <c r="AB19">
        <v>-4.0069999999999997</v>
      </c>
      <c r="AC19">
        <v>-3.9863</v>
      </c>
      <c r="AD19">
        <v>-3.9659</v>
      </c>
      <c r="AE19">
        <v>-3.9457</v>
      </c>
      <c r="AF19">
        <v>-3.9257</v>
      </c>
      <c r="AG19">
        <v>-3.9058000000000002</v>
      </c>
      <c r="AH19">
        <v>-3.8862000000000001</v>
      </c>
      <c r="AI19">
        <v>-3.8666999999999998</v>
      </c>
      <c r="AJ19">
        <v>-3.8473999999999999</v>
      </c>
      <c r="AK19">
        <v>-3.8283</v>
      </c>
      <c r="AL19">
        <v>-3.8092999999999999</v>
      </c>
      <c r="AM19">
        <v>-3.7906</v>
      </c>
      <c r="AN19">
        <v>-3.7719</v>
      </c>
      <c r="AO19">
        <v>-3.7534000000000001</v>
      </c>
      <c r="AP19">
        <v>-3.7351000000000001</v>
      </c>
      <c r="AQ19">
        <v>-3.7168999999999999</v>
      </c>
      <c r="AR19">
        <v>-3.6987999999999999</v>
      </c>
      <c r="AS19">
        <v>-3.6808999999999998</v>
      </c>
      <c r="AT19">
        <v>-3.6631</v>
      </c>
      <c r="AU19">
        <v>-3.6455000000000002</v>
      </c>
      <c r="AV19">
        <v>-3.6278999999999999</v>
      </c>
      <c r="AW19">
        <v>-3.6105</v>
      </c>
      <c r="AX19">
        <v>-3.5931999999999999</v>
      </c>
      <c r="AY19">
        <v>-3.5760000000000001</v>
      </c>
      <c r="AZ19">
        <v>-3.5589</v>
      </c>
      <c r="BA19">
        <v>-3.5419</v>
      </c>
      <c r="BB19">
        <v>-3.5251000000000001</v>
      </c>
      <c r="BC19">
        <v>-3.5083000000000002</v>
      </c>
      <c r="BD19">
        <v>-3.4916</v>
      </c>
      <c r="BE19">
        <v>-3.4750000000000001</v>
      </c>
      <c r="BF19">
        <v>-3.4584999999999999</v>
      </c>
      <c r="BG19">
        <v>-3.4420999999999999</v>
      </c>
      <c r="BH19">
        <v>-3.4258000000000002</v>
      </c>
      <c r="BI19">
        <v>-3.4095</v>
      </c>
      <c r="BJ19">
        <v>-3.3933</v>
      </c>
      <c r="BK19">
        <v>-3.3772000000000002</v>
      </c>
      <c r="BL19">
        <v>-3.3612000000000002</v>
      </c>
      <c r="BM19">
        <v>-3.3452000000000002</v>
      </c>
      <c r="BN19">
        <v>-3.3292999999999999</v>
      </c>
      <c r="BO19">
        <v>-3.3134999999999999</v>
      </c>
      <c r="BP19">
        <v>-3.2976999999999999</v>
      </c>
      <c r="BQ19">
        <v>-3.282</v>
      </c>
      <c r="BR19">
        <v>-3.2663000000000002</v>
      </c>
      <c r="BS19">
        <v>-3.2507000000000001</v>
      </c>
      <c r="BT19">
        <v>-3.2351000000000001</v>
      </c>
      <c r="BU19">
        <v>-3.2195999999999998</v>
      </c>
      <c r="BV19">
        <v>-3.2040999999999999</v>
      </c>
      <c r="BW19">
        <v>-3.1886999999999999</v>
      </c>
      <c r="BX19">
        <v>-3.1732999999999998</v>
      </c>
      <c r="BY19">
        <v>-3.1579000000000002</v>
      </c>
      <c r="BZ19">
        <v>-3.1425999999999998</v>
      </c>
      <c r="CA19">
        <v>-3.1272000000000002</v>
      </c>
      <c r="CB19">
        <v>-3.1120000000000001</v>
      </c>
      <c r="CC19">
        <v>-3.0966999999999998</v>
      </c>
      <c r="CD19">
        <v>-3.0813999999999999</v>
      </c>
      <c r="CE19">
        <v>-3.0661999999999998</v>
      </c>
      <c r="CF19">
        <v>-3.0510000000000002</v>
      </c>
      <c r="CG19">
        <v>-3.0358000000000001</v>
      </c>
      <c r="CH19">
        <v>-3.0206</v>
      </c>
      <c r="CI19">
        <v>-3.0053999999999998</v>
      </c>
      <c r="CJ19">
        <v>-2.9902000000000002</v>
      </c>
      <c r="CK19">
        <v>-2.9750000000000001</v>
      </c>
      <c r="CL19">
        <v>-2.9597000000000002</v>
      </c>
      <c r="CM19">
        <v>-2.9445000000000001</v>
      </c>
      <c r="CN19">
        <v>-2.9293</v>
      </c>
      <c r="CO19">
        <v>-2.9140000000000001</v>
      </c>
      <c r="CP19">
        <v>-2.8988</v>
      </c>
      <c r="CQ19">
        <v>-2.8835000000000002</v>
      </c>
      <c r="CR19">
        <v>-2.8681999999999999</v>
      </c>
      <c r="CS19">
        <v>-2.8527999999999998</v>
      </c>
      <c r="CT19">
        <v>-2.8374000000000001</v>
      </c>
      <c r="CU19">
        <v>-2.8220000000000001</v>
      </c>
      <c r="CV19">
        <v>-2.8065000000000002</v>
      </c>
      <c r="CW19">
        <v>-2.7909999999999999</v>
      </c>
      <c r="CX19">
        <v>-2.7755000000000001</v>
      </c>
      <c r="CY19">
        <v>-2.7599</v>
      </c>
      <c r="CZ19">
        <v>-2.7442000000000002</v>
      </c>
      <c r="DA19">
        <v>-2.7284000000000002</v>
      </c>
      <c r="DB19">
        <v>-2.7126000000000001</v>
      </c>
      <c r="DC19">
        <v>-2.6968000000000001</v>
      </c>
      <c r="DD19">
        <v>-2.6808000000000001</v>
      </c>
      <c r="DE19">
        <v>-2.6648000000000001</v>
      </c>
      <c r="DF19">
        <v>-2.6486000000000001</v>
      </c>
      <c r="DG19">
        <v>-2.6324000000000001</v>
      </c>
      <c r="DH19">
        <v>-2.6160999999999999</v>
      </c>
      <c r="DI19">
        <v>-2.5996999999999999</v>
      </c>
      <c r="DJ19">
        <v>-2.5832000000000002</v>
      </c>
      <c r="DK19">
        <v>-2.5666000000000002</v>
      </c>
      <c r="DL19">
        <v>-2.5497999999999998</v>
      </c>
      <c r="DM19">
        <v>-2.5329000000000002</v>
      </c>
      <c r="DN19">
        <v>-2.5158999999999998</v>
      </c>
      <c r="DO19">
        <v>-2.4988000000000001</v>
      </c>
      <c r="DP19">
        <v>-2.4815</v>
      </c>
      <c r="DQ19">
        <v>-2.4641000000000002</v>
      </c>
      <c r="DR19">
        <v>-2.4464999999999999</v>
      </c>
      <c r="DS19">
        <v>-2.4287999999999998</v>
      </c>
      <c r="DT19">
        <v>-2.4108000000000001</v>
      </c>
      <c r="DU19">
        <v>-2.3927999999999998</v>
      </c>
      <c r="DV19">
        <v>-2.3744999999999998</v>
      </c>
      <c r="DW19">
        <v>-2.3559999999999999</v>
      </c>
      <c r="DX19">
        <v>-2.3374000000000001</v>
      </c>
      <c r="DY19">
        <v>-2.3184999999999998</v>
      </c>
      <c r="DZ19">
        <v>-2.2993999999999999</v>
      </c>
      <c r="EA19">
        <v>-2.2801</v>
      </c>
      <c r="EB19">
        <v>-2.2606000000000002</v>
      </c>
      <c r="EC19">
        <v>-2.2408000000000001</v>
      </c>
      <c r="ED19">
        <v>-2.2208000000000001</v>
      </c>
      <c r="EE19">
        <v>-2.2004999999999999</v>
      </c>
      <c r="EF19">
        <v>-2.1800000000000002</v>
      </c>
      <c r="EG19">
        <v>-2.1591999999999998</v>
      </c>
      <c r="EH19">
        <v>-2.1381000000000001</v>
      </c>
      <c r="EI19">
        <v>-2.1166999999999998</v>
      </c>
      <c r="EJ19">
        <v>-2.0950000000000002</v>
      </c>
      <c r="EK19">
        <v>-2.073</v>
      </c>
      <c r="EL19">
        <v>-2.0507</v>
      </c>
      <c r="EM19">
        <v>-2.028</v>
      </c>
      <c r="EN19">
        <v>-2.0049999999999999</v>
      </c>
      <c r="EO19">
        <v>-1.9816</v>
      </c>
      <c r="EP19">
        <v>-1.9579</v>
      </c>
      <c r="EQ19">
        <v>-1.9338</v>
      </c>
      <c r="ER19">
        <v>-1.9092</v>
      </c>
      <c r="ES19">
        <v>-1.8843000000000001</v>
      </c>
      <c r="ET19">
        <v>-1.859</v>
      </c>
      <c r="EU19">
        <v>-1.8331999999999999</v>
      </c>
      <c r="EV19">
        <v>-1.8069999999999999</v>
      </c>
      <c r="EW19">
        <v>-1.7803</v>
      </c>
      <c r="EX19">
        <v>-1.7532000000000001</v>
      </c>
      <c r="EY19">
        <v>-1.7255</v>
      </c>
      <c r="EZ19">
        <v>-1.6974</v>
      </c>
      <c r="FA19">
        <v>-1.6688000000000001</v>
      </c>
      <c r="FB19">
        <v>-1.6395999999999999</v>
      </c>
      <c r="FC19">
        <v>-1.6099000000000001</v>
      </c>
      <c r="FD19">
        <v>-1.5795999999999999</v>
      </c>
      <c r="FE19">
        <v>-1.5488</v>
      </c>
      <c r="FF19">
        <v>-1.5174000000000001</v>
      </c>
      <c r="FG19">
        <v>-1.4854000000000001</v>
      </c>
      <c r="FH19">
        <v>-1.4527000000000001</v>
      </c>
      <c r="FI19">
        <v>-1.4195</v>
      </c>
      <c r="FJ19">
        <v>-1.3855</v>
      </c>
      <c r="FK19">
        <v>-1.351</v>
      </c>
      <c r="FL19">
        <v>-1.3157000000000001</v>
      </c>
      <c r="FM19">
        <v>-1.2797000000000001</v>
      </c>
      <c r="FN19">
        <v>-1.2430000000000001</v>
      </c>
      <c r="FO19">
        <v>-1.2056</v>
      </c>
      <c r="FP19">
        <v>-1.1675</v>
      </c>
      <c r="FQ19">
        <v>-1.1285000000000001</v>
      </c>
      <c r="FR19">
        <v>-1.0888</v>
      </c>
      <c r="FS19">
        <v>-1.0483</v>
      </c>
      <c r="FT19">
        <v>-1.0069999999999999</v>
      </c>
      <c r="FU19">
        <v>-0.96479999999999999</v>
      </c>
      <c r="FV19">
        <v>-0.92179999999999995</v>
      </c>
      <c r="FW19">
        <v>-0.87790000000000001</v>
      </c>
      <c r="FX19">
        <v>-0.83309999999999995</v>
      </c>
      <c r="FY19">
        <v>-0.78739999999999999</v>
      </c>
      <c r="FZ19">
        <v>-0.74080000000000001</v>
      </c>
      <c r="GA19">
        <v>-0.69320000000000004</v>
      </c>
      <c r="GB19">
        <v>-0.64470000000000005</v>
      </c>
      <c r="GC19">
        <v>-0.59519999999999995</v>
      </c>
      <c r="GD19">
        <v>-0.54459999999999997</v>
      </c>
      <c r="GE19">
        <v>-0.49309999999999998</v>
      </c>
      <c r="GF19">
        <v>-0.4405</v>
      </c>
      <c r="GG19">
        <v>-0.38679999999999998</v>
      </c>
      <c r="GH19">
        <v>-0.33210000000000001</v>
      </c>
      <c r="GI19">
        <v>-0.2762</v>
      </c>
      <c r="GJ19">
        <v>-0.21929999999999999</v>
      </c>
      <c r="GK19">
        <v>-0.16109999999999999</v>
      </c>
      <c r="GL19">
        <v>-0.1019</v>
      </c>
      <c r="GM19">
        <v>-4.1399999999999999E-2</v>
      </c>
      <c r="GN19">
        <v>2.0299999999999999E-2</v>
      </c>
      <c r="GO19">
        <v>8.3199999999999996E-2</v>
      </c>
      <c r="GP19">
        <v>0.14729999999999999</v>
      </c>
      <c r="GQ19">
        <v>0.2127</v>
      </c>
      <c r="GR19">
        <v>0.27939999999999998</v>
      </c>
      <c r="GS19">
        <v>0.34739999999999999</v>
      </c>
      <c r="GT19">
        <v>0.4168</v>
      </c>
      <c r="GU19">
        <v>0.48749999999999999</v>
      </c>
      <c r="GV19">
        <v>0.55959999999999999</v>
      </c>
      <c r="GW19">
        <v>0.6331</v>
      </c>
      <c r="GX19">
        <v>0.70799999999999996</v>
      </c>
      <c r="GY19">
        <v>0.7843</v>
      </c>
      <c r="GZ19">
        <v>0.86209999999999998</v>
      </c>
      <c r="HA19">
        <v>0.94140000000000001</v>
      </c>
      <c r="HB19">
        <v>1.0223</v>
      </c>
      <c r="HC19">
        <v>1.1046</v>
      </c>
      <c r="HD19">
        <v>1.1886000000000001</v>
      </c>
      <c r="HE19">
        <v>1.2741</v>
      </c>
      <c r="HF19">
        <v>1.3612</v>
      </c>
      <c r="HG19">
        <v>1.45</v>
      </c>
      <c r="HH19">
        <v>1.5404</v>
      </c>
      <c r="HI19">
        <v>1.6325000000000001</v>
      </c>
      <c r="HJ19">
        <v>1.7262999999999999</v>
      </c>
      <c r="HK19">
        <v>1.8218000000000001</v>
      </c>
      <c r="HL19">
        <v>1.9192</v>
      </c>
      <c r="HM19">
        <v>2.0183</v>
      </c>
      <c r="HN19">
        <v>2.1192000000000002</v>
      </c>
      <c r="HO19">
        <v>2.2219000000000002</v>
      </c>
      <c r="HP19">
        <v>2.3264999999999998</v>
      </c>
      <c r="HQ19">
        <v>2.4331</v>
      </c>
      <c r="HR19">
        <v>2.5415000000000001</v>
      </c>
      <c r="HS19">
        <v>2.6518999999999999</v>
      </c>
      <c r="HT19">
        <v>2.7642000000000002</v>
      </c>
      <c r="HU19">
        <v>2.8786</v>
      </c>
      <c r="HV19">
        <v>2.9950000000000001</v>
      </c>
      <c r="HW19">
        <v>3.1135000000000002</v>
      </c>
      <c r="HX19">
        <v>3.234</v>
      </c>
      <c r="HY19">
        <v>3.3567</v>
      </c>
      <c r="HZ19">
        <v>3.4815</v>
      </c>
      <c r="IA19">
        <v>3.6084999999999998</v>
      </c>
      <c r="IB19">
        <v>3.7376999999999998</v>
      </c>
      <c r="IC19">
        <v>3.8691</v>
      </c>
      <c r="ID19">
        <v>4.0027999999999997</v>
      </c>
      <c r="IE19">
        <v>4.1387999999999998</v>
      </c>
      <c r="IF19">
        <v>4.2771999999999997</v>
      </c>
      <c r="IG19">
        <v>4.4179000000000004</v>
      </c>
      <c r="IH19">
        <v>4.5609999999999999</v>
      </c>
      <c r="II19">
        <v>4.7065000000000001</v>
      </c>
      <c r="IJ19">
        <v>4.8544999999999998</v>
      </c>
      <c r="IK19">
        <v>5.0049999999999999</v>
      </c>
      <c r="IL19">
        <v>5.1580000000000004</v>
      </c>
      <c r="IM19">
        <v>5.3135000000000003</v>
      </c>
      <c r="IN19">
        <v>5.4717000000000002</v>
      </c>
      <c r="IO19">
        <v>5.6323999999999996</v>
      </c>
      <c r="IP19">
        <v>5.7958999999999996</v>
      </c>
      <c r="IQ19">
        <v>5.9619999999999997</v>
      </c>
      <c r="IR19">
        <v>6.1308999999999996</v>
      </c>
      <c r="IS19">
        <v>6.3025000000000002</v>
      </c>
      <c r="IT19">
        <v>6.4768999999999997</v>
      </c>
      <c r="IU19">
        <v>6.6542000000000003</v>
      </c>
      <c r="IV19">
        <v>6.8342999999999998</v>
      </c>
      <c r="IW19">
        <v>7.0172999999999996</v>
      </c>
      <c r="IX19">
        <v>7.2032999999999996</v>
      </c>
      <c r="IY19">
        <v>7.3922999999999996</v>
      </c>
      <c r="IZ19">
        <v>7.5838999999999999</v>
      </c>
      <c r="JA19">
        <v>7.7786999999999997</v>
      </c>
      <c r="JB19">
        <v>7.9725999999999999</v>
      </c>
      <c r="JC19">
        <v>8.2095000000000002</v>
      </c>
    </row>
    <row r="20" spans="1:347" x14ac:dyDescent="0.2">
      <c r="A20" s="1" t="s">
        <v>2</v>
      </c>
      <c r="B20" s="1">
        <v>53</v>
      </c>
      <c r="C20">
        <v>-4.6353999999999997</v>
      </c>
      <c r="D20">
        <v>-4.6064999999999996</v>
      </c>
      <c r="E20">
        <v>-4.5781000000000001</v>
      </c>
      <c r="F20">
        <v>-4.5502000000000002</v>
      </c>
      <c r="G20">
        <v>-4.5228000000000002</v>
      </c>
      <c r="H20">
        <v>-4.4958</v>
      </c>
      <c r="I20">
        <v>-4.4692999999999996</v>
      </c>
      <c r="J20">
        <v>-4.4432999999999998</v>
      </c>
      <c r="K20">
        <v>-4.4176000000000002</v>
      </c>
      <c r="L20">
        <v>-4.3924000000000003</v>
      </c>
      <c r="M20">
        <v>-4.3674999999999997</v>
      </c>
      <c r="N20">
        <v>-4.343</v>
      </c>
      <c r="O20">
        <v>-4.3188000000000004</v>
      </c>
      <c r="P20">
        <v>-4.2949999999999999</v>
      </c>
      <c r="Q20">
        <v>-4.2714999999999996</v>
      </c>
      <c r="R20">
        <v>-4.2483000000000004</v>
      </c>
      <c r="S20">
        <v>-4.2253999999999996</v>
      </c>
      <c r="T20">
        <v>-4.2027999999999999</v>
      </c>
      <c r="U20">
        <v>-4.1805000000000003</v>
      </c>
      <c r="V20">
        <v>-4.1585000000000001</v>
      </c>
      <c r="W20">
        <v>-4.1367000000000003</v>
      </c>
      <c r="X20">
        <v>-4.1151999999999997</v>
      </c>
      <c r="Y20">
        <v>-4.0938999999999997</v>
      </c>
      <c r="Z20">
        <v>-4.0728999999999997</v>
      </c>
      <c r="AA20">
        <v>-4.0521000000000003</v>
      </c>
      <c r="AB20">
        <v>-4.0315000000000003</v>
      </c>
      <c r="AC20">
        <v>-4.0110999999999999</v>
      </c>
      <c r="AD20">
        <v>-3.9910000000000001</v>
      </c>
      <c r="AE20">
        <v>-3.9710000000000001</v>
      </c>
      <c r="AF20">
        <v>-3.9512999999999998</v>
      </c>
      <c r="AG20">
        <v>-3.9317000000000002</v>
      </c>
      <c r="AH20">
        <v>-3.9123999999999999</v>
      </c>
      <c r="AI20">
        <v>-3.8932000000000002</v>
      </c>
      <c r="AJ20">
        <v>-3.8742000000000001</v>
      </c>
      <c r="AK20">
        <v>-3.8553000000000002</v>
      </c>
      <c r="AL20">
        <v>-3.8367</v>
      </c>
      <c r="AM20">
        <v>-3.8182</v>
      </c>
      <c r="AN20">
        <v>-3.7997999999999998</v>
      </c>
      <c r="AO20">
        <v>-3.7816000000000001</v>
      </c>
      <c r="AP20">
        <v>-3.7635000000000001</v>
      </c>
      <c r="AQ20">
        <v>-3.7456</v>
      </c>
      <c r="AR20">
        <v>-3.7279</v>
      </c>
      <c r="AS20">
        <v>-3.7101999999999999</v>
      </c>
      <c r="AT20">
        <v>-3.6926999999999999</v>
      </c>
      <c r="AU20">
        <v>-3.6753</v>
      </c>
      <c r="AV20">
        <v>-3.6581000000000001</v>
      </c>
      <c r="AW20">
        <v>-3.6408999999999998</v>
      </c>
      <c r="AX20">
        <v>-3.6238999999999999</v>
      </c>
      <c r="AY20">
        <v>-3.6070000000000002</v>
      </c>
      <c r="AZ20">
        <v>-3.5901999999999998</v>
      </c>
      <c r="BA20">
        <v>-3.5735000000000001</v>
      </c>
      <c r="BB20">
        <v>-3.5569000000000002</v>
      </c>
      <c r="BC20">
        <v>-3.5404</v>
      </c>
      <c r="BD20">
        <v>-3.524</v>
      </c>
      <c r="BE20">
        <v>-3.5076999999999998</v>
      </c>
      <c r="BF20">
        <v>-3.4914999999999998</v>
      </c>
      <c r="BG20">
        <v>-3.4754</v>
      </c>
      <c r="BH20">
        <v>-3.4592999999999998</v>
      </c>
      <c r="BI20">
        <v>-3.4434</v>
      </c>
      <c r="BJ20">
        <v>-3.4275000000000002</v>
      </c>
      <c r="BK20">
        <v>-3.4117000000000002</v>
      </c>
      <c r="BL20">
        <v>-3.3959999999999999</v>
      </c>
      <c r="BM20">
        <v>-3.3803000000000001</v>
      </c>
      <c r="BN20">
        <v>-3.3647</v>
      </c>
      <c r="BO20">
        <v>-3.3492000000000002</v>
      </c>
      <c r="BP20">
        <v>-3.3336999999999999</v>
      </c>
      <c r="BQ20">
        <v>-3.3182999999999998</v>
      </c>
      <c r="BR20">
        <v>-3.3029999999999999</v>
      </c>
      <c r="BS20">
        <v>-3.2877000000000001</v>
      </c>
      <c r="BT20">
        <v>-3.2724000000000002</v>
      </c>
      <c r="BU20">
        <v>-3.2572000000000001</v>
      </c>
      <c r="BV20">
        <v>-3.2421000000000002</v>
      </c>
      <c r="BW20">
        <v>-3.2269999999999999</v>
      </c>
      <c r="BX20">
        <v>-3.2119</v>
      </c>
      <c r="BY20">
        <v>-3.1968999999999999</v>
      </c>
      <c r="BZ20">
        <v>-3.1819000000000002</v>
      </c>
      <c r="CA20">
        <v>-3.1669</v>
      </c>
      <c r="CB20">
        <v>-3.1520000000000001</v>
      </c>
      <c r="CC20">
        <v>-3.1371000000000002</v>
      </c>
      <c r="CD20">
        <v>-3.1221999999999999</v>
      </c>
      <c r="CE20">
        <v>-3.1074000000000002</v>
      </c>
      <c r="CF20">
        <v>-3.0924999999999998</v>
      </c>
      <c r="CG20">
        <v>-3.0777000000000001</v>
      </c>
      <c r="CH20">
        <v>-3.0629</v>
      </c>
      <c r="CI20">
        <v>-3.0480999999999998</v>
      </c>
      <c r="CJ20">
        <v>-3.0333000000000001</v>
      </c>
      <c r="CK20">
        <v>-3.0185</v>
      </c>
      <c r="CL20">
        <v>-3.0038</v>
      </c>
      <c r="CM20">
        <v>-2.9889999999999999</v>
      </c>
      <c r="CN20">
        <v>-2.9742000000000002</v>
      </c>
      <c r="CO20">
        <v>-2.9594</v>
      </c>
      <c r="CP20">
        <v>-2.9445999999999999</v>
      </c>
      <c r="CQ20">
        <v>-2.9298000000000002</v>
      </c>
      <c r="CR20">
        <v>-2.9148999999999998</v>
      </c>
      <c r="CS20">
        <v>-2.9001000000000001</v>
      </c>
      <c r="CT20">
        <v>-2.8852000000000002</v>
      </c>
      <c r="CU20">
        <v>-2.8702999999999999</v>
      </c>
      <c r="CV20">
        <v>-2.8553000000000002</v>
      </c>
      <c r="CW20">
        <v>-2.8403999999999998</v>
      </c>
      <c r="CX20">
        <v>-2.8254000000000001</v>
      </c>
      <c r="CY20">
        <v>-2.8102999999999998</v>
      </c>
      <c r="CZ20">
        <v>-2.7951999999999999</v>
      </c>
      <c r="DA20">
        <v>-2.7801</v>
      </c>
      <c r="DB20">
        <v>-2.7648999999999999</v>
      </c>
      <c r="DC20">
        <v>-2.7496</v>
      </c>
      <c r="DD20">
        <v>-2.7343000000000002</v>
      </c>
      <c r="DE20">
        <v>-2.7189000000000001</v>
      </c>
      <c r="DF20">
        <v>-2.7033999999999998</v>
      </c>
      <c r="DG20">
        <v>-2.6879</v>
      </c>
      <c r="DH20">
        <v>-2.6722999999999999</v>
      </c>
      <c r="DI20">
        <v>-2.6566000000000001</v>
      </c>
      <c r="DJ20">
        <v>-2.6408999999999998</v>
      </c>
      <c r="DK20">
        <v>-2.625</v>
      </c>
      <c r="DL20">
        <v>-2.609</v>
      </c>
      <c r="DM20">
        <v>-2.593</v>
      </c>
      <c r="DN20">
        <v>-2.5768</v>
      </c>
      <c r="DO20">
        <v>-2.5605000000000002</v>
      </c>
      <c r="DP20">
        <v>-2.5440999999999998</v>
      </c>
      <c r="DQ20">
        <v>-2.5276000000000001</v>
      </c>
      <c r="DR20">
        <v>-2.5110000000000001</v>
      </c>
      <c r="DS20">
        <v>-2.4942000000000002</v>
      </c>
      <c r="DT20">
        <v>-2.4773000000000001</v>
      </c>
      <c r="DU20">
        <v>-2.4601999999999999</v>
      </c>
      <c r="DV20">
        <v>-2.4430000000000001</v>
      </c>
      <c r="DW20">
        <v>-2.4256000000000002</v>
      </c>
      <c r="DX20">
        <v>-2.4081000000000001</v>
      </c>
      <c r="DY20">
        <v>-2.3902999999999999</v>
      </c>
      <c r="DZ20">
        <v>-2.3723999999999998</v>
      </c>
      <c r="EA20">
        <v>-2.3544</v>
      </c>
      <c r="EB20">
        <v>-2.3361000000000001</v>
      </c>
      <c r="EC20">
        <v>-2.3176000000000001</v>
      </c>
      <c r="ED20">
        <v>-2.2989999999999999</v>
      </c>
      <c r="EE20">
        <v>-2.2801</v>
      </c>
      <c r="EF20">
        <v>-2.2610000000000001</v>
      </c>
      <c r="EG20">
        <v>-2.2416</v>
      </c>
      <c r="EH20">
        <v>-2.222</v>
      </c>
      <c r="EI20">
        <v>-2.2021999999999999</v>
      </c>
      <c r="EJ20">
        <v>-2.1821000000000002</v>
      </c>
      <c r="EK20">
        <v>-2.1617999999999999</v>
      </c>
      <c r="EL20">
        <v>-2.1412</v>
      </c>
      <c r="EM20">
        <v>-2.1202999999999999</v>
      </c>
      <c r="EN20">
        <v>-2.0991</v>
      </c>
      <c r="EO20">
        <v>-2.0775999999999999</v>
      </c>
      <c r="EP20">
        <v>-2.0558000000000001</v>
      </c>
      <c r="EQ20">
        <v>-2.0337000000000001</v>
      </c>
      <c r="ER20">
        <v>-2.0112000000000001</v>
      </c>
      <c r="ES20">
        <v>-1.9883999999999999</v>
      </c>
      <c r="ET20">
        <v>-1.9653</v>
      </c>
      <c r="EU20">
        <v>-1.9418</v>
      </c>
      <c r="EV20">
        <v>-1.9178999999999999</v>
      </c>
      <c r="EW20">
        <v>-1.8935999999999999</v>
      </c>
      <c r="EX20">
        <v>-1.8689</v>
      </c>
      <c r="EY20">
        <v>-1.8439000000000001</v>
      </c>
      <c r="EZ20">
        <v>-1.8184</v>
      </c>
      <c r="FA20">
        <v>-1.7924</v>
      </c>
      <c r="FB20">
        <v>-1.7661</v>
      </c>
      <c r="FC20">
        <v>-1.7392000000000001</v>
      </c>
      <c r="FD20">
        <v>-1.7119</v>
      </c>
      <c r="FE20">
        <v>-1.6841999999999999</v>
      </c>
      <c r="FF20">
        <v>-1.6558999999999999</v>
      </c>
      <c r="FG20">
        <v>-1.6271</v>
      </c>
      <c r="FH20">
        <v>-1.5978000000000001</v>
      </c>
      <c r="FI20">
        <v>-1.5679000000000001</v>
      </c>
      <c r="FJ20">
        <v>-1.5375000000000001</v>
      </c>
      <c r="FK20">
        <v>-1.5065999999999999</v>
      </c>
      <c r="FL20">
        <v>-1.4750000000000001</v>
      </c>
      <c r="FM20">
        <v>-1.4429000000000001</v>
      </c>
      <c r="FN20">
        <v>-1.4101999999999999</v>
      </c>
      <c r="FO20">
        <v>-1.3768</v>
      </c>
      <c r="FP20">
        <v>-1.3428</v>
      </c>
      <c r="FQ20">
        <v>-1.3082</v>
      </c>
      <c r="FR20">
        <v>-1.2728999999999999</v>
      </c>
      <c r="FS20">
        <v>-1.2369000000000001</v>
      </c>
      <c r="FT20">
        <v>-1.2001999999999999</v>
      </c>
      <c r="FU20">
        <v>-1.1628000000000001</v>
      </c>
      <c r="FV20">
        <v>-1.1246</v>
      </c>
      <c r="FW20">
        <v>-1.0857000000000001</v>
      </c>
      <c r="FX20">
        <v>-1.0461</v>
      </c>
      <c r="FY20">
        <v>-1.0057</v>
      </c>
      <c r="FZ20">
        <v>-0.96440000000000003</v>
      </c>
      <c r="GA20">
        <v>-0.9224</v>
      </c>
      <c r="GB20">
        <v>-0.87960000000000005</v>
      </c>
      <c r="GC20">
        <v>-0.83589999999999998</v>
      </c>
      <c r="GD20">
        <v>-0.7913</v>
      </c>
      <c r="GE20">
        <v>-0.74590000000000001</v>
      </c>
      <c r="GF20">
        <v>-0.69950000000000001</v>
      </c>
      <c r="GG20">
        <v>-0.65229999999999999</v>
      </c>
      <c r="GH20">
        <v>-0.60409999999999997</v>
      </c>
      <c r="GI20">
        <v>-0.55500000000000005</v>
      </c>
      <c r="GJ20">
        <v>-0.50490000000000002</v>
      </c>
      <c r="GK20">
        <v>-0.45379999999999998</v>
      </c>
      <c r="GL20">
        <v>-0.4017</v>
      </c>
      <c r="GM20">
        <v>-0.34870000000000001</v>
      </c>
      <c r="GN20">
        <v>-0.29449999999999998</v>
      </c>
      <c r="GO20">
        <v>-0.23930000000000001</v>
      </c>
      <c r="GP20">
        <v>-0.18310000000000001</v>
      </c>
      <c r="GQ20">
        <v>-0.12570000000000001</v>
      </c>
      <c r="GR20">
        <v>-6.7299999999999999E-2</v>
      </c>
      <c r="GS20">
        <v>-7.7000000000000002E-3</v>
      </c>
      <c r="GT20">
        <v>5.2999999999999999E-2</v>
      </c>
      <c r="GU20">
        <v>0.1149</v>
      </c>
      <c r="GV20">
        <v>0.17799999999999999</v>
      </c>
      <c r="GW20">
        <v>0.24229999999999999</v>
      </c>
      <c r="GX20">
        <v>0.30790000000000001</v>
      </c>
      <c r="GY20">
        <v>0.37459999999999999</v>
      </c>
      <c r="GZ20">
        <v>0.44269999999999998</v>
      </c>
      <c r="HA20">
        <v>0.51200000000000001</v>
      </c>
      <c r="HB20">
        <v>0.58260000000000001</v>
      </c>
      <c r="HC20">
        <v>0.65449999999999997</v>
      </c>
      <c r="HD20">
        <v>0.7278</v>
      </c>
      <c r="HE20">
        <v>0.80249999999999999</v>
      </c>
      <c r="HF20">
        <v>0.87860000000000005</v>
      </c>
      <c r="HG20">
        <v>0.95599999999999996</v>
      </c>
      <c r="HH20">
        <v>1.0348999999999999</v>
      </c>
      <c r="HI20">
        <v>1.1153</v>
      </c>
      <c r="HJ20">
        <v>1.1971000000000001</v>
      </c>
      <c r="HK20">
        <v>1.2804</v>
      </c>
      <c r="HL20">
        <v>1.3652</v>
      </c>
      <c r="HM20">
        <v>1.4516</v>
      </c>
      <c r="HN20">
        <v>1.5395000000000001</v>
      </c>
      <c r="HO20">
        <v>1.629</v>
      </c>
      <c r="HP20">
        <v>1.7202</v>
      </c>
      <c r="HQ20">
        <v>1.8129</v>
      </c>
      <c r="HR20">
        <v>1.9073</v>
      </c>
      <c r="HS20">
        <v>2.0034000000000001</v>
      </c>
      <c r="HT20">
        <v>2.1012</v>
      </c>
      <c r="HU20">
        <v>2.2006999999999999</v>
      </c>
      <c r="HV20">
        <v>2.302</v>
      </c>
      <c r="HW20">
        <v>2.4049999999999998</v>
      </c>
      <c r="HX20">
        <v>2.5097999999999998</v>
      </c>
      <c r="HY20">
        <v>2.6164999999999998</v>
      </c>
      <c r="HZ20">
        <v>2.7250000000000001</v>
      </c>
      <c r="IA20">
        <v>2.8353999999999999</v>
      </c>
      <c r="IB20">
        <v>2.9476</v>
      </c>
      <c r="IC20">
        <v>3.0617999999999999</v>
      </c>
      <c r="ID20">
        <v>3.1779999999999999</v>
      </c>
      <c r="IE20">
        <v>3.2961</v>
      </c>
      <c r="IF20">
        <v>3.4163000000000001</v>
      </c>
      <c r="IG20">
        <v>3.5384000000000002</v>
      </c>
      <c r="IH20">
        <v>3.6625999999999999</v>
      </c>
      <c r="II20">
        <v>3.7890000000000001</v>
      </c>
      <c r="IJ20">
        <v>3.9174000000000002</v>
      </c>
      <c r="IK20">
        <v>4.0479000000000003</v>
      </c>
      <c r="IL20">
        <v>4.1806999999999999</v>
      </c>
      <c r="IM20">
        <v>4.3155999999999999</v>
      </c>
      <c r="IN20">
        <v>4.4527000000000001</v>
      </c>
      <c r="IO20">
        <v>4.5921000000000003</v>
      </c>
      <c r="IP20">
        <v>4.7337999999999996</v>
      </c>
      <c r="IQ20">
        <v>4.8777999999999997</v>
      </c>
      <c r="IR20">
        <v>5.0240999999999998</v>
      </c>
      <c r="IS20">
        <v>5.1727999999999996</v>
      </c>
      <c r="IT20">
        <v>5.3239999999999998</v>
      </c>
      <c r="IU20">
        <v>5.4775</v>
      </c>
      <c r="IV20">
        <v>5.6334999999999997</v>
      </c>
      <c r="IW20">
        <v>5.7919999999999998</v>
      </c>
      <c r="IX20">
        <v>5.9530000000000003</v>
      </c>
      <c r="IY20">
        <v>6.1166</v>
      </c>
      <c r="IZ20">
        <v>6.2827999999999999</v>
      </c>
      <c r="JA20">
        <v>6.4516</v>
      </c>
      <c r="JB20">
        <v>6.6230000000000002</v>
      </c>
      <c r="JC20">
        <v>6.7971000000000004</v>
      </c>
      <c r="JD20">
        <v>6.9740000000000002</v>
      </c>
      <c r="JE20">
        <v>7.1536</v>
      </c>
      <c r="JF20">
        <v>7.3358999999999996</v>
      </c>
      <c r="JG20">
        <v>7.5213999999999999</v>
      </c>
      <c r="JH20">
        <v>7.7092000000000001</v>
      </c>
      <c r="JI20">
        <v>7.9057000000000004</v>
      </c>
      <c r="JJ20">
        <v>8.0765999999999991</v>
      </c>
      <c r="JK20">
        <v>8.2095000000000002</v>
      </c>
    </row>
    <row r="21" spans="1:347" x14ac:dyDescent="0.2">
      <c r="A21" s="1" t="s">
        <v>2</v>
      </c>
      <c r="B21" s="1">
        <v>54</v>
      </c>
      <c r="C21">
        <v>-4.6510999999999996</v>
      </c>
      <c r="D21">
        <v>-4.6223999999999998</v>
      </c>
      <c r="E21">
        <v>-4.5944000000000003</v>
      </c>
      <c r="F21">
        <v>-4.5667999999999997</v>
      </c>
      <c r="G21">
        <v>-4.5396999999999998</v>
      </c>
      <c r="H21">
        <v>-4.5130999999999997</v>
      </c>
      <c r="I21">
        <v>-4.4869000000000003</v>
      </c>
      <c r="J21">
        <v>-4.4611000000000001</v>
      </c>
      <c r="K21">
        <v>-4.4356999999999998</v>
      </c>
      <c r="L21">
        <v>-4.4108000000000001</v>
      </c>
      <c r="M21">
        <v>-4.3861999999999997</v>
      </c>
      <c r="N21">
        <v>-4.3620000000000001</v>
      </c>
      <c r="O21">
        <v>-4.3380999999999998</v>
      </c>
      <c r="P21">
        <v>-4.3146000000000004</v>
      </c>
      <c r="Q21">
        <v>-4.2914000000000003</v>
      </c>
      <c r="R21">
        <v>-4.2685000000000004</v>
      </c>
      <c r="S21">
        <v>-4.2458999999999998</v>
      </c>
      <c r="T21">
        <v>-4.2234999999999996</v>
      </c>
      <c r="U21">
        <v>-4.2015000000000002</v>
      </c>
      <c r="V21">
        <v>-4.1798000000000002</v>
      </c>
      <c r="W21">
        <v>-4.1582999999999997</v>
      </c>
      <c r="X21">
        <v>-4.1369999999999996</v>
      </c>
      <c r="Y21">
        <v>-4.1159999999999997</v>
      </c>
      <c r="Z21">
        <v>-4.0952999999999999</v>
      </c>
      <c r="AA21">
        <v>-4.0747</v>
      </c>
      <c r="AB21">
        <v>-4.0544000000000002</v>
      </c>
      <c r="AC21">
        <v>-4.0343999999999998</v>
      </c>
      <c r="AD21">
        <v>-4.0145</v>
      </c>
      <c r="AE21">
        <v>-3.9948000000000001</v>
      </c>
      <c r="AF21">
        <v>-3.9752999999999998</v>
      </c>
      <c r="AG21">
        <v>-3.956</v>
      </c>
      <c r="AH21">
        <v>-3.9369000000000001</v>
      </c>
      <c r="AI21">
        <v>-3.9180000000000001</v>
      </c>
      <c r="AJ21">
        <v>-3.8993000000000002</v>
      </c>
      <c r="AK21">
        <v>-3.8807</v>
      </c>
      <c r="AL21">
        <v>-3.8622999999999998</v>
      </c>
      <c r="AM21">
        <v>-3.8441000000000001</v>
      </c>
      <c r="AN21">
        <v>-3.8260000000000001</v>
      </c>
      <c r="AO21">
        <v>-3.8079999999999998</v>
      </c>
      <c r="AP21">
        <v>-3.7902</v>
      </c>
      <c r="AQ21">
        <v>-3.7726000000000002</v>
      </c>
      <c r="AR21">
        <v>-3.7551000000000001</v>
      </c>
      <c r="AS21">
        <v>-3.7376999999999998</v>
      </c>
      <c r="AT21">
        <v>-3.7204000000000002</v>
      </c>
      <c r="AU21">
        <v>-3.7033</v>
      </c>
      <c r="AV21">
        <v>-3.6863000000000001</v>
      </c>
      <c r="AW21">
        <v>-3.6694</v>
      </c>
      <c r="AX21">
        <v>-3.6526999999999998</v>
      </c>
      <c r="AY21">
        <v>-3.6360000000000001</v>
      </c>
      <c r="AZ21">
        <v>-3.6194999999999999</v>
      </c>
      <c r="BA21">
        <v>-3.6031</v>
      </c>
      <c r="BB21">
        <v>-3.5868000000000002</v>
      </c>
      <c r="BC21">
        <v>-3.5705</v>
      </c>
      <c r="BD21">
        <v>-3.5543999999999998</v>
      </c>
      <c r="BE21">
        <v>-3.5384000000000002</v>
      </c>
      <c r="BF21">
        <v>-3.5224000000000002</v>
      </c>
      <c r="BG21">
        <v>-3.5066000000000002</v>
      </c>
      <c r="BH21">
        <v>-3.4908000000000001</v>
      </c>
      <c r="BI21">
        <v>-3.4750999999999999</v>
      </c>
      <c r="BJ21">
        <v>-3.4594999999999998</v>
      </c>
      <c r="BK21">
        <v>-3.444</v>
      </c>
      <c r="BL21">
        <v>-3.4285999999999999</v>
      </c>
      <c r="BM21">
        <v>-3.4131999999999998</v>
      </c>
      <c r="BN21">
        <v>-3.3978999999999999</v>
      </c>
      <c r="BO21">
        <v>-3.3826999999999998</v>
      </c>
      <c r="BP21">
        <v>-3.3675000000000002</v>
      </c>
      <c r="BQ21">
        <v>-3.3523999999999998</v>
      </c>
      <c r="BR21">
        <v>-3.3372999999999999</v>
      </c>
      <c r="BS21">
        <v>-3.3222999999999998</v>
      </c>
      <c r="BT21">
        <v>-3.3073999999999999</v>
      </c>
      <c r="BU21">
        <v>-3.2925</v>
      </c>
      <c r="BV21">
        <v>-3.2776000000000001</v>
      </c>
      <c r="BW21">
        <v>-3.2629000000000001</v>
      </c>
      <c r="BX21">
        <v>-3.2481</v>
      </c>
      <c r="BY21">
        <v>-3.2334000000000001</v>
      </c>
      <c r="BZ21">
        <v>-3.2187000000000001</v>
      </c>
      <c r="CA21">
        <v>-3.2040999999999999</v>
      </c>
      <c r="CB21">
        <v>-3.1894999999999998</v>
      </c>
      <c r="CC21">
        <v>-3.1749000000000001</v>
      </c>
      <c r="CD21">
        <v>-3.1604000000000001</v>
      </c>
      <c r="CE21">
        <v>-3.1459000000000001</v>
      </c>
      <c r="CF21">
        <v>-3.1314000000000002</v>
      </c>
      <c r="CG21">
        <v>-3.1168999999999998</v>
      </c>
      <c r="CH21">
        <v>-3.1025</v>
      </c>
      <c r="CI21">
        <v>-3.0880000000000001</v>
      </c>
      <c r="CJ21">
        <v>-3.0735999999999999</v>
      </c>
      <c r="CK21">
        <v>-3.0592000000000001</v>
      </c>
      <c r="CL21">
        <v>-3.0448</v>
      </c>
      <c r="CM21">
        <v>-3.0304000000000002</v>
      </c>
      <c r="CN21">
        <v>-3.016</v>
      </c>
      <c r="CO21">
        <v>-3.0015999999999998</v>
      </c>
      <c r="CP21">
        <v>-2.9872000000000001</v>
      </c>
      <c r="CQ21">
        <v>-2.9727999999999999</v>
      </c>
      <c r="CR21">
        <v>-2.9584000000000001</v>
      </c>
      <c r="CS21">
        <v>-2.944</v>
      </c>
      <c r="CT21">
        <v>-2.9296000000000002</v>
      </c>
      <c r="CU21">
        <v>-2.9150999999999998</v>
      </c>
      <c r="CV21">
        <v>-2.9007000000000001</v>
      </c>
      <c r="CW21">
        <v>-2.8862000000000001</v>
      </c>
      <c r="CX21">
        <v>-2.8715999999999999</v>
      </c>
      <c r="CY21">
        <v>-2.8571</v>
      </c>
      <c r="CZ21">
        <v>-2.8424999999999998</v>
      </c>
      <c r="DA21">
        <v>-2.8277999999999999</v>
      </c>
      <c r="DB21">
        <v>-2.8132000000000001</v>
      </c>
      <c r="DC21">
        <v>-2.7985000000000002</v>
      </c>
      <c r="DD21">
        <v>-2.7837000000000001</v>
      </c>
      <c r="DE21">
        <v>-2.7688999999999999</v>
      </c>
      <c r="DF21">
        <v>-2.754</v>
      </c>
      <c r="DG21">
        <v>-2.7391000000000001</v>
      </c>
      <c r="DH21">
        <v>-2.7241</v>
      </c>
      <c r="DI21">
        <v>-2.7090000000000001</v>
      </c>
      <c r="DJ21">
        <v>-2.6939000000000002</v>
      </c>
      <c r="DK21">
        <v>-2.6787000000000001</v>
      </c>
      <c r="DL21">
        <v>-2.6634000000000002</v>
      </c>
      <c r="DM21">
        <v>-2.6480999999999999</v>
      </c>
      <c r="DN21">
        <v>-2.6326000000000001</v>
      </c>
      <c r="DO21">
        <v>-2.6171000000000002</v>
      </c>
      <c r="DP21">
        <v>-2.6013999999999999</v>
      </c>
      <c r="DQ21">
        <v>-2.5857000000000001</v>
      </c>
      <c r="DR21">
        <v>-2.5697999999999999</v>
      </c>
      <c r="DS21">
        <v>-2.5539000000000001</v>
      </c>
      <c r="DT21">
        <v>-2.5377999999999998</v>
      </c>
      <c r="DU21">
        <v>-2.5215999999999998</v>
      </c>
      <c r="DV21">
        <v>-2.5053000000000001</v>
      </c>
      <c r="DW21">
        <v>-2.4887999999999999</v>
      </c>
      <c r="DX21">
        <v>-2.4722</v>
      </c>
      <c r="DY21">
        <v>-2.4554999999999998</v>
      </c>
      <c r="DZ21">
        <v>-2.4386000000000001</v>
      </c>
      <c r="EA21">
        <v>-2.4215</v>
      </c>
      <c r="EB21">
        <v>-2.4043000000000001</v>
      </c>
      <c r="EC21">
        <v>-2.3868999999999998</v>
      </c>
      <c r="ED21">
        <v>-2.3694000000000002</v>
      </c>
      <c r="EE21">
        <v>-2.3517000000000001</v>
      </c>
      <c r="EF21">
        <v>-2.3336999999999999</v>
      </c>
      <c r="EG21">
        <v>-2.3155999999999999</v>
      </c>
      <c r="EH21">
        <v>-2.2972999999999999</v>
      </c>
      <c r="EI21">
        <v>-2.2787999999999999</v>
      </c>
      <c r="EJ21">
        <v>-2.2601</v>
      </c>
      <c r="EK21">
        <v>-2.2410999999999999</v>
      </c>
      <c r="EL21">
        <v>-2.2219000000000002</v>
      </c>
      <c r="EM21">
        <v>-2.2025000000000001</v>
      </c>
      <c r="EN21">
        <v>-2.1827999999999999</v>
      </c>
      <c r="EO21">
        <v>-2.1629</v>
      </c>
      <c r="EP21">
        <v>-2.1427</v>
      </c>
      <c r="EQ21">
        <v>-2.1221999999999999</v>
      </c>
      <c r="ER21">
        <v>-2.1015000000000001</v>
      </c>
      <c r="ES21">
        <v>-2.0804</v>
      </c>
      <c r="ET21">
        <v>-2.0590999999999999</v>
      </c>
      <c r="EU21">
        <v>-2.0375000000000001</v>
      </c>
      <c r="EV21">
        <v>-2.0154999999999998</v>
      </c>
      <c r="EW21">
        <v>-1.9932000000000001</v>
      </c>
      <c r="EX21">
        <v>-1.9705999999999999</v>
      </c>
      <c r="EY21">
        <v>-1.9476</v>
      </c>
      <c r="EZ21">
        <v>-1.9242999999999999</v>
      </c>
      <c r="FA21">
        <v>-1.9006000000000001</v>
      </c>
      <c r="FB21">
        <v>-1.8765000000000001</v>
      </c>
      <c r="FC21">
        <v>-1.8521000000000001</v>
      </c>
      <c r="FD21">
        <v>-1.8271999999999999</v>
      </c>
      <c r="FE21">
        <v>-1.8019000000000001</v>
      </c>
      <c r="FF21">
        <v>-1.7762</v>
      </c>
      <c r="FG21">
        <v>-1.7501</v>
      </c>
      <c r="FH21">
        <v>-1.7236</v>
      </c>
      <c r="FI21">
        <v>-1.6964999999999999</v>
      </c>
      <c r="FJ21">
        <v>-1.669</v>
      </c>
      <c r="FK21">
        <v>-1.641</v>
      </c>
      <c r="FL21">
        <v>-1.6126</v>
      </c>
      <c r="FM21">
        <v>-1.5835999999999999</v>
      </c>
      <c r="FN21">
        <v>-1.5541</v>
      </c>
      <c r="FO21">
        <v>-1.5241</v>
      </c>
      <c r="FP21">
        <v>-1.4935</v>
      </c>
      <c r="FQ21">
        <v>-1.4623999999999999</v>
      </c>
      <c r="FR21">
        <v>-1.4307000000000001</v>
      </c>
      <c r="FS21">
        <v>-1.3984000000000001</v>
      </c>
      <c r="FT21">
        <v>-1.3654999999999999</v>
      </c>
      <c r="FU21">
        <v>-1.3320000000000001</v>
      </c>
      <c r="FV21">
        <v>-1.2979000000000001</v>
      </c>
      <c r="FW21">
        <v>-1.2630999999999999</v>
      </c>
      <c r="FX21">
        <v>-1.2277</v>
      </c>
      <c r="FY21">
        <v>-1.1916</v>
      </c>
      <c r="FZ21">
        <v>-1.1548</v>
      </c>
      <c r="GA21">
        <v>-1.1173999999999999</v>
      </c>
      <c r="GB21">
        <v>-1.0791999999999999</v>
      </c>
      <c r="GC21">
        <v>-1.0403</v>
      </c>
      <c r="GD21">
        <v>-1.0006999999999999</v>
      </c>
      <c r="GE21">
        <v>-0.96030000000000004</v>
      </c>
      <c r="GF21">
        <v>-0.91910000000000003</v>
      </c>
      <c r="GG21">
        <v>-0.87709999999999999</v>
      </c>
      <c r="GH21">
        <v>-0.83440000000000003</v>
      </c>
      <c r="GI21">
        <v>-0.79079999999999995</v>
      </c>
      <c r="GJ21">
        <v>-0.74639999999999995</v>
      </c>
      <c r="GK21">
        <v>-0.70109999999999995</v>
      </c>
      <c r="GL21">
        <v>-0.65500000000000003</v>
      </c>
      <c r="GM21">
        <v>-0.60799999999999998</v>
      </c>
      <c r="GN21">
        <v>-0.56010000000000004</v>
      </c>
      <c r="GO21">
        <v>-0.51119999999999999</v>
      </c>
      <c r="GP21">
        <v>-0.46150000000000002</v>
      </c>
      <c r="GQ21">
        <v>-0.4108</v>
      </c>
      <c r="GR21">
        <v>-0.35920000000000002</v>
      </c>
      <c r="GS21">
        <v>-0.30649999999999999</v>
      </c>
      <c r="GT21">
        <v>-0.25290000000000001</v>
      </c>
      <c r="GU21">
        <v>-0.1983</v>
      </c>
      <c r="GV21">
        <v>-0.1426</v>
      </c>
      <c r="GW21">
        <v>-8.5900000000000004E-2</v>
      </c>
      <c r="GX21">
        <v>-2.81E-2</v>
      </c>
      <c r="GY21">
        <v>3.0700000000000002E-2</v>
      </c>
      <c r="GZ21">
        <v>9.0700000000000003E-2</v>
      </c>
      <c r="HA21">
        <v>0.15179999999999999</v>
      </c>
      <c r="HB21">
        <v>0.214</v>
      </c>
      <c r="HC21">
        <v>0.27729999999999999</v>
      </c>
      <c r="HD21">
        <v>0.34179999999999999</v>
      </c>
      <c r="HE21">
        <v>0.40749999999999997</v>
      </c>
      <c r="HF21">
        <v>0.47439999999999999</v>
      </c>
      <c r="HG21">
        <v>0.54259999999999997</v>
      </c>
      <c r="HH21">
        <v>0.6119</v>
      </c>
      <c r="HI21">
        <v>0.6825</v>
      </c>
      <c r="HJ21">
        <v>0.75449999999999995</v>
      </c>
      <c r="HK21">
        <v>0.82769999999999999</v>
      </c>
      <c r="HL21">
        <v>0.9022</v>
      </c>
      <c r="HM21">
        <v>0.97799999999999998</v>
      </c>
      <c r="HN21">
        <v>1.0551999999999999</v>
      </c>
      <c r="HO21">
        <v>1.1337999999999999</v>
      </c>
      <c r="HP21">
        <v>1.2138</v>
      </c>
      <c r="HQ21">
        <v>1.2951999999999999</v>
      </c>
      <c r="HR21">
        <v>1.3779999999999999</v>
      </c>
      <c r="HS21">
        <v>1.4622999999999999</v>
      </c>
      <c r="HT21">
        <v>1.5481</v>
      </c>
      <c r="HU21">
        <v>1.6353</v>
      </c>
      <c r="HV21">
        <v>1.7241</v>
      </c>
      <c r="HW21">
        <v>1.8144</v>
      </c>
      <c r="HX21">
        <v>1.9063000000000001</v>
      </c>
      <c r="HY21">
        <v>1.9997</v>
      </c>
      <c r="HZ21">
        <v>2.0948000000000002</v>
      </c>
      <c r="IA21">
        <v>2.1915</v>
      </c>
      <c r="IB21">
        <v>2.2898000000000001</v>
      </c>
      <c r="IC21">
        <v>2.3898000000000001</v>
      </c>
      <c r="ID21">
        <v>2.4914000000000001</v>
      </c>
      <c r="IE21">
        <v>2.5948000000000002</v>
      </c>
      <c r="IF21">
        <v>2.6999</v>
      </c>
      <c r="IG21">
        <v>2.8068</v>
      </c>
      <c r="IH21">
        <v>2.9155000000000002</v>
      </c>
      <c r="II21">
        <v>3.0259</v>
      </c>
      <c r="IJ21">
        <v>3.1381999999999999</v>
      </c>
      <c r="IK21">
        <v>3.2524000000000002</v>
      </c>
      <c r="IL21">
        <v>3.3683999999999998</v>
      </c>
      <c r="IM21">
        <v>3.4863</v>
      </c>
      <c r="IN21">
        <v>3.6061999999999999</v>
      </c>
      <c r="IO21">
        <v>3.7280000000000002</v>
      </c>
      <c r="IP21">
        <v>3.8517000000000001</v>
      </c>
      <c r="IQ21">
        <v>3.9775</v>
      </c>
      <c r="IR21">
        <v>4.1052999999999997</v>
      </c>
      <c r="IS21">
        <v>4.2351000000000001</v>
      </c>
      <c r="IT21">
        <v>4.3670999999999998</v>
      </c>
      <c r="IU21">
        <v>4.5011000000000001</v>
      </c>
      <c r="IV21">
        <v>4.6372</v>
      </c>
      <c r="IW21">
        <v>4.7755000000000001</v>
      </c>
      <c r="IX21">
        <v>4.9160000000000004</v>
      </c>
      <c r="IY21">
        <v>5.0587</v>
      </c>
      <c r="IZ21">
        <v>5.2035999999999998</v>
      </c>
      <c r="JA21">
        <v>5.3507999999999996</v>
      </c>
      <c r="JB21">
        <v>5.5003000000000002</v>
      </c>
      <c r="JC21">
        <v>5.6520999999999999</v>
      </c>
      <c r="JD21">
        <v>5.8063000000000002</v>
      </c>
      <c r="JE21">
        <v>5.9627999999999997</v>
      </c>
      <c r="JF21">
        <v>6.1216999999999997</v>
      </c>
      <c r="JG21">
        <v>6.2830000000000004</v>
      </c>
      <c r="JH21">
        <v>6.4469000000000003</v>
      </c>
      <c r="JI21">
        <v>6.6132</v>
      </c>
      <c r="JJ21">
        <v>6.782</v>
      </c>
      <c r="JK21">
        <v>6.9534000000000002</v>
      </c>
      <c r="JL21">
        <v>7.1273</v>
      </c>
      <c r="JM21">
        <v>7.3038999999999996</v>
      </c>
      <c r="JN21">
        <v>7.4831000000000003</v>
      </c>
      <c r="JO21">
        <v>7.6658999999999997</v>
      </c>
      <c r="JP21">
        <v>7.8482000000000003</v>
      </c>
      <c r="JQ21">
        <v>8.0413999999999994</v>
      </c>
      <c r="JR21">
        <v>8.2095000000000002</v>
      </c>
    </row>
    <row r="22" spans="1:347" x14ac:dyDescent="0.2">
      <c r="A22" s="1" t="s">
        <v>2</v>
      </c>
      <c r="B22" s="1">
        <v>55</v>
      </c>
      <c r="C22">
        <v>-4.6656000000000004</v>
      </c>
      <c r="D22">
        <v>-4.6372999999999998</v>
      </c>
      <c r="E22">
        <v>-4.6094999999999997</v>
      </c>
      <c r="F22">
        <v>-4.5822000000000003</v>
      </c>
      <c r="G22">
        <v>-4.5553999999999997</v>
      </c>
      <c r="H22">
        <v>-4.5290999999999997</v>
      </c>
      <c r="I22">
        <v>-4.5031999999999996</v>
      </c>
      <c r="J22">
        <v>-4.4776999999999996</v>
      </c>
      <c r="K22">
        <v>-4.4526000000000003</v>
      </c>
      <c r="L22">
        <v>-4.4279999999999999</v>
      </c>
      <c r="M22">
        <v>-4.4036999999999997</v>
      </c>
      <c r="N22">
        <v>-4.3796999999999997</v>
      </c>
      <c r="O22">
        <v>-4.3560999999999996</v>
      </c>
      <c r="P22">
        <v>-4.3329000000000004</v>
      </c>
      <c r="Q22">
        <v>-4.3098999999999998</v>
      </c>
      <c r="R22">
        <v>-4.2873000000000001</v>
      </c>
      <c r="S22">
        <v>-4.2649999999999997</v>
      </c>
      <c r="T22">
        <v>-4.2428999999999997</v>
      </c>
      <c r="U22">
        <v>-4.2211999999999996</v>
      </c>
      <c r="V22">
        <v>-4.1997</v>
      </c>
      <c r="W22">
        <v>-4.1784999999999997</v>
      </c>
      <c r="X22">
        <v>-4.1574999999999998</v>
      </c>
      <c r="Y22">
        <v>-4.1368</v>
      </c>
      <c r="Z22">
        <v>-4.1162999999999998</v>
      </c>
      <c r="AA22">
        <v>-4.0960000000000001</v>
      </c>
      <c r="AB22">
        <v>-4.0758999999999999</v>
      </c>
      <c r="AC22">
        <v>-4.0560999999999998</v>
      </c>
      <c r="AD22">
        <v>-4.0365000000000002</v>
      </c>
      <c r="AE22">
        <v>-4.0171000000000001</v>
      </c>
      <c r="AF22">
        <v>-3.9979</v>
      </c>
      <c r="AG22">
        <v>-3.9788000000000001</v>
      </c>
      <c r="AH22">
        <v>-3.96</v>
      </c>
      <c r="AI22">
        <v>-3.9413</v>
      </c>
      <c r="AJ22">
        <v>-3.9228000000000001</v>
      </c>
      <c r="AK22">
        <v>-3.9045000000000001</v>
      </c>
      <c r="AL22">
        <v>-3.8862999999999999</v>
      </c>
      <c r="AM22">
        <v>-3.8683000000000001</v>
      </c>
      <c r="AN22">
        <v>-3.8504999999999998</v>
      </c>
      <c r="AO22">
        <v>-3.8328000000000002</v>
      </c>
      <c r="AP22">
        <v>-3.8153000000000001</v>
      </c>
      <c r="AQ22">
        <v>-3.7978999999999998</v>
      </c>
      <c r="AR22">
        <v>-3.7806000000000002</v>
      </c>
      <c r="AS22">
        <v>-3.7635000000000001</v>
      </c>
      <c r="AT22">
        <v>-3.7465000000000002</v>
      </c>
      <c r="AU22">
        <v>-3.7296</v>
      </c>
      <c r="AV22">
        <v>-3.7128999999999999</v>
      </c>
      <c r="AW22">
        <v>-3.6962000000000002</v>
      </c>
      <c r="AX22">
        <v>-3.6797</v>
      </c>
      <c r="AY22">
        <v>-3.6633</v>
      </c>
      <c r="AZ22">
        <v>-3.6471</v>
      </c>
      <c r="BA22">
        <v>-3.6309</v>
      </c>
      <c r="BB22">
        <v>-3.6147999999999998</v>
      </c>
      <c r="BC22">
        <v>-3.5988000000000002</v>
      </c>
      <c r="BD22">
        <v>-3.5830000000000002</v>
      </c>
      <c r="BE22">
        <v>-3.5672000000000001</v>
      </c>
      <c r="BF22">
        <v>-3.5514999999999999</v>
      </c>
      <c r="BG22">
        <v>-3.5358999999999998</v>
      </c>
      <c r="BH22">
        <v>-3.5204</v>
      </c>
      <c r="BI22">
        <v>-3.5049999999999999</v>
      </c>
      <c r="BJ22">
        <v>-3.4897</v>
      </c>
      <c r="BK22">
        <v>-3.4744000000000002</v>
      </c>
      <c r="BL22">
        <v>-3.4592000000000001</v>
      </c>
      <c r="BM22">
        <v>-3.4441000000000002</v>
      </c>
      <c r="BN22">
        <v>-3.4291</v>
      </c>
      <c r="BO22">
        <v>-3.4140999999999999</v>
      </c>
      <c r="BP22">
        <v>-3.3992</v>
      </c>
      <c r="BQ22">
        <v>-3.3843000000000001</v>
      </c>
      <c r="BR22">
        <v>-3.3696000000000002</v>
      </c>
      <c r="BS22">
        <v>-3.3548</v>
      </c>
      <c r="BT22">
        <v>-3.3401999999999998</v>
      </c>
      <c r="BU22">
        <v>-3.3256000000000001</v>
      </c>
      <c r="BV22">
        <v>-3.3109999999999999</v>
      </c>
      <c r="BW22">
        <v>-3.2965</v>
      </c>
      <c r="BX22">
        <v>-3.282</v>
      </c>
      <c r="BY22">
        <v>-3.2675999999999998</v>
      </c>
      <c r="BZ22">
        <v>-3.2532999999999999</v>
      </c>
      <c r="CA22">
        <v>-3.2389000000000001</v>
      </c>
      <c r="CB22">
        <v>-3.2246000000000001</v>
      </c>
      <c r="CC22">
        <v>-3.2103999999999999</v>
      </c>
      <c r="CD22">
        <v>-3.1960999999999999</v>
      </c>
      <c r="CE22">
        <v>-3.1819000000000002</v>
      </c>
      <c r="CF22">
        <v>-3.1678000000000002</v>
      </c>
      <c r="CG22">
        <v>-3.1536</v>
      </c>
      <c r="CH22">
        <v>-3.1395</v>
      </c>
      <c r="CI22">
        <v>-3.1254</v>
      </c>
      <c r="CJ22">
        <v>-3.1113</v>
      </c>
      <c r="CK22">
        <v>-3.0973000000000002</v>
      </c>
      <c r="CL22">
        <v>-3.0832000000000002</v>
      </c>
      <c r="CM22">
        <v>-3.0691999999999999</v>
      </c>
      <c r="CN22">
        <v>-3.0550999999999999</v>
      </c>
      <c r="CO22">
        <v>-3.0411000000000001</v>
      </c>
      <c r="CP22">
        <v>-3.0270999999999999</v>
      </c>
      <c r="CQ22">
        <v>-3.0131000000000001</v>
      </c>
      <c r="CR22">
        <v>-2.9990000000000001</v>
      </c>
      <c r="CS22">
        <v>-2.9849999999999999</v>
      </c>
      <c r="CT22">
        <v>-2.9710000000000001</v>
      </c>
      <c r="CU22">
        <v>-2.9569000000000001</v>
      </c>
      <c r="CV22">
        <v>-2.9428999999999998</v>
      </c>
      <c r="CW22">
        <v>-2.9287999999999998</v>
      </c>
      <c r="CX22">
        <v>-2.9146999999999998</v>
      </c>
      <c r="CY22">
        <v>-2.9005999999999998</v>
      </c>
      <c r="CZ22">
        <v>-2.8864000000000001</v>
      </c>
      <c r="DA22">
        <v>-2.8723000000000001</v>
      </c>
      <c r="DB22">
        <v>-2.8580999999999999</v>
      </c>
      <c r="DC22">
        <v>-2.8437999999999999</v>
      </c>
      <c r="DD22">
        <v>-2.8294999999999999</v>
      </c>
      <c r="DE22">
        <v>-2.8151999999999999</v>
      </c>
      <c r="DF22">
        <v>-2.8008999999999999</v>
      </c>
      <c r="DG22">
        <v>-2.7865000000000002</v>
      </c>
      <c r="DH22">
        <v>-2.7719999999999998</v>
      </c>
      <c r="DI22">
        <v>-2.7574999999999998</v>
      </c>
      <c r="DJ22">
        <v>-2.7429000000000001</v>
      </c>
      <c r="DK22">
        <v>-2.7282999999999999</v>
      </c>
      <c r="DL22">
        <v>-2.7136</v>
      </c>
      <c r="DM22">
        <v>-2.6989000000000001</v>
      </c>
      <c r="DN22">
        <v>-2.6840000000000002</v>
      </c>
      <c r="DO22">
        <v>-2.6690999999999998</v>
      </c>
      <c r="DP22">
        <v>-2.6541000000000001</v>
      </c>
      <c r="DQ22">
        <v>-2.6391</v>
      </c>
      <c r="DR22">
        <v>-2.6238999999999999</v>
      </c>
      <c r="DS22">
        <v>-2.6086</v>
      </c>
      <c r="DT22">
        <v>-2.5933000000000002</v>
      </c>
      <c r="DU22">
        <v>-2.5777999999999999</v>
      </c>
      <c r="DV22">
        <v>-2.5623</v>
      </c>
      <c r="DW22">
        <v>-2.5466000000000002</v>
      </c>
      <c r="DX22">
        <v>-2.5308000000000002</v>
      </c>
      <c r="DY22">
        <v>-2.5148999999999999</v>
      </c>
      <c r="DZ22">
        <v>-2.4988999999999999</v>
      </c>
      <c r="EA22">
        <v>-2.4826999999999999</v>
      </c>
      <c r="EB22">
        <v>-2.4664000000000001</v>
      </c>
      <c r="EC22">
        <v>-2.4499</v>
      </c>
      <c r="ED22">
        <v>-2.4333</v>
      </c>
      <c r="EE22">
        <v>-2.4165999999999999</v>
      </c>
      <c r="EF22">
        <v>-2.3997000000000002</v>
      </c>
      <c r="EG22">
        <v>-2.3826000000000001</v>
      </c>
      <c r="EH22">
        <v>-2.3654000000000002</v>
      </c>
      <c r="EI22">
        <v>-2.3479000000000001</v>
      </c>
      <c r="EJ22">
        <v>-2.3302999999999998</v>
      </c>
      <c r="EK22">
        <v>-2.3125</v>
      </c>
      <c r="EL22">
        <v>-2.2945000000000002</v>
      </c>
      <c r="EM22">
        <v>-2.2763</v>
      </c>
      <c r="EN22">
        <v>-2.2578999999999998</v>
      </c>
      <c r="EO22">
        <v>-2.2393000000000001</v>
      </c>
      <c r="EP22">
        <v>-2.2204999999999999</v>
      </c>
      <c r="EQ22">
        <v>-2.2014</v>
      </c>
      <c r="ER22">
        <v>-2.1821000000000002</v>
      </c>
      <c r="ES22">
        <v>-2.1625000000000001</v>
      </c>
      <c r="ET22">
        <v>-2.1427</v>
      </c>
      <c r="EU22">
        <v>-2.1225999999999998</v>
      </c>
      <c r="EV22">
        <v>-2.1023000000000001</v>
      </c>
      <c r="EW22">
        <v>-2.0815999999999999</v>
      </c>
      <c r="EX22">
        <v>-2.0607000000000002</v>
      </c>
      <c r="EY22">
        <v>-2.0394999999999999</v>
      </c>
      <c r="EZ22">
        <v>-2.0179999999999998</v>
      </c>
      <c r="FA22">
        <v>-1.9961</v>
      </c>
      <c r="FB22">
        <v>-1.974</v>
      </c>
      <c r="FC22">
        <v>-1.9515</v>
      </c>
      <c r="FD22">
        <v>-1.9286000000000001</v>
      </c>
      <c r="FE22">
        <v>-1.9055</v>
      </c>
      <c r="FF22">
        <v>-1.8818999999999999</v>
      </c>
      <c r="FG22">
        <v>-1.8580000000000001</v>
      </c>
      <c r="FH22">
        <v>-1.8337000000000001</v>
      </c>
      <c r="FI22">
        <v>-1.8089999999999999</v>
      </c>
      <c r="FJ22">
        <v>-1.7839</v>
      </c>
      <c r="FK22">
        <v>-1.7584</v>
      </c>
      <c r="FL22">
        <v>-1.7324999999999999</v>
      </c>
      <c r="FM22">
        <v>-1.7060999999999999</v>
      </c>
      <c r="FN22">
        <v>-1.6793</v>
      </c>
      <c r="FO22">
        <v>-1.6519999999999999</v>
      </c>
      <c r="FP22">
        <v>-1.6243000000000001</v>
      </c>
      <c r="FQ22">
        <v>-1.5961000000000001</v>
      </c>
      <c r="FR22">
        <v>-1.5672999999999999</v>
      </c>
      <c r="FS22">
        <v>-1.5381</v>
      </c>
      <c r="FT22">
        <v>-1.5084</v>
      </c>
      <c r="FU22">
        <v>-1.4781</v>
      </c>
      <c r="FV22">
        <v>-1.4473</v>
      </c>
      <c r="FW22">
        <v>-1.4159999999999999</v>
      </c>
      <c r="FX22">
        <v>-1.3841000000000001</v>
      </c>
      <c r="FY22">
        <v>-1.3515999999999999</v>
      </c>
      <c r="FZ22">
        <v>-1.3185</v>
      </c>
      <c r="GA22">
        <v>-1.2847999999999999</v>
      </c>
      <c r="GB22">
        <v>-1.2504999999999999</v>
      </c>
      <c r="GC22">
        <v>-1.2156</v>
      </c>
      <c r="GD22">
        <v>-1.18</v>
      </c>
      <c r="GE22">
        <v>-1.1437999999999999</v>
      </c>
      <c r="GF22">
        <v>-1.1069</v>
      </c>
      <c r="GG22">
        <v>-1.0692999999999999</v>
      </c>
      <c r="GH22">
        <v>-1.0310999999999999</v>
      </c>
      <c r="GI22">
        <v>-0.99209999999999998</v>
      </c>
      <c r="GJ22">
        <v>-0.95240000000000002</v>
      </c>
      <c r="GK22">
        <v>-0.91190000000000004</v>
      </c>
      <c r="GL22">
        <v>-0.87080000000000002</v>
      </c>
      <c r="GM22">
        <v>-0.82879999999999998</v>
      </c>
      <c r="GN22">
        <v>-0.78610000000000002</v>
      </c>
      <c r="GO22">
        <v>-0.74250000000000005</v>
      </c>
      <c r="GP22">
        <v>-0.69820000000000004</v>
      </c>
      <c r="GQ22">
        <v>-0.65300000000000002</v>
      </c>
      <c r="GR22">
        <v>-0.60699999999999998</v>
      </c>
      <c r="GS22">
        <v>-0.56020000000000003</v>
      </c>
      <c r="GT22">
        <v>-0.51249999999999996</v>
      </c>
      <c r="GU22">
        <v>-0.46389999999999998</v>
      </c>
      <c r="GV22">
        <v>-0.41439999999999999</v>
      </c>
      <c r="GW22">
        <v>-0.36399999999999999</v>
      </c>
      <c r="GX22">
        <v>-0.31259999999999999</v>
      </c>
      <c r="GY22">
        <v>-0.26040000000000002</v>
      </c>
      <c r="GZ22">
        <v>-0.20710000000000001</v>
      </c>
      <c r="HA22">
        <v>-0.15290000000000001</v>
      </c>
      <c r="HB22">
        <v>-9.7799999999999998E-2</v>
      </c>
      <c r="HC22">
        <v>-4.1599999999999998E-2</v>
      </c>
      <c r="HD22">
        <v>1.5699999999999999E-2</v>
      </c>
      <c r="HE22">
        <v>7.3899999999999993E-2</v>
      </c>
      <c r="HF22">
        <v>0.13320000000000001</v>
      </c>
      <c r="HG22">
        <v>0.19359999999999999</v>
      </c>
      <c r="HH22">
        <v>0.255</v>
      </c>
      <c r="HI22">
        <v>0.31759999999999999</v>
      </c>
      <c r="HJ22">
        <v>0.38119999999999998</v>
      </c>
      <c r="HK22">
        <v>0.44600000000000001</v>
      </c>
      <c r="HL22">
        <v>0.51200000000000001</v>
      </c>
      <c r="HM22">
        <v>0.57909999999999995</v>
      </c>
      <c r="HN22">
        <v>0.64739999999999998</v>
      </c>
      <c r="HO22">
        <v>0.71689999999999998</v>
      </c>
      <c r="HP22">
        <v>0.78759999999999997</v>
      </c>
      <c r="HQ22">
        <v>0.85950000000000004</v>
      </c>
      <c r="HR22">
        <v>0.93269999999999997</v>
      </c>
      <c r="HS22">
        <v>1.0072000000000001</v>
      </c>
      <c r="HT22">
        <v>1.083</v>
      </c>
      <c r="HU22">
        <v>1.1599999999999999</v>
      </c>
      <c r="HV22">
        <v>1.2383999999999999</v>
      </c>
      <c r="HW22">
        <v>1.3182</v>
      </c>
      <c r="HX22">
        <v>1.3993</v>
      </c>
      <c r="HY22">
        <v>1.4817</v>
      </c>
      <c r="HZ22">
        <v>1.5656000000000001</v>
      </c>
      <c r="IA22">
        <v>1.6509</v>
      </c>
      <c r="IB22">
        <v>1.7376</v>
      </c>
      <c r="IC22">
        <v>1.8258000000000001</v>
      </c>
      <c r="ID22">
        <v>1.9154</v>
      </c>
      <c r="IE22">
        <v>2.0066000000000002</v>
      </c>
      <c r="IF22">
        <v>2.0992000000000002</v>
      </c>
      <c r="IG22">
        <v>2.1934</v>
      </c>
      <c r="IH22">
        <v>2.2890999999999999</v>
      </c>
      <c r="II22">
        <v>2.3864999999999998</v>
      </c>
      <c r="IJ22">
        <v>2.4853999999999998</v>
      </c>
      <c r="IK22">
        <v>2.5859000000000001</v>
      </c>
      <c r="IL22">
        <v>2.6880000000000002</v>
      </c>
      <c r="IM22">
        <v>2.7917999999999998</v>
      </c>
      <c r="IN22">
        <v>2.8973</v>
      </c>
      <c r="IO22">
        <v>3.0045000000000002</v>
      </c>
      <c r="IP22">
        <v>3.1133999999999999</v>
      </c>
      <c r="IQ22">
        <v>3.2241</v>
      </c>
      <c r="IR22">
        <v>3.3365</v>
      </c>
      <c r="IS22">
        <v>3.4506999999999999</v>
      </c>
      <c r="IT22">
        <v>3.5667</v>
      </c>
      <c r="IU22">
        <v>3.6844999999999999</v>
      </c>
      <c r="IV22">
        <v>3.8041999999999998</v>
      </c>
      <c r="IW22">
        <v>3.9257</v>
      </c>
      <c r="IX22">
        <v>4.0491999999999999</v>
      </c>
      <c r="IY22">
        <v>4.1745999999999999</v>
      </c>
      <c r="IZ22">
        <v>4.3018999999999998</v>
      </c>
      <c r="JA22">
        <v>4.4311999999999996</v>
      </c>
      <c r="JB22">
        <v>4.5625</v>
      </c>
      <c r="JC22">
        <v>4.6958000000000002</v>
      </c>
      <c r="JD22">
        <v>4.8311000000000002</v>
      </c>
      <c r="JE22">
        <v>4.9684999999999997</v>
      </c>
      <c r="JF22">
        <v>5.1079999999999997</v>
      </c>
      <c r="JG22">
        <v>5.2496</v>
      </c>
      <c r="JH22">
        <v>5.3933</v>
      </c>
      <c r="JI22">
        <v>5.5392000000000001</v>
      </c>
      <c r="JJ22">
        <v>5.6872999999999996</v>
      </c>
      <c r="JK22">
        <v>5.8376000000000001</v>
      </c>
      <c r="JL22">
        <v>5.9901999999999997</v>
      </c>
      <c r="JM22">
        <v>6.1449999999999996</v>
      </c>
      <c r="JN22">
        <v>6.3021000000000003</v>
      </c>
      <c r="JO22">
        <v>6.4615</v>
      </c>
      <c r="JP22">
        <v>6.6233000000000004</v>
      </c>
      <c r="JQ22">
        <v>6.7873999999999999</v>
      </c>
      <c r="JR22">
        <v>6.9539999999999997</v>
      </c>
      <c r="JS22">
        <v>7.1228999999999996</v>
      </c>
      <c r="JT22">
        <v>7.2944000000000004</v>
      </c>
      <c r="JU22">
        <v>7.4683000000000002</v>
      </c>
      <c r="JV22">
        <v>7.6437999999999997</v>
      </c>
      <c r="JW22">
        <v>7.8242000000000003</v>
      </c>
      <c r="JX22">
        <v>8.0139999999999993</v>
      </c>
      <c r="JY22">
        <v>8.2095000000000002</v>
      </c>
    </row>
    <row r="23" spans="1:347" x14ac:dyDescent="0.2">
      <c r="A23" s="1" t="s">
        <v>2</v>
      </c>
      <c r="B23" s="1">
        <v>56</v>
      </c>
      <c r="C23">
        <v>-4.6788999999999996</v>
      </c>
      <c r="D23">
        <v>-4.6509</v>
      </c>
      <c r="E23">
        <v>-4.6234999999999999</v>
      </c>
      <c r="F23">
        <v>-4.5964999999999998</v>
      </c>
      <c r="G23">
        <v>-4.57</v>
      </c>
      <c r="H23">
        <v>-4.5438999999999998</v>
      </c>
      <c r="I23">
        <v>-4.5183</v>
      </c>
      <c r="J23">
        <v>-4.4931000000000001</v>
      </c>
      <c r="K23">
        <v>-4.4683000000000002</v>
      </c>
      <c r="L23">
        <v>-4.4439000000000002</v>
      </c>
      <c r="M23">
        <v>-4.4199000000000002</v>
      </c>
      <c r="N23">
        <v>-4.3962000000000003</v>
      </c>
      <c r="O23">
        <v>-4.3728999999999996</v>
      </c>
      <c r="P23">
        <v>-4.3498999999999999</v>
      </c>
      <c r="Q23">
        <v>-4.3272000000000004</v>
      </c>
      <c r="R23">
        <v>-4.3048999999999999</v>
      </c>
      <c r="S23">
        <v>-4.2827999999999999</v>
      </c>
      <c r="T23">
        <v>-4.2610000000000001</v>
      </c>
      <c r="U23">
        <v>-4.2394999999999996</v>
      </c>
      <c r="V23">
        <v>-4.2183000000000002</v>
      </c>
      <c r="W23">
        <v>-4.1973000000000003</v>
      </c>
      <c r="X23">
        <v>-4.1765999999999996</v>
      </c>
      <c r="Y23">
        <v>-4.1561000000000003</v>
      </c>
      <c r="Z23">
        <v>-4.1357999999999997</v>
      </c>
      <c r="AA23">
        <v>-4.1158000000000001</v>
      </c>
      <c r="AB23">
        <v>-4.0960000000000001</v>
      </c>
      <c r="AC23">
        <v>-4.0765000000000002</v>
      </c>
      <c r="AD23">
        <v>-4.0571000000000002</v>
      </c>
      <c r="AE23">
        <v>-4.0378999999999996</v>
      </c>
      <c r="AF23">
        <v>-4.0189000000000004</v>
      </c>
      <c r="AG23">
        <v>-4.0000999999999998</v>
      </c>
      <c r="AH23">
        <v>-3.9815</v>
      </c>
      <c r="AI23">
        <v>-3.9630999999999998</v>
      </c>
      <c r="AJ23">
        <v>-3.9449000000000001</v>
      </c>
      <c r="AK23">
        <v>-3.9268000000000001</v>
      </c>
      <c r="AL23">
        <v>-3.9089</v>
      </c>
      <c r="AM23">
        <v>-3.8910999999999998</v>
      </c>
      <c r="AN23">
        <v>-3.8734999999999999</v>
      </c>
      <c r="AO23">
        <v>-3.8559999999999999</v>
      </c>
      <c r="AP23">
        <v>-3.8386999999999998</v>
      </c>
      <c r="AQ23">
        <v>-3.8216000000000001</v>
      </c>
      <c r="AR23">
        <v>-3.8045</v>
      </c>
      <c r="AS23">
        <v>-3.7875999999999999</v>
      </c>
      <c r="AT23">
        <v>-3.7709000000000001</v>
      </c>
      <c r="AU23">
        <v>-3.7543000000000002</v>
      </c>
      <c r="AV23">
        <v>-3.7378</v>
      </c>
      <c r="AW23">
        <v>-3.7214</v>
      </c>
      <c r="AX23">
        <v>-3.7050999999999998</v>
      </c>
      <c r="AY23">
        <v>-3.6888999999999998</v>
      </c>
      <c r="AZ23">
        <v>-3.6728999999999998</v>
      </c>
      <c r="BA23">
        <v>-3.657</v>
      </c>
      <c r="BB23">
        <v>-3.6410999999999998</v>
      </c>
      <c r="BC23">
        <v>-3.6254</v>
      </c>
      <c r="BD23">
        <v>-3.6097999999999999</v>
      </c>
      <c r="BE23">
        <v>-3.5941999999999998</v>
      </c>
      <c r="BF23">
        <v>-3.5788000000000002</v>
      </c>
      <c r="BG23">
        <v>-3.5634000000000001</v>
      </c>
      <c r="BH23">
        <v>-3.5482</v>
      </c>
      <c r="BI23">
        <v>-3.5329999999999999</v>
      </c>
      <c r="BJ23">
        <v>-3.5179</v>
      </c>
      <c r="BK23">
        <v>-3.5028999999999999</v>
      </c>
      <c r="BL23">
        <v>-3.4878999999999998</v>
      </c>
      <c r="BM23">
        <v>-3.4731000000000001</v>
      </c>
      <c r="BN23">
        <v>-3.4582999999999999</v>
      </c>
      <c r="BO23">
        <v>-3.4436</v>
      </c>
      <c r="BP23">
        <v>-3.4289000000000001</v>
      </c>
      <c r="BQ23">
        <v>-3.4142999999999999</v>
      </c>
      <c r="BR23">
        <v>-3.3997999999999999</v>
      </c>
      <c r="BS23">
        <v>-3.3853</v>
      </c>
      <c r="BT23">
        <v>-3.3708999999999998</v>
      </c>
      <c r="BU23">
        <v>-3.3565999999999998</v>
      </c>
      <c r="BV23">
        <v>-3.3422999999999998</v>
      </c>
      <c r="BW23">
        <v>-3.3281000000000001</v>
      </c>
      <c r="BX23">
        <v>-3.3138999999999998</v>
      </c>
      <c r="BY23">
        <v>-3.2997000000000001</v>
      </c>
      <c r="BZ23">
        <v>-3.2856000000000001</v>
      </c>
      <c r="CA23">
        <v>-3.2715999999999998</v>
      </c>
      <c r="CB23">
        <v>-3.2574999999999998</v>
      </c>
      <c r="CC23">
        <v>-3.2435999999999998</v>
      </c>
      <c r="CD23">
        <v>-3.2296</v>
      </c>
      <c r="CE23">
        <v>-3.2157</v>
      </c>
      <c r="CF23">
        <v>-3.2018</v>
      </c>
      <c r="CG23">
        <v>-3.1880000000000002</v>
      </c>
      <c r="CH23">
        <v>-3.1741999999999999</v>
      </c>
      <c r="CI23">
        <v>-3.1604000000000001</v>
      </c>
      <c r="CJ23">
        <v>-3.1465999999999998</v>
      </c>
      <c r="CK23">
        <v>-3.1328</v>
      </c>
      <c r="CL23">
        <v>-3.1191</v>
      </c>
      <c r="CM23">
        <v>-3.1053999999999999</v>
      </c>
      <c r="CN23">
        <v>-3.0916999999999999</v>
      </c>
      <c r="CO23">
        <v>-3.0779999999999998</v>
      </c>
      <c r="CP23">
        <v>-3.0642999999999998</v>
      </c>
      <c r="CQ23">
        <v>-3.0506000000000002</v>
      </c>
      <c r="CR23">
        <v>-3.0369000000000002</v>
      </c>
      <c r="CS23">
        <v>-3.0232999999999999</v>
      </c>
      <c r="CT23">
        <v>-3.0095999999999998</v>
      </c>
      <c r="CU23">
        <v>-2.9958999999999998</v>
      </c>
      <c r="CV23">
        <v>-2.9822000000000002</v>
      </c>
      <c r="CW23">
        <v>-2.9685000000000001</v>
      </c>
      <c r="CX23">
        <v>-2.9548000000000001</v>
      </c>
      <c r="CY23">
        <v>-2.9411</v>
      </c>
      <c r="CZ23">
        <v>-2.9272999999999998</v>
      </c>
      <c r="DA23">
        <v>-2.9136000000000002</v>
      </c>
      <c r="DB23">
        <v>-2.8997999999999999</v>
      </c>
      <c r="DC23">
        <v>-2.8860000000000001</v>
      </c>
      <c r="DD23">
        <v>-2.8721000000000001</v>
      </c>
      <c r="DE23">
        <v>-2.8582000000000001</v>
      </c>
      <c r="DF23">
        <v>-2.8443000000000001</v>
      </c>
      <c r="DG23">
        <v>-2.8304</v>
      </c>
      <c r="DH23">
        <v>-2.8163999999999998</v>
      </c>
      <c r="DI23">
        <v>-2.8024</v>
      </c>
      <c r="DJ23">
        <v>-2.7883</v>
      </c>
      <c r="DK23">
        <v>-2.7742</v>
      </c>
      <c r="DL23">
        <v>-2.76</v>
      </c>
      <c r="DM23">
        <v>-2.7458</v>
      </c>
      <c r="DN23">
        <v>-2.7315</v>
      </c>
      <c r="DO23">
        <v>-2.7170999999999998</v>
      </c>
      <c r="DP23">
        <v>-2.7027000000000001</v>
      </c>
      <c r="DQ23">
        <v>-2.6882000000000001</v>
      </c>
      <c r="DR23">
        <v>-2.6737000000000002</v>
      </c>
      <c r="DS23">
        <v>-2.6589999999999998</v>
      </c>
      <c r="DT23">
        <v>-2.6442999999999999</v>
      </c>
      <c r="DU23">
        <v>-2.6295000000000002</v>
      </c>
      <c r="DV23">
        <v>-2.6145999999999998</v>
      </c>
      <c r="DW23">
        <v>-2.5996000000000001</v>
      </c>
      <c r="DX23">
        <v>-2.5844999999999998</v>
      </c>
      <c r="DY23">
        <v>-2.5693000000000001</v>
      </c>
      <c r="DZ23">
        <v>-2.5539999999999998</v>
      </c>
      <c r="EA23">
        <v>-2.5386000000000002</v>
      </c>
      <c r="EB23">
        <v>-2.5230000000000001</v>
      </c>
      <c r="EC23">
        <v>-2.5074000000000001</v>
      </c>
      <c r="ED23">
        <v>-2.4916</v>
      </c>
      <c r="EE23">
        <v>-2.4756999999999998</v>
      </c>
      <c r="EF23">
        <v>-2.4596</v>
      </c>
      <c r="EG23">
        <v>-2.4434</v>
      </c>
      <c r="EH23">
        <v>-2.4270999999999998</v>
      </c>
      <c r="EI23">
        <v>-2.4106000000000001</v>
      </c>
      <c r="EJ23">
        <v>-2.3940000000000001</v>
      </c>
      <c r="EK23">
        <v>-2.3772000000000002</v>
      </c>
      <c r="EL23">
        <v>-2.3601999999999999</v>
      </c>
      <c r="EM23">
        <v>-2.343</v>
      </c>
      <c r="EN23">
        <v>-2.3256999999999999</v>
      </c>
      <c r="EO23">
        <v>-2.3081999999999998</v>
      </c>
      <c r="EP23">
        <v>-2.2905000000000002</v>
      </c>
      <c r="EQ23">
        <v>-2.2726000000000002</v>
      </c>
      <c r="ER23">
        <v>-2.2545000000000002</v>
      </c>
      <c r="ES23">
        <v>-2.2361</v>
      </c>
      <c r="ET23">
        <v>-2.2176</v>
      </c>
      <c r="EU23">
        <v>-2.1987999999999999</v>
      </c>
      <c r="EV23">
        <v>-2.1798000000000002</v>
      </c>
      <c r="EW23">
        <v>-2.1606000000000001</v>
      </c>
      <c r="EX23">
        <v>-2.1410999999999998</v>
      </c>
      <c r="EY23">
        <v>-2.1213000000000002</v>
      </c>
      <c r="EZ23">
        <v>-2.1013000000000002</v>
      </c>
      <c r="FA23">
        <v>-2.081</v>
      </c>
      <c r="FB23">
        <v>-2.0605000000000002</v>
      </c>
      <c r="FC23">
        <v>-2.0396000000000001</v>
      </c>
      <c r="FD23">
        <v>-2.0185</v>
      </c>
      <c r="FE23">
        <v>-1.9970000000000001</v>
      </c>
      <c r="FF23">
        <v>-1.9753000000000001</v>
      </c>
      <c r="FG23">
        <v>-1.9532</v>
      </c>
      <c r="FH23">
        <v>-1.9308000000000001</v>
      </c>
      <c r="FI23">
        <v>-1.9079999999999999</v>
      </c>
      <c r="FJ23">
        <v>-1.8849</v>
      </c>
      <c r="FK23">
        <v>-1.8614999999999999</v>
      </c>
      <c r="FL23">
        <v>-1.8376999999999999</v>
      </c>
      <c r="FM23">
        <v>-1.8134999999999999</v>
      </c>
      <c r="FN23">
        <v>-1.7888999999999999</v>
      </c>
      <c r="FO23">
        <v>-1.7639</v>
      </c>
      <c r="FP23">
        <v>-1.7385999999999999</v>
      </c>
      <c r="FQ23">
        <v>-1.7128000000000001</v>
      </c>
      <c r="FR23">
        <v>-1.6865000000000001</v>
      </c>
      <c r="FS23">
        <v>-1.6598999999999999</v>
      </c>
      <c r="FT23">
        <v>-1.6328</v>
      </c>
      <c r="FU23">
        <v>-1.6052</v>
      </c>
      <c r="FV23">
        <v>-1.5771999999999999</v>
      </c>
      <c r="FW23">
        <v>-1.5487</v>
      </c>
      <c r="FX23">
        <v>-1.5197000000000001</v>
      </c>
      <c r="FY23">
        <v>-1.4902</v>
      </c>
      <c r="FZ23">
        <v>-1.4601999999999999</v>
      </c>
      <c r="GA23">
        <v>-1.4296</v>
      </c>
      <c r="GB23">
        <v>-1.3986000000000001</v>
      </c>
      <c r="GC23">
        <v>-1.3669</v>
      </c>
      <c r="GD23">
        <v>-1.3348</v>
      </c>
      <c r="GE23">
        <v>-1.302</v>
      </c>
      <c r="GF23">
        <v>-1.2686999999999999</v>
      </c>
      <c r="GG23">
        <v>-1.2347999999999999</v>
      </c>
      <c r="GH23">
        <v>-1.2001999999999999</v>
      </c>
      <c r="GI23">
        <v>-1.1651</v>
      </c>
      <c r="GJ23">
        <v>-1.1293</v>
      </c>
      <c r="GK23">
        <v>-1.0929</v>
      </c>
      <c r="GL23">
        <v>-1.0558000000000001</v>
      </c>
      <c r="GM23">
        <v>-1.0181</v>
      </c>
      <c r="GN23">
        <v>-0.97960000000000003</v>
      </c>
      <c r="GO23">
        <v>-0.9405</v>
      </c>
      <c r="GP23">
        <v>-0.90069999999999995</v>
      </c>
      <c r="GQ23">
        <v>-0.86009999999999998</v>
      </c>
      <c r="GR23">
        <v>-0.81879999999999997</v>
      </c>
      <c r="GS23">
        <v>-0.77680000000000005</v>
      </c>
      <c r="GT23">
        <v>-0.73399999999999999</v>
      </c>
      <c r="GU23">
        <v>-0.6905</v>
      </c>
      <c r="GV23">
        <v>-0.64610000000000001</v>
      </c>
      <c r="GW23">
        <v>-0.60099999999999998</v>
      </c>
      <c r="GX23">
        <v>-0.55500000000000005</v>
      </c>
      <c r="GY23">
        <v>-0.50819999999999999</v>
      </c>
      <c r="GZ23">
        <v>-0.46060000000000001</v>
      </c>
      <c r="HA23">
        <v>-0.41220000000000001</v>
      </c>
      <c r="HB23">
        <v>-0.36280000000000001</v>
      </c>
      <c r="HC23">
        <v>-0.31259999999999999</v>
      </c>
      <c r="HD23">
        <v>-0.26150000000000001</v>
      </c>
      <c r="HE23">
        <v>-0.20949999999999999</v>
      </c>
      <c r="HF23">
        <v>-0.1565</v>
      </c>
      <c r="HG23">
        <v>-0.1026</v>
      </c>
      <c r="HH23">
        <v>-4.7800000000000002E-2</v>
      </c>
      <c r="HI23">
        <v>8.0000000000000002E-3</v>
      </c>
      <c r="HJ23">
        <v>6.4799999999999996E-2</v>
      </c>
      <c r="HK23">
        <v>0.1226</v>
      </c>
      <c r="HL23">
        <v>0.18129999999999999</v>
      </c>
      <c r="HM23">
        <v>0.2412</v>
      </c>
      <c r="HN23">
        <v>0.30199999999999999</v>
      </c>
      <c r="HO23">
        <v>0.3639</v>
      </c>
      <c r="HP23">
        <v>0.4269</v>
      </c>
      <c r="HQ23">
        <v>0.4909</v>
      </c>
      <c r="HR23">
        <v>0.55610000000000004</v>
      </c>
      <c r="HS23">
        <v>0.62239999999999995</v>
      </c>
      <c r="HT23">
        <v>0.68979999999999997</v>
      </c>
      <c r="HU23">
        <v>0.75829999999999997</v>
      </c>
      <c r="HV23">
        <v>0.82809999999999995</v>
      </c>
      <c r="HW23">
        <v>0.89900000000000002</v>
      </c>
      <c r="HX23">
        <v>0.97109999999999996</v>
      </c>
      <c r="HY23">
        <v>1.0444</v>
      </c>
      <c r="HZ23">
        <v>1.1189</v>
      </c>
      <c r="IA23">
        <v>1.1947000000000001</v>
      </c>
      <c r="IB23">
        <v>1.2717000000000001</v>
      </c>
      <c r="IC23">
        <v>1.35</v>
      </c>
      <c r="ID23">
        <v>1.4296</v>
      </c>
      <c r="IE23">
        <v>1.5105</v>
      </c>
      <c r="IF23">
        <v>1.5928</v>
      </c>
      <c r="IG23">
        <v>1.6763999999999999</v>
      </c>
      <c r="IH23">
        <v>1.7614000000000001</v>
      </c>
      <c r="II23">
        <v>1.8476999999999999</v>
      </c>
      <c r="IJ23">
        <v>1.9354</v>
      </c>
      <c r="IK23">
        <v>2.0246</v>
      </c>
      <c r="IL23">
        <v>2.1152000000000002</v>
      </c>
      <c r="IM23">
        <v>2.2071999999999998</v>
      </c>
      <c r="IN23">
        <v>2.3007</v>
      </c>
      <c r="IO23">
        <v>2.3957000000000002</v>
      </c>
      <c r="IP23">
        <v>2.4922</v>
      </c>
      <c r="IQ23">
        <v>2.5903</v>
      </c>
      <c r="IR23">
        <v>2.6899000000000002</v>
      </c>
      <c r="IS23">
        <v>2.7909999999999999</v>
      </c>
      <c r="IT23">
        <v>2.8936999999999999</v>
      </c>
      <c r="IU23">
        <v>2.9981</v>
      </c>
      <c r="IV23">
        <v>3.1040000000000001</v>
      </c>
      <c r="IW23">
        <v>3.2115999999999998</v>
      </c>
      <c r="IX23">
        <v>3.3209</v>
      </c>
      <c r="IY23">
        <v>3.4319000000000002</v>
      </c>
      <c r="IZ23">
        <v>3.5445000000000002</v>
      </c>
      <c r="JA23">
        <v>3.6589</v>
      </c>
      <c r="JB23">
        <v>3.7749999999999999</v>
      </c>
      <c r="JC23">
        <v>3.8929</v>
      </c>
      <c r="JD23">
        <v>4.0125999999999999</v>
      </c>
      <c r="JE23">
        <v>4.1340000000000003</v>
      </c>
      <c r="JF23">
        <v>4.2572999999999999</v>
      </c>
      <c r="JG23">
        <v>4.3825000000000003</v>
      </c>
      <c r="JH23">
        <v>4.5095000000000001</v>
      </c>
      <c r="JI23">
        <v>4.6383999999999999</v>
      </c>
      <c r="JJ23">
        <v>4.7693000000000003</v>
      </c>
      <c r="JK23">
        <v>4.9020999999999999</v>
      </c>
      <c r="JL23">
        <v>5.0368000000000004</v>
      </c>
      <c r="JM23">
        <v>5.1734999999999998</v>
      </c>
      <c r="JN23">
        <v>5.3121999999999998</v>
      </c>
      <c r="JO23">
        <v>5.4530000000000003</v>
      </c>
      <c r="JP23">
        <v>5.5957999999999997</v>
      </c>
      <c r="JQ23">
        <v>5.7405999999999997</v>
      </c>
      <c r="JR23">
        <v>5.8875999999999999</v>
      </c>
      <c r="JS23">
        <v>6.0366999999999997</v>
      </c>
      <c r="JT23">
        <v>6.1879</v>
      </c>
      <c r="JU23">
        <v>6.3413000000000004</v>
      </c>
      <c r="JV23">
        <v>6.4969000000000001</v>
      </c>
      <c r="JW23">
        <v>6.6547000000000001</v>
      </c>
      <c r="JX23">
        <v>6.8148</v>
      </c>
      <c r="JY23">
        <v>6.9771000000000001</v>
      </c>
      <c r="JZ23">
        <v>7.1417000000000002</v>
      </c>
      <c r="KA23">
        <v>7.3087</v>
      </c>
      <c r="KB23">
        <v>7.4779</v>
      </c>
      <c r="KC23">
        <v>7.6506999999999996</v>
      </c>
      <c r="KD23">
        <v>7.8242000000000003</v>
      </c>
      <c r="KE23">
        <v>7.9916</v>
      </c>
      <c r="KF23">
        <v>8.2095000000000002</v>
      </c>
    </row>
    <row r="24" spans="1:347" x14ac:dyDescent="0.2">
      <c r="A24" s="1" t="s">
        <v>2</v>
      </c>
      <c r="B24" s="1">
        <v>57</v>
      </c>
      <c r="C24">
        <v>-4.6913</v>
      </c>
      <c r="D24">
        <v>-4.6635</v>
      </c>
      <c r="E24">
        <v>-4.6363000000000003</v>
      </c>
      <c r="F24">
        <v>-4.6096000000000004</v>
      </c>
      <c r="G24">
        <v>-4.5834000000000001</v>
      </c>
      <c r="H24">
        <v>-4.5575999999999999</v>
      </c>
      <c r="I24">
        <v>-4.5323000000000002</v>
      </c>
      <c r="J24">
        <v>-4.5073999999999996</v>
      </c>
      <c r="K24">
        <v>-4.4828999999999999</v>
      </c>
      <c r="L24">
        <v>-4.4587000000000003</v>
      </c>
      <c r="M24">
        <v>-4.4348999999999998</v>
      </c>
      <c r="N24">
        <v>-4.4115000000000002</v>
      </c>
      <c r="O24">
        <v>-4.3884999999999996</v>
      </c>
      <c r="P24">
        <v>-4.3657000000000004</v>
      </c>
      <c r="Q24">
        <v>-4.3433000000000002</v>
      </c>
      <c r="R24">
        <v>-4.3212000000000002</v>
      </c>
      <c r="S24">
        <v>-4.2994000000000003</v>
      </c>
      <c r="T24">
        <v>-4.2778</v>
      </c>
      <c r="U24">
        <v>-4.2565999999999997</v>
      </c>
      <c r="V24">
        <v>-4.2355999999999998</v>
      </c>
      <c r="W24">
        <v>-4.2149000000000001</v>
      </c>
      <c r="X24">
        <v>-4.1943999999999999</v>
      </c>
      <c r="Y24">
        <v>-4.1741000000000001</v>
      </c>
      <c r="Z24">
        <v>-4.1540999999999997</v>
      </c>
      <c r="AA24">
        <v>-4.1342999999999996</v>
      </c>
      <c r="AB24">
        <v>-4.1147999999999998</v>
      </c>
      <c r="AC24">
        <v>-4.0953999999999997</v>
      </c>
      <c r="AD24">
        <v>-4.0762999999999998</v>
      </c>
      <c r="AE24">
        <v>-4.0574000000000003</v>
      </c>
      <c r="AF24">
        <v>-4.0385999999999997</v>
      </c>
      <c r="AG24">
        <v>-4.0199999999999996</v>
      </c>
      <c r="AH24">
        <v>-4.0016999999999996</v>
      </c>
      <c r="AI24">
        <v>-3.9834999999999998</v>
      </c>
      <c r="AJ24">
        <v>-3.9655</v>
      </c>
      <c r="AK24">
        <v>-3.9476</v>
      </c>
      <c r="AL24">
        <v>-3.9298999999999999</v>
      </c>
      <c r="AM24">
        <v>-3.9123999999999999</v>
      </c>
      <c r="AN24">
        <v>-3.895</v>
      </c>
      <c r="AO24">
        <v>-3.8778000000000001</v>
      </c>
      <c r="AP24">
        <v>-3.8607</v>
      </c>
      <c r="AQ24">
        <v>-3.8437999999999999</v>
      </c>
      <c r="AR24">
        <v>-3.827</v>
      </c>
      <c r="AS24">
        <v>-3.8102999999999998</v>
      </c>
      <c r="AT24">
        <v>-3.7938000000000001</v>
      </c>
      <c r="AU24">
        <v>-3.7772999999999999</v>
      </c>
      <c r="AV24">
        <v>-3.7610999999999999</v>
      </c>
      <c r="AW24">
        <v>-3.7448999999999999</v>
      </c>
      <c r="AX24">
        <v>-3.7288999999999999</v>
      </c>
      <c r="AY24">
        <v>-3.7128999999999999</v>
      </c>
      <c r="AZ24">
        <v>-3.6970999999999998</v>
      </c>
      <c r="BA24">
        <v>-3.6814</v>
      </c>
      <c r="BB24">
        <v>-3.6657999999999999</v>
      </c>
      <c r="BC24">
        <v>-3.6503000000000001</v>
      </c>
      <c r="BD24">
        <v>-3.6349</v>
      </c>
      <c r="BE24">
        <v>-3.6196000000000002</v>
      </c>
      <c r="BF24">
        <v>-3.6044</v>
      </c>
      <c r="BG24">
        <v>-3.5891999999999999</v>
      </c>
      <c r="BH24">
        <v>-3.5741999999999998</v>
      </c>
      <c r="BI24">
        <v>-3.5592000000000001</v>
      </c>
      <c r="BJ24">
        <v>-3.5444</v>
      </c>
      <c r="BK24">
        <v>-3.5295999999999998</v>
      </c>
      <c r="BL24">
        <v>-3.5148999999999999</v>
      </c>
      <c r="BM24">
        <v>-3.5003000000000002</v>
      </c>
      <c r="BN24">
        <v>-3.4857</v>
      </c>
      <c r="BO24">
        <v>-3.4712000000000001</v>
      </c>
      <c r="BP24">
        <v>-3.4567999999999999</v>
      </c>
      <c r="BQ24">
        <v>-3.4424999999999999</v>
      </c>
      <c r="BR24">
        <v>-3.4281999999999999</v>
      </c>
      <c r="BS24">
        <v>-3.4138999999999999</v>
      </c>
      <c r="BT24">
        <v>-3.3997999999999999</v>
      </c>
      <c r="BU24">
        <v>-3.3856999999999999</v>
      </c>
      <c r="BV24">
        <v>-3.3715999999999999</v>
      </c>
      <c r="BW24">
        <v>-3.3576000000000001</v>
      </c>
      <c r="BX24">
        <v>-3.3437000000000001</v>
      </c>
      <c r="BY24">
        <v>-3.3298000000000001</v>
      </c>
      <c r="BZ24">
        <v>-3.3159999999999998</v>
      </c>
      <c r="CA24">
        <v>-3.3022</v>
      </c>
      <c r="CB24">
        <v>-3.2884000000000002</v>
      </c>
      <c r="CC24">
        <v>-3.2747000000000002</v>
      </c>
      <c r="CD24">
        <v>-3.2610000000000001</v>
      </c>
      <c r="CE24">
        <v>-3.2473999999999998</v>
      </c>
      <c r="CF24">
        <v>-3.2336999999999998</v>
      </c>
      <c r="CG24">
        <v>-3.2202000000000002</v>
      </c>
      <c r="CH24">
        <v>-3.2065999999999999</v>
      </c>
      <c r="CI24">
        <v>-3.1930999999999998</v>
      </c>
      <c r="CJ24">
        <v>-3.1796000000000002</v>
      </c>
      <c r="CK24">
        <v>-3.1661000000000001</v>
      </c>
      <c r="CL24">
        <v>-3.1526999999999998</v>
      </c>
      <c r="CM24">
        <v>-3.1393</v>
      </c>
      <c r="CN24">
        <v>-3.1257999999999999</v>
      </c>
      <c r="CO24">
        <v>-3.1124999999999998</v>
      </c>
      <c r="CP24">
        <v>-3.0991</v>
      </c>
      <c r="CQ24">
        <v>-3.0857000000000001</v>
      </c>
      <c r="CR24">
        <v>-3.0722999999999998</v>
      </c>
      <c r="CS24">
        <v>-3.0590000000000002</v>
      </c>
      <c r="CT24">
        <v>-3.0455999999999999</v>
      </c>
      <c r="CU24">
        <v>-3.0323000000000002</v>
      </c>
      <c r="CV24">
        <v>-3.0188999999999999</v>
      </c>
      <c r="CW24">
        <v>-3.0055000000000001</v>
      </c>
      <c r="CX24">
        <v>-2.9922</v>
      </c>
      <c r="CY24">
        <v>-2.9788000000000001</v>
      </c>
      <c r="CZ24">
        <v>-2.9653999999999998</v>
      </c>
      <c r="DA24">
        <v>-2.952</v>
      </c>
      <c r="DB24">
        <v>-2.9386000000000001</v>
      </c>
      <c r="DC24">
        <v>-2.9251999999999998</v>
      </c>
      <c r="DD24">
        <v>-2.9117000000000002</v>
      </c>
      <c r="DE24">
        <v>-2.8982000000000001</v>
      </c>
      <c r="DF24">
        <v>-2.8847</v>
      </c>
      <c r="DG24">
        <v>-2.8712</v>
      </c>
      <c r="DH24">
        <v>-2.8576999999999999</v>
      </c>
      <c r="DI24">
        <v>-2.8441000000000001</v>
      </c>
      <c r="DJ24">
        <v>-2.8304</v>
      </c>
      <c r="DK24">
        <v>-2.8167</v>
      </c>
      <c r="DL24">
        <v>-2.8029999999999999</v>
      </c>
      <c r="DM24">
        <v>-2.7892999999999999</v>
      </c>
      <c r="DN24">
        <v>-2.7753999999999999</v>
      </c>
      <c r="DO24">
        <v>-2.7616000000000001</v>
      </c>
      <c r="DP24">
        <v>-2.7475999999999998</v>
      </c>
      <c r="DQ24">
        <v>-2.7336999999999998</v>
      </c>
      <c r="DR24">
        <v>-2.7195999999999998</v>
      </c>
      <c r="DS24">
        <v>-2.7054999999999998</v>
      </c>
      <c r="DT24">
        <v>-2.6913</v>
      </c>
      <c r="DU24">
        <v>-2.6770999999999998</v>
      </c>
      <c r="DV24">
        <v>-2.6627000000000001</v>
      </c>
      <c r="DW24">
        <v>-2.6482999999999999</v>
      </c>
      <c r="DX24">
        <v>-2.6337999999999999</v>
      </c>
      <c r="DY24">
        <v>-2.6193</v>
      </c>
      <c r="DZ24">
        <v>-2.6046</v>
      </c>
      <c r="EA24">
        <v>-2.5897999999999999</v>
      </c>
      <c r="EB24">
        <v>-2.5750000000000002</v>
      </c>
      <c r="EC24">
        <v>-2.56</v>
      </c>
      <c r="ED24">
        <v>-2.5449000000000002</v>
      </c>
      <c r="EE24">
        <v>-2.5297000000000001</v>
      </c>
      <c r="EF24">
        <v>-2.5144000000000002</v>
      </c>
      <c r="EG24">
        <v>-2.4990000000000001</v>
      </c>
      <c r="EH24">
        <v>-2.4834000000000001</v>
      </c>
      <c r="EI24">
        <v>-2.4676999999999998</v>
      </c>
      <c r="EJ24">
        <v>-2.4519000000000002</v>
      </c>
      <c r="EK24">
        <v>-2.4359000000000002</v>
      </c>
      <c r="EL24">
        <v>-2.4198</v>
      </c>
      <c r="EM24">
        <v>-2.4036</v>
      </c>
      <c r="EN24">
        <v>-2.3872</v>
      </c>
      <c r="EO24">
        <v>-2.3706</v>
      </c>
      <c r="EP24">
        <v>-2.3538000000000001</v>
      </c>
      <c r="EQ24">
        <v>-2.3369</v>
      </c>
      <c r="ER24">
        <v>-2.3197999999999999</v>
      </c>
      <c r="ES24">
        <v>-2.3026</v>
      </c>
      <c r="ET24">
        <v>-2.2850999999999999</v>
      </c>
      <c r="EU24">
        <v>-2.2673999999999999</v>
      </c>
      <c r="EV24">
        <v>-2.2496</v>
      </c>
      <c r="EW24">
        <v>-2.2315</v>
      </c>
      <c r="EX24">
        <v>-2.2132000000000001</v>
      </c>
      <c r="EY24">
        <v>-2.1947000000000001</v>
      </c>
      <c r="EZ24">
        <v>-2.1760000000000002</v>
      </c>
      <c r="FA24">
        <v>-2.157</v>
      </c>
      <c r="FB24">
        <v>-2.1377999999999999</v>
      </c>
      <c r="FC24">
        <v>-2.1183000000000001</v>
      </c>
      <c r="FD24">
        <v>-2.0985999999999998</v>
      </c>
      <c r="FE24">
        <v>-2.0785999999999998</v>
      </c>
      <c r="FF24">
        <v>-2.0583999999999998</v>
      </c>
      <c r="FG24">
        <v>-2.0377999999999998</v>
      </c>
      <c r="FH24">
        <v>-2.0169999999999999</v>
      </c>
      <c r="FI24">
        <v>-1.9959</v>
      </c>
      <c r="FJ24">
        <v>-1.9744999999999999</v>
      </c>
      <c r="FK24">
        <v>-1.9528000000000001</v>
      </c>
      <c r="FL24">
        <v>-1.9307000000000001</v>
      </c>
      <c r="FM24">
        <v>-1.9084000000000001</v>
      </c>
      <c r="FN24">
        <v>-1.8856999999999999</v>
      </c>
      <c r="FO24">
        <v>-1.8626</v>
      </c>
      <c r="FP24">
        <v>-1.8391999999999999</v>
      </c>
      <c r="FQ24">
        <v>-1.8153999999999999</v>
      </c>
      <c r="FR24">
        <v>-1.7912999999999999</v>
      </c>
      <c r="FS24">
        <v>-1.7667999999999999</v>
      </c>
      <c r="FT24">
        <v>-1.7419</v>
      </c>
      <c r="FU24">
        <v>-1.7165999999999999</v>
      </c>
      <c r="FV24">
        <v>-1.6909000000000001</v>
      </c>
      <c r="FW24">
        <v>-1.6647000000000001</v>
      </c>
      <c r="FX24">
        <v>-1.6382000000000001</v>
      </c>
      <c r="FY24">
        <v>-1.6112</v>
      </c>
      <c r="FZ24">
        <v>-1.5837000000000001</v>
      </c>
      <c r="GA24">
        <v>-1.5558000000000001</v>
      </c>
      <c r="GB24">
        <v>-1.5275000000000001</v>
      </c>
      <c r="GC24">
        <v>-1.4985999999999999</v>
      </c>
      <c r="GD24">
        <v>-1.4693000000000001</v>
      </c>
      <c r="GE24">
        <v>-1.4394</v>
      </c>
      <c r="GF24">
        <v>-1.4091</v>
      </c>
      <c r="GG24">
        <v>-1.3782000000000001</v>
      </c>
      <c r="GH24">
        <v>-1.3468</v>
      </c>
      <c r="GI24">
        <v>-1.3149</v>
      </c>
      <c r="GJ24">
        <v>-1.2824</v>
      </c>
      <c r="GK24">
        <v>-1.2493000000000001</v>
      </c>
      <c r="GL24">
        <v>-1.2157</v>
      </c>
      <c r="GM24">
        <v>-1.1815</v>
      </c>
      <c r="GN24">
        <v>-1.1466000000000001</v>
      </c>
      <c r="GO24">
        <v>-1.1112</v>
      </c>
      <c r="GP24">
        <v>-1.0751999999999999</v>
      </c>
      <c r="GQ24">
        <v>-1.0385</v>
      </c>
      <c r="GR24">
        <v>-1.0011000000000001</v>
      </c>
      <c r="GS24">
        <v>-0.96319999999999995</v>
      </c>
      <c r="GT24">
        <v>-0.92449999999999999</v>
      </c>
      <c r="GU24">
        <v>-0.88519999999999999</v>
      </c>
      <c r="GV24">
        <v>-0.84509999999999996</v>
      </c>
      <c r="GW24">
        <v>-0.8044</v>
      </c>
      <c r="GX24">
        <v>-0.76300000000000001</v>
      </c>
      <c r="GY24">
        <v>-0.7208</v>
      </c>
      <c r="GZ24">
        <v>-0.67789999999999995</v>
      </c>
      <c r="HA24">
        <v>-0.63419999999999999</v>
      </c>
      <c r="HB24">
        <v>-0.58979999999999999</v>
      </c>
      <c r="HC24">
        <v>-0.54459999999999997</v>
      </c>
      <c r="HD24">
        <v>-0.49859999999999999</v>
      </c>
      <c r="HE24">
        <v>-0.45179999999999998</v>
      </c>
      <c r="HF24">
        <v>-0.4042</v>
      </c>
      <c r="HG24">
        <v>-0.35570000000000002</v>
      </c>
      <c r="HH24">
        <v>-0.30640000000000001</v>
      </c>
      <c r="HI24">
        <v>-0.25629999999999997</v>
      </c>
      <c r="HJ24">
        <v>-0.20530000000000001</v>
      </c>
      <c r="HK24">
        <v>-0.15340000000000001</v>
      </c>
      <c r="HL24">
        <v>-0.1007</v>
      </c>
      <c r="HM24">
        <v>-4.7E-2</v>
      </c>
      <c r="HN24">
        <v>7.6E-3</v>
      </c>
      <c r="HO24">
        <v>6.3200000000000006E-2</v>
      </c>
      <c r="HP24">
        <v>0.1196</v>
      </c>
      <c r="HQ24">
        <v>0.17710000000000001</v>
      </c>
      <c r="HR24">
        <v>0.23549999999999999</v>
      </c>
      <c r="HS24">
        <v>0.2949</v>
      </c>
      <c r="HT24">
        <v>0.3553</v>
      </c>
      <c r="HU24">
        <v>0.41670000000000001</v>
      </c>
      <c r="HV24">
        <v>0.47910000000000003</v>
      </c>
      <c r="HW24">
        <v>0.54259999999999997</v>
      </c>
      <c r="HX24">
        <v>0.60709999999999997</v>
      </c>
      <c r="HY24">
        <v>0.67269999999999996</v>
      </c>
      <c r="HZ24">
        <v>0.73939999999999995</v>
      </c>
      <c r="IA24">
        <v>0.80720000000000003</v>
      </c>
      <c r="IB24">
        <v>0.87609999999999999</v>
      </c>
      <c r="IC24">
        <v>0.94620000000000004</v>
      </c>
      <c r="ID24">
        <v>1.0174000000000001</v>
      </c>
      <c r="IE24">
        <v>1.0896999999999999</v>
      </c>
      <c r="IF24">
        <v>1.1632</v>
      </c>
      <c r="IG24">
        <v>1.2379</v>
      </c>
      <c r="IH24">
        <v>1.3138000000000001</v>
      </c>
      <c r="II24">
        <v>1.391</v>
      </c>
      <c r="IJ24">
        <v>1.4693000000000001</v>
      </c>
      <c r="IK24">
        <v>1.5489999999999999</v>
      </c>
      <c r="IL24">
        <v>1.6297999999999999</v>
      </c>
      <c r="IM24">
        <v>1.712</v>
      </c>
      <c r="IN24">
        <v>1.7955000000000001</v>
      </c>
      <c r="IO24">
        <v>1.8803000000000001</v>
      </c>
      <c r="IP24">
        <v>1.9663999999999999</v>
      </c>
      <c r="IQ24">
        <v>2.0537999999999998</v>
      </c>
      <c r="IR24">
        <v>2.1427</v>
      </c>
      <c r="IS24">
        <v>2.2328999999999999</v>
      </c>
      <c r="IT24">
        <v>2.3245</v>
      </c>
      <c r="IU24">
        <v>2.4175</v>
      </c>
      <c r="IV24">
        <v>2.512</v>
      </c>
      <c r="IW24">
        <v>2.6078999999999999</v>
      </c>
      <c r="IX24">
        <v>2.7052</v>
      </c>
      <c r="IY24">
        <v>2.8041</v>
      </c>
      <c r="IZ24">
        <v>2.9045000000000001</v>
      </c>
      <c r="JA24">
        <v>3.0063</v>
      </c>
      <c r="JB24">
        <v>3.1097999999999999</v>
      </c>
      <c r="JC24">
        <v>3.2147000000000001</v>
      </c>
      <c r="JD24">
        <v>3.3212999999999999</v>
      </c>
      <c r="JE24">
        <v>3.4293999999999998</v>
      </c>
      <c r="JF24">
        <v>3.5392000000000001</v>
      </c>
      <c r="JG24">
        <v>3.6505000000000001</v>
      </c>
      <c r="JH24">
        <v>3.7635999999999998</v>
      </c>
      <c r="JI24">
        <v>3.8782999999999999</v>
      </c>
      <c r="JJ24">
        <v>3.9946999999999999</v>
      </c>
      <c r="JK24">
        <v>4.1128</v>
      </c>
      <c r="JL24">
        <v>4.2325999999999997</v>
      </c>
      <c r="JM24">
        <v>4.3540999999999999</v>
      </c>
      <c r="JN24">
        <v>4.4775</v>
      </c>
      <c r="JO24">
        <v>4.6025999999999998</v>
      </c>
      <c r="JP24">
        <v>4.7294999999999998</v>
      </c>
      <c r="JQ24">
        <v>4.8582000000000001</v>
      </c>
      <c r="JR24">
        <v>4.9888000000000003</v>
      </c>
      <c r="JS24">
        <v>5.1212999999999997</v>
      </c>
      <c r="JT24">
        <v>5.2556000000000003</v>
      </c>
      <c r="JU24">
        <v>5.3918999999999997</v>
      </c>
      <c r="JV24">
        <v>5.5301</v>
      </c>
      <c r="JW24">
        <v>5.6702000000000004</v>
      </c>
      <c r="JX24">
        <v>5.8122999999999996</v>
      </c>
      <c r="JY24">
        <v>5.9564000000000004</v>
      </c>
      <c r="JZ24">
        <v>6.1025</v>
      </c>
      <c r="KA24">
        <v>6.2506000000000004</v>
      </c>
      <c r="KB24">
        <v>6.4008000000000003</v>
      </c>
      <c r="KC24">
        <v>6.5530999999999997</v>
      </c>
      <c r="KD24">
        <v>6.7074999999999996</v>
      </c>
      <c r="KE24">
        <v>6.8639999999999999</v>
      </c>
      <c r="KF24">
        <v>7.0227000000000004</v>
      </c>
      <c r="KG24">
        <v>7.1835000000000004</v>
      </c>
      <c r="KH24">
        <v>7.3464</v>
      </c>
      <c r="KI24">
        <v>7.5121000000000002</v>
      </c>
      <c r="KJ24">
        <v>7.6794000000000002</v>
      </c>
      <c r="KK24">
        <v>7.8482000000000003</v>
      </c>
      <c r="KL24">
        <v>8.0139999999999993</v>
      </c>
      <c r="KM24">
        <v>8.2095000000000002</v>
      </c>
    </row>
    <row r="25" spans="1:347" x14ac:dyDescent="0.2">
      <c r="A25" s="1" t="s">
        <v>2</v>
      </c>
      <c r="B25" s="1">
        <v>58</v>
      </c>
      <c r="C25">
        <v>-4.7026000000000003</v>
      </c>
      <c r="D25">
        <v>-4.6750999999999996</v>
      </c>
      <c r="E25">
        <v>-4.6482000000000001</v>
      </c>
      <c r="F25">
        <v>-4.6216999999999997</v>
      </c>
      <c r="G25">
        <v>-4.5957999999999997</v>
      </c>
      <c r="H25">
        <v>-4.5702999999999996</v>
      </c>
      <c r="I25">
        <v>-4.5452000000000004</v>
      </c>
      <c r="J25">
        <v>-4.5205000000000002</v>
      </c>
      <c r="K25">
        <v>-4.4962999999999997</v>
      </c>
      <c r="L25">
        <v>-4.4724000000000004</v>
      </c>
      <c r="M25">
        <v>-4.4489000000000001</v>
      </c>
      <c r="N25">
        <v>-4.4257</v>
      </c>
      <c r="O25">
        <v>-4.4028999999999998</v>
      </c>
      <c r="P25">
        <v>-4.3803999999999998</v>
      </c>
      <c r="Q25">
        <v>-4.3582000000000001</v>
      </c>
      <c r="R25">
        <v>-4.3362999999999996</v>
      </c>
      <c r="S25">
        <v>-4.3147000000000002</v>
      </c>
      <c r="T25">
        <v>-4.2934999999999999</v>
      </c>
      <c r="U25">
        <v>-4.2724000000000002</v>
      </c>
      <c r="V25">
        <v>-4.2516999999999996</v>
      </c>
      <c r="W25">
        <v>-4.2312000000000003</v>
      </c>
      <c r="X25">
        <v>-4.2108999999999996</v>
      </c>
      <c r="Y25">
        <v>-4.1909000000000001</v>
      </c>
      <c r="Z25">
        <v>-4.1711</v>
      </c>
      <c r="AA25">
        <v>-4.1516000000000002</v>
      </c>
      <c r="AB25">
        <v>-4.1322000000000001</v>
      </c>
      <c r="AC25">
        <v>-4.1131000000000002</v>
      </c>
      <c r="AD25">
        <v>-4.0941999999999998</v>
      </c>
      <c r="AE25">
        <v>-4.0754999999999999</v>
      </c>
      <c r="AF25">
        <v>-4.0570000000000004</v>
      </c>
      <c r="AG25">
        <v>-4.0385999999999997</v>
      </c>
      <c r="AH25">
        <v>-4.0205000000000002</v>
      </c>
      <c r="AI25">
        <v>-4.0025000000000004</v>
      </c>
      <c r="AJ25">
        <v>-3.9847000000000001</v>
      </c>
      <c r="AK25">
        <v>-3.9670999999999998</v>
      </c>
      <c r="AL25">
        <v>-3.9496000000000002</v>
      </c>
      <c r="AM25">
        <v>-3.9323000000000001</v>
      </c>
      <c r="AN25">
        <v>-3.9150999999999998</v>
      </c>
      <c r="AO25">
        <v>-3.8980999999999999</v>
      </c>
      <c r="AP25">
        <v>-3.8812000000000002</v>
      </c>
      <c r="AQ25">
        <v>-3.8645</v>
      </c>
      <c r="AR25">
        <v>-3.8479000000000001</v>
      </c>
      <c r="AS25">
        <v>-3.8315000000000001</v>
      </c>
      <c r="AT25">
        <v>-3.8151000000000002</v>
      </c>
      <c r="AU25">
        <v>-3.7989999999999999</v>
      </c>
      <c r="AV25">
        <v>-3.7829000000000002</v>
      </c>
      <c r="AW25">
        <v>-3.7669000000000001</v>
      </c>
      <c r="AX25">
        <v>-3.7511000000000001</v>
      </c>
      <c r="AY25">
        <v>-3.7353999999999998</v>
      </c>
      <c r="AZ25">
        <v>-3.7198000000000002</v>
      </c>
      <c r="BA25">
        <v>-3.7042999999999999</v>
      </c>
      <c r="BB25">
        <v>-3.6888999999999998</v>
      </c>
      <c r="BC25">
        <v>-3.6736</v>
      </c>
      <c r="BD25">
        <v>-3.6583999999999999</v>
      </c>
      <c r="BE25">
        <v>-3.6433</v>
      </c>
      <c r="BF25">
        <v>-3.6282999999999999</v>
      </c>
      <c r="BG25">
        <v>-3.6133999999999999</v>
      </c>
      <c r="BH25">
        <v>-3.5985999999999998</v>
      </c>
      <c r="BI25">
        <v>-3.5838000000000001</v>
      </c>
      <c r="BJ25">
        <v>-3.5691999999999999</v>
      </c>
      <c r="BK25">
        <v>-3.5546000000000002</v>
      </c>
      <c r="BL25">
        <v>-3.5400999999999998</v>
      </c>
      <c r="BM25">
        <v>-3.5257000000000001</v>
      </c>
      <c r="BN25">
        <v>-3.5114000000000001</v>
      </c>
      <c r="BO25">
        <v>-3.4971000000000001</v>
      </c>
      <c r="BP25">
        <v>-3.4828999999999999</v>
      </c>
      <c r="BQ25">
        <v>-3.4687999999999999</v>
      </c>
      <c r="BR25">
        <v>-3.4546999999999999</v>
      </c>
      <c r="BS25">
        <v>-3.4407000000000001</v>
      </c>
      <c r="BT25">
        <v>-3.4268000000000001</v>
      </c>
      <c r="BU25">
        <v>-3.4129</v>
      </c>
      <c r="BV25">
        <v>-3.3990999999999998</v>
      </c>
      <c r="BW25">
        <v>-3.3854000000000002</v>
      </c>
      <c r="BX25">
        <v>-3.3715999999999999</v>
      </c>
      <c r="BY25">
        <v>-3.3580000000000001</v>
      </c>
      <c r="BZ25">
        <v>-3.3443999999999998</v>
      </c>
      <c r="CA25">
        <v>-3.3308</v>
      </c>
      <c r="CB25">
        <v>-3.3172999999999999</v>
      </c>
      <c r="CC25">
        <v>-3.3037999999999998</v>
      </c>
      <c r="CD25">
        <v>-3.2904</v>
      </c>
      <c r="CE25">
        <v>-3.2770000000000001</v>
      </c>
      <c r="CF25">
        <v>-3.2635999999999998</v>
      </c>
      <c r="CG25">
        <v>-3.2503000000000002</v>
      </c>
      <c r="CH25">
        <v>-3.2370000000000001</v>
      </c>
      <c r="CI25">
        <v>-3.2237</v>
      </c>
      <c r="CJ25">
        <v>-3.2105000000000001</v>
      </c>
      <c r="CK25">
        <v>-3.1972999999999998</v>
      </c>
      <c r="CL25">
        <v>-3.1840999999999999</v>
      </c>
      <c r="CM25">
        <v>-3.1709000000000001</v>
      </c>
      <c r="CN25">
        <v>-3.1577999999999999</v>
      </c>
      <c r="CO25">
        <v>-3.1446999999999998</v>
      </c>
      <c r="CP25">
        <v>-3.1316000000000002</v>
      </c>
      <c r="CQ25">
        <v>-3.1185</v>
      </c>
      <c r="CR25">
        <v>-3.1053999999999999</v>
      </c>
      <c r="CS25">
        <v>-3.0922999999999998</v>
      </c>
      <c r="CT25">
        <v>-3.0792999999999999</v>
      </c>
      <c r="CU25">
        <v>-3.0661999999999998</v>
      </c>
      <c r="CV25">
        <v>-3.0531999999999999</v>
      </c>
      <c r="CW25">
        <v>-3.0400999999999998</v>
      </c>
      <c r="CX25">
        <v>-3.0270999999999999</v>
      </c>
      <c r="CY25">
        <v>-3.0139999999999998</v>
      </c>
      <c r="CZ25">
        <v>-3.0009000000000001</v>
      </c>
      <c r="DA25">
        <v>-2.9878999999999998</v>
      </c>
      <c r="DB25">
        <v>-2.9748000000000001</v>
      </c>
      <c r="DC25">
        <v>-2.9617</v>
      </c>
      <c r="DD25">
        <v>-2.9485999999999999</v>
      </c>
      <c r="DE25">
        <v>-2.9355000000000002</v>
      </c>
      <c r="DF25">
        <v>-2.9222999999999999</v>
      </c>
      <c r="DG25">
        <v>-2.9091999999999998</v>
      </c>
      <c r="DH25">
        <v>-2.8959999999999999</v>
      </c>
      <c r="DI25">
        <v>-2.8828</v>
      </c>
      <c r="DJ25">
        <v>-2.8694999999999999</v>
      </c>
      <c r="DK25">
        <v>-2.8561999999999999</v>
      </c>
      <c r="DL25">
        <v>-2.8429000000000002</v>
      </c>
      <c r="DM25">
        <v>-2.8296000000000001</v>
      </c>
      <c r="DN25">
        <v>-2.8161999999999998</v>
      </c>
      <c r="DO25">
        <v>-2.8027000000000002</v>
      </c>
      <c r="DP25">
        <v>-2.7892999999999999</v>
      </c>
      <c r="DQ25">
        <v>-2.7757000000000001</v>
      </c>
      <c r="DR25">
        <v>-2.7621000000000002</v>
      </c>
      <c r="DS25">
        <v>-2.7484999999999999</v>
      </c>
      <c r="DT25">
        <v>-2.7347999999999999</v>
      </c>
      <c r="DU25">
        <v>-2.7210000000000001</v>
      </c>
      <c r="DV25">
        <v>-2.7071999999999998</v>
      </c>
      <c r="DW25">
        <v>-2.6932999999999998</v>
      </c>
      <c r="DX25">
        <v>-2.6793</v>
      </c>
      <c r="DY25">
        <v>-2.6652999999999998</v>
      </c>
      <c r="DZ25">
        <v>-2.6511999999999998</v>
      </c>
      <c r="EA25">
        <v>-2.637</v>
      </c>
      <c r="EB25">
        <v>-2.6227</v>
      </c>
      <c r="EC25">
        <v>-2.6082999999999998</v>
      </c>
      <c r="ED25">
        <v>-2.5939000000000001</v>
      </c>
      <c r="EE25">
        <v>-2.5792999999999999</v>
      </c>
      <c r="EF25">
        <v>-2.5646</v>
      </c>
      <c r="EG25">
        <v>-2.5497999999999998</v>
      </c>
      <c r="EH25">
        <v>-2.5350000000000001</v>
      </c>
      <c r="EI25">
        <v>-2.52</v>
      </c>
      <c r="EJ25">
        <v>-2.5047999999999999</v>
      </c>
      <c r="EK25">
        <v>-2.4895999999999998</v>
      </c>
      <c r="EL25">
        <v>-2.4742999999999999</v>
      </c>
      <c r="EM25">
        <v>-2.4588000000000001</v>
      </c>
      <c r="EN25">
        <v>-2.4430999999999998</v>
      </c>
      <c r="EO25">
        <v>-2.4274</v>
      </c>
      <c r="EP25">
        <v>-2.4115000000000002</v>
      </c>
      <c r="EQ25">
        <v>-2.3954</v>
      </c>
      <c r="ER25">
        <v>-2.3792</v>
      </c>
      <c r="ES25">
        <v>-2.3628</v>
      </c>
      <c r="ET25">
        <v>-2.3462000000000001</v>
      </c>
      <c r="EU25">
        <v>-2.3294999999999999</v>
      </c>
      <c r="EV25">
        <v>-2.3126000000000002</v>
      </c>
      <c r="EW25">
        <v>-2.2955999999999999</v>
      </c>
      <c r="EX25">
        <v>-2.2783000000000002</v>
      </c>
      <c r="EY25">
        <v>-2.2608999999999999</v>
      </c>
      <c r="EZ25">
        <v>-2.2431999999999999</v>
      </c>
      <c r="FA25">
        <v>-2.2252999999999998</v>
      </c>
      <c r="FB25">
        <v>-2.2073</v>
      </c>
      <c r="FC25">
        <v>-2.1890000000000001</v>
      </c>
      <c r="FD25">
        <v>-2.1705000000000001</v>
      </c>
      <c r="FE25">
        <v>-2.1516999999999999</v>
      </c>
      <c r="FF25">
        <v>-2.1328</v>
      </c>
      <c r="FG25">
        <v>-2.1135000000000002</v>
      </c>
      <c r="FH25">
        <v>-2.0941000000000001</v>
      </c>
      <c r="FI25">
        <v>-2.0743</v>
      </c>
      <c r="FJ25">
        <v>-2.0543</v>
      </c>
      <c r="FK25">
        <v>-2.0341</v>
      </c>
      <c r="FL25">
        <v>-2.0135000000000001</v>
      </c>
      <c r="FM25">
        <v>-1.9926999999999999</v>
      </c>
      <c r="FN25">
        <v>-1.9716</v>
      </c>
      <c r="FO25">
        <v>-1.9500999999999999</v>
      </c>
      <c r="FP25">
        <v>-1.9283999999999999</v>
      </c>
      <c r="FQ25">
        <v>-1.9064000000000001</v>
      </c>
      <c r="FR25">
        <v>-1.8839999999999999</v>
      </c>
      <c r="FS25">
        <v>-1.8613</v>
      </c>
      <c r="FT25">
        <v>-1.8382000000000001</v>
      </c>
      <c r="FU25">
        <v>-1.8148</v>
      </c>
      <c r="FV25">
        <v>-1.7909999999999999</v>
      </c>
      <c r="FW25">
        <v>-1.7668999999999999</v>
      </c>
      <c r="FX25">
        <v>-1.7423999999999999</v>
      </c>
      <c r="FY25">
        <v>-1.7175</v>
      </c>
      <c r="FZ25">
        <v>-1.6921999999999999</v>
      </c>
      <c r="GA25">
        <v>-1.6665000000000001</v>
      </c>
      <c r="GB25">
        <v>-1.6404000000000001</v>
      </c>
      <c r="GC25">
        <v>-1.6138999999999999</v>
      </c>
      <c r="GD25">
        <v>-1.587</v>
      </c>
      <c r="GE25">
        <v>-1.5596000000000001</v>
      </c>
      <c r="GF25">
        <v>-1.5317000000000001</v>
      </c>
      <c r="GG25">
        <v>-1.5034000000000001</v>
      </c>
      <c r="GH25">
        <v>-1.4746999999999999</v>
      </c>
      <c r="GI25">
        <v>-1.4454</v>
      </c>
      <c r="GJ25">
        <v>-1.4157</v>
      </c>
      <c r="GK25">
        <v>-1.3855</v>
      </c>
      <c r="GL25">
        <v>-1.3547</v>
      </c>
      <c r="GM25">
        <v>-1.3234999999999999</v>
      </c>
      <c r="GN25">
        <v>-1.2917000000000001</v>
      </c>
      <c r="GO25">
        <v>-1.2593000000000001</v>
      </c>
      <c r="GP25">
        <v>-1.2264999999999999</v>
      </c>
      <c r="GQ25">
        <v>-1.1930000000000001</v>
      </c>
      <c r="GR25">
        <v>-1.159</v>
      </c>
      <c r="GS25">
        <v>-1.1245000000000001</v>
      </c>
      <c r="GT25">
        <v>-1.0892999999999999</v>
      </c>
      <c r="GU25">
        <v>-1.0535000000000001</v>
      </c>
      <c r="GV25">
        <v>-1.0170999999999999</v>
      </c>
      <c r="GW25">
        <v>-0.98009999999999997</v>
      </c>
      <c r="GX25">
        <v>-0.9425</v>
      </c>
      <c r="GY25">
        <v>-0.9042</v>
      </c>
      <c r="GZ25">
        <v>-0.86519999999999997</v>
      </c>
      <c r="HA25">
        <v>-0.8256</v>
      </c>
      <c r="HB25">
        <v>-0.7853</v>
      </c>
      <c r="HC25">
        <v>-0.74429999999999996</v>
      </c>
      <c r="HD25">
        <v>-0.7026</v>
      </c>
      <c r="HE25">
        <v>-0.66020000000000001</v>
      </c>
      <c r="HF25">
        <v>-0.61709999999999998</v>
      </c>
      <c r="HG25">
        <v>-0.57330000000000003</v>
      </c>
      <c r="HH25">
        <v>-0.52869999999999995</v>
      </c>
      <c r="HI25">
        <v>-0.48330000000000001</v>
      </c>
      <c r="HJ25">
        <v>-0.43719999999999998</v>
      </c>
      <c r="HK25">
        <v>-0.39029999999999998</v>
      </c>
      <c r="HL25">
        <v>-0.34260000000000002</v>
      </c>
      <c r="HM25">
        <v>-0.29409999999999997</v>
      </c>
      <c r="HN25">
        <v>-0.2447</v>
      </c>
      <c r="HO25">
        <v>-0.1946</v>
      </c>
      <c r="HP25">
        <v>-0.14360000000000001</v>
      </c>
      <c r="HQ25">
        <v>-9.1700000000000004E-2</v>
      </c>
      <c r="HR25">
        <v>-3.9E-2</v>
      </c>
      <c r="HS25">
        <v>1.46E-2</v>
      </c>
      <c r="HT25">
        <v>6.9099999999999995E-2</v>
      </c>
      <c r="HU25">
        <v>0.1244</v>
      </c>
      <c r="HV25">
        <v>0.1807</v>
      </c>
      <c r="HW25">
        <v>0.23799999999999999</v>
      </c>
      <c r="HX25">
        <v>0.29609999999999997</v>
      </c>
      <c r="HY25">
        <v>0.35520000000000002</v>
      </c>
      <c r="HZ25">
        <v>0.4153</v>
      </c>
      <c r="IA25">
        <v>0.47639999999999999</v>
      </c>
      <c r="IB25">
        <v>0.53839999999999999</v>
      </c>
      <c r="IC25">
        <v>0.60150000000000003</v>
      </c>
      <c r="ID25">
        <v>0.66559999999999997</v>
      </c>
      <c r="IE25">
        <v>0.73070000000000002</v>
      </c>
      <c r="IF25">
        <v>0.79679999999999995</v>
      </c>
      <c r="IG25">
        <v>0.86399999999999999</v>
      </c>
      <c r="IH25">
        <v>0.93230000000000002</v>
      </c>
      <c r="II25">
        <v>1.0017</v>
      </c>
      <c r="IJ25">
        <v>1.0721000000000001</v>
      </c>
      <c r="IK25">
        <v>1.1436999999999999</v>
      </c>
      <c r="IL25">
        <v>1.2163999999999999</v>
      </c>
      <c r="IM25">
        <v>1.2903</v>
      </c>
      <c r="IN25">
        <v>1.3653</v>
      </c>
      <c r="IO25">
        <v>1.4414</v>
      </c>
      <c r="IP25">
        <v>1.5187999999999999</v>
      </c>
      <c r="IQ25">
        <v>1.5972999999999999</v>
      </c>
      <c r="IR25">
        <v>1.6771</v>
      </c>
      <c r="IS25">
        <v>1.7581</v>
      </c>
      <c r="IT25">
        <v>1.8403</v>
      </c>
      <c r="IU25">
        <v>1.9238</v>
      </c>
      <c r="IV25">
        <v>2.0085999999999999</v>
      </c>
      <c r="IW25">
        <v>2.0945999999999998</v>
      </c>
      <c r="IX25">
        <v>2.1819999999999999</v>
      </c>
      <c r="IY25">
        <v>2.2707000000000002</v>
      </c>
      <c r="IZ25">
        <v>2.3607</v>
      </c>
      <c r="JA25">
        <v>2.452</v>
      </c>
      <c r="JB25">
        <v>2.5447000000000002</v>
      </c>
      <c r="JC25">
        <v>2.6387999999999998</v>
      </c>
      <c r="JD25">
        <v>2.7343000000000002</v>
      </c>
      <c r="JE25">
        <v>2.8313000000000001</v>
      </c>
      <c r="JF25">
        <v>2.9296000000000002</v>
      </c>
      <c r="JG25">
        <v>3.0293999999999999</v>
      </c>
      <c r="JH25">
        <v>3.1305999999999998</v>
      </c>
      <c r="JI25">
        <v>3.2334000000000001</v>
      </c>
      <c r="JJ25">
        <v>3.3376000000000001</v>
      </c>
      <c r="JK25">
        <v>3.4432999999999998</v>
      </c>
      <c r="JL25">
        <v>3.5506000000000002</v>
      </c>
      <c r="JM25">
        <v>3.6594000000000002</v>
      </c>
      <c r="JN25">
        <v>3.7698</v>
      </c>
      <c r="JO25">
        <v>3.8818000000000001</v>
      </c>
      <c r="JP25">
        <v>3.9952999999999999</v>
      </c>
      <c r="JQ25">
        <v>4.1105</v>
      </c>
      <c r="JR25">
        <v>4.2272999999999996</v>
      </c>
      <c r="JS25">
        <v>4.3457999999999997</v>
      </c>
      <c r="JT25">
        <v>4.4659000000000004</v>
      </c>
      <c r="JU25">
        <v>4.5876999999999999</v>
      </c>
      <c r="JV25">
        <v>4.7112999999999996</v>
      </c>
      <c r="JW25">
        <v>4.8365</v>
      </c>
      <c r="JX25">
        <v>4.9634999999999998</v>
      </c>
      <c r="JY25">
        <v>5.0922999999999998</v>
      </c>
      <c r="JZ25">
        <v>5.2229000000000001</v>
      </c>
      <c r="KA25">
        <v>5.3552</v>
      </c>
      <c r="KB25">
        <v>5.4893999999999998</v>
      </c>
      <c r="KC25">
        <v>5.6254</v>
      </c>
      <c r="KD25">
        <v>5.7633000000000001</v>
      </c>
      <c r="KE25">
        <v>5.9029999999999996</v>
      </c>
      <c r="KF25">
        <v>6.0446999999999997</v>
      </c>
      <c r="KG25">
        <v>6.1882999999999999</v>
      </c>
      <c r="KH25">
        <v>6.3338000000000001</v>
      </c>
      <c r="KI25">
        <v>6.4813000000000001</v>
      </c>
      <c r="KJ25">
        <v>6.6307</v>
      </c>
      <c r="KK25">
        <v>6.7821999999999996</v>
      </c>
      <c r="KL25">
        <v>6.9356</v>
      </c>
      <c r="KM25">
        <v>7.0911999999999997</v>
      </c>
      <c r="KN25">
        <v>7.2487000000000004</v>
      </c>
      <c r="KO25">
        <v>7.4082999999999997</v>
      </c>
      <c r="KP25">
        <v>7.5701000000000001</v>
      </c>
      <c r="KQ25">
        <v>7.7337999999999996</v>
      </c>
      <c r="KR25">
        <v>7.9057000000000004</v>
      </c>
      <c r="KS25">
        <v>8.0765999999999991</v>
      </c>
      <c r="KT25">
        <v>8.2095000000000002</v>
      </c>
    </row>
    <row r="26" spans="1:347" x14ac:dyDescent="0.2">
      <c r="A26" s="1" t="s">
        <v>2</v>
      </c>
      <c r="B26" s="1">
        <v>59</v>
      </c>
      <c r="C26">
        <v>-4.7127999999999997</v>
      </c>
      <c r="D26">
        <v>-4.6856</v>
      </c>
      <c r="E26">
        <v>-4.6589999999999998</v>
      </c>
      <c r="F26">
        <v>-4.6327999999999996</v>
      </c>
      <c r="G26">
        <v>-4.6071</v>
      </c>
      <c r="H26">
        <v>-4.5818000000000003</v>
      </c>
      <c r="I26">
        <v>-4.5570000000000004</v>
      </c>
      <c r="J26">
        <v>-4.5326000000000004</v>
      </c>
      <c r="K26">
        <v>-4.5086000000000004</v>
      </c>
      <c r="L26">
        <v>-4.4848999999999997</v>
      </c>
      <c r="M26">
        <v>-4.4617000000000004</v>
      </c>
      <c r="N26">
        <v>-4.4386999999999999</v>
      </c>
      <c r="O26">
        <v>-4.4161999999999999</v>
      </c>
      <c r="P26">
        <v>-4.3939000000000004</v>
      </c>
      <c r="Q26">
        <v>-4.3719000000000001</v>
      </c>
      <c r="R26">
        <v>-4.3502999999999998</v>
      </c>
      <c r="S26">
        <v>-4.3289999999999997</v>
      </c>
      <c r="T26">
        <v>-4.3079000000000001</v>
      </c>
      <c r="U26">
        <v>-4.2870999999999997</v>
      </c>
      <c r="V26">
        <v>-4.2666000000000004</v>
      </c>
      <c r="W26">
        <v>-4.2462999999999997</v>
      </c>
      <c r="X26">
        <v>-4.2262000000000004</v>
      </c>
      <c r="Y26">
        <v>-4.2065000000000001</v>
      </c>
      <c r="Z26">
        <v>-4.1868999999999996</v>
      </c>
      <c r="AA26">
        <v>-4.1676000000000002</v>
      </c>
      <c r="AB26">
        <v>-4.1483999999999996</v>
      </c>
      <c r="AC26">
        <v>-4.1295000000000002</v>
      </c>
      <c r="AD26">
        <v>-4.1108000000000002</v>
      </c>
      <c r="AE26">
        <v>-4.0922999999999998</v>
      </c>
      <c r="AF26">
        <v>-4.0739999999999998</v>
      </c>
      <c r="AG26">
        <v>-4.0559000000000003</v>
      </c>
      <c r="AH26">
        <v>-4.0378999999999996</v>
      </c>
      <c r="AI26">
        <v>-4.0202</v>
      </c>
      <c r="AJ26">
        <v>-4.0026000000000002</v>
      </c>
      <c r="AK26">
        <v>-3.9851999999999999</v>
      </c>
      <c r="AL26">
        <v>-3.9679000000000002</v>
      </c>
      <c r="AM26">
        <v>-3.9508000000000001</v>
      </c>
      <c r="AN26">
        <v>-3.9338000000000002</v>
      </c>
      <c r="AO26">
        <v>-3.9169999999999998</v>
      </c>
      <c r="AP26">
        <v>-3.9003999999999999</v>
      </c>
      <c r="AQ26">
        <v>-3.8837999999999999</v>
      </c>
      <c r="AR26">
        <v>-3.8675000000000002</v>
      </c>
      <c r="AS26">
        <v>-3.8512</v>
      </c>
      <c r="AT26">
        <v>-3.8351000000000002</v>
      </c>
      <c r="AU26">
        <v>-3.8191000000000002</v>
      </c>
      <c r="AV26">
        <v>-3.8031999999999999</v>
      </c>
      <c r="AW26">
        <v>-3.7875000000000001</v>
      </c>
      <c r="AX26">
        <v>-3.7719</v>
      </c>
      <c r="AY26">
        <v>-3.7563</v>
      </c>
      <c r="AZ26">
        <v>-3.7408999999999999</v>
      </c>
      <c r="BA26">
        <v>-3.7256</v>
      </c>
      <c r="BB26">
        <v>-3.7105000000000001</v>
      </c>
      <c r="BC26">
        <v>-3.6953999999999998</v>
      </c>
      <c r="BD26">
        <v>-3.6804000000000001</v>
      </c>
      <c r="BE26">
        <v>-3.6655000000000002</v>
      </c>
      <c r="BF26">
        <v>-3.6507000000000001</v>
      </c>
      <c r="BG26">
        <v>-3.6360000000000001</v>
      </c>
      <c r="BH26">
        <v>-3.6214</v>
      </c>
      <c r="BI26">
        <v>-3.6067999999999998</v>
      </c>
      <c r="BJ26">
        <v>-3.5924</v>
      </c>
      <c r="BK26">
        <v>-3.5779999999999998</v>
      </c>
      <c r="BL26">
        <v>-3.5636999999999999</v>
      </c>
      <c r="BM26">
        <v>-3.5495000000000001</v>
      </c>
      <c r="BN26">
        <v>-3.5354000000000001</v>
      </c>
      <c r="BO26">
        <v>-3.5213999999999999</v>
      </c>
      <c r="BP26">
        <v>-3.5074000000000001</v>
      </c>
      <c r="BQ26">
        <v>-3.4933999999999998</v>
      </c>
      <c r="BR26">
        <v>-3.4796</v>
      </c>
      <c r="BS26">
        <v>-3.4658000000000002</v>
      </c>
      <c r="BT26">
        <v>-3.4521000000000002</v>
      </c>
      <c r="BU26">
        <v>-3.4384000000000001</v>
      </c>
      <c r="BV26">
        <v>-3.4247999999999998</v>
      </c>
      <c r="BW26">
        <v>-3.4113000000000002</v>
      </c>
      <c r="BX26">
        <v>-3.3978000000000002</v>
      </c>
      <c r="BY26">
        <v>-3.3843000000000001</v>
      </c>
      <c r="BZ26">
        <v>-3.3708999999999998</v>
      </c>
      <c r="CA26">
        <v>-3.3576000000000001</v>
      </c>
      <c r="CB26">
        <v>-3.3443000000000001</v>
      </c>
      <c r="CC26">
        <v>-3.331</v>
      </c>
      <c r="CD26">
        <v>-3.3178000000000001</v>
      </c>
      <c r="CE26">
        <v>-3.3047</v>
      </c>
      <c r="CF26">
        <v>-3.2915000000000001</v>
      </c>
      <c r="CG26">
        <v>-3.2784</v>
      </c>
      <c r="CH26">
        <v>-3.2654000000000001</v>
      </c>
      <c r="CI26">
        <v>-3.2524000000000002</v>
      </c>
      <c r="CJ26">
        <v>-3.2393999999999998</v>
      </c>
      <c r="CK26">
        <v>-3.2263999999999999</v>
      </c>
      <c r="CL26">
        <v>-3.2134999999999998</v>
      </c>
      <c r="CM26">
        <v>-3.2004999999999999</v>
      </c>
      <c r="CN26">
        <v>-3.1877</v>
      </c>
      <c r="CO26">
        <v>-3.1747999999999998</v>
      </c>
      <c r="CP26">
        <v>-3.1619000000000002</v>
      </c>
      <c r="CQ26">
        <v>-3.1490999999999998</v>
      </c>
      <c r="CR26">
        <v>-3.1362999999999999</v>
      </c>
      <c r="CS26">
        <v>-3.1234999999999999</v>
      </c>
      <c r="CT26">
        <v>-3.1107</v>
      </c>
      <c r="CU26">
        <v>-3.0979000000000001</v>
      </c>
      <c r="CV26">
        <v>-3.0851000000000002</v>
      </c>
      <c r="CW26">
        <v>-3.0724</v>
      </c>
      <c r="CX26">
        <v>-3.0596000000000001</v>
      </c>
      <c r="CY26">
        <v>-3.0468000000000002</v>
      </c>
      <c r="CZ26">
        <v>-3.0339999999999998</v>
      </c>
      <c r="DA26">
        <v>-3.0213000000000001</v>
      </c>
      <c r="DB26">
        <v>-3.0085000000000002</v>
      </c>
      <c r="DC26">
        <v>-2.9956999999999998</v>
      </c>
      <c r="DD26">
        <v>-2.9828999999999999</v>
      </c>
      <c r="DE26">
        <v>-2.9701</v>
      </c>
      <c r="DF26">
        <v>-2.9573</v>
      </c>
      <c r="DG26">
        <v>-2.9445000000000001</v>
      </c>
      <c r="DH26">
        <v>-2.9316</v>
      </c>
      <c r="DI26">
        <v>-2.9186999999999999</v>
      </c>
      <c r="DJ26">
        <v>-2.9058000000000002</v>
      </c>
      <c r="DK26">
        <v>-2.8929</v>
      </c>
      <c r="DL26">
        <v>-2.88</v>
      </c>
      <c r="DM26">
        <v>-2.867</v>
      </c>
      <c r="DN26">
        <v>-2.8540000000000001</v>
      </c>
      <c r="DO26">
        <v>-2.8409</v>
      </c>
      <c r="DP26">
        <v>-2.8277999999999999</v>
      </c>
      <c r="DQ26">
        <v>-2.8147000000000002</v>
      </c>
      <c r="DR26">
        <v>-2.8014999999999999</v>
      </c>
      <c r="DS26">
        <v>-2.7883</v>
      </c>
      <c r="DT26">
        <v>-2.7749999999999999</v>
      </c>
      <c r="DU26">
        <v>-2.7616999999999998</v>
      </c>
      <c r="DV26">
        <v>-2.7483</v>
      </c>
      <c r="DW26">
        <v>-2.7347999999999999</v>
      </c>
      <c r="DX26">
        <v>-2.7212999999999998</v>
      </c>
      <c r="DY26">
        <v>-2.7078000000000002</v>
      </c>
      <c r="DZ26">
        <v>-2.6941000000000002</v>
      </c>
      <c r="EA26">
        <v>-2.6804000000000001</v>
      </c>
      <c r="EB26">
        <v>-2.6665999999999999</v>
      </c>
      <c r="EC26">
        <v>-2.6528</v>
      </c>
      <c r="ED26">
        <v>-2.6387999999999998</v>
      </c>
      <c r="EE26">
        <v>-2.6248</v>
      </c>
      <c r="EF26">
        <v>-2.6107</v>
      </c>
      <c r="EG26">
        <v>-2.5964999999999998</v>
      </c>
      <c r="EH26">
        <v>-2.5821999999999998</v>
      </c>
      <c r="EI26">
        <v>-2.5678000000000001</v>
      </c>
      <c r="EJ26">
        <v>-2.5533000000000001</v>
      </c>
      <c r="EK26">
        <v>-2.5387</v>
      </c>
      <c r="EL26">
        <v>-2.524</v>
      </c>
      <c r="EM26">
        <v>-2.5091999999999999</v>
      </c>
      <c r="EN26">
        <v>-2.4942000000000002</v>
      </c>
      <c r="EO26">
        <v>-2.4790999999999999</v>
      </c>
      <c r="EP26">
        <v>-2.4639000000000002</v>
      </c>
      <c r="EQ26">
        <v>-2.4485999999999999</v>
      </c>
      <c r="ER26">
        <v>-2.4331999999999998</v>
      </c>
      <c r="ES26">
        <v>-2.4175</v>
      </c>
      <c r="ET26">
        <v>-2.4018000000000002</v>
      </c>
      <c r="EU26">
        <v>-2.3858999999999999</v>
      </c>
      <c r="EV26">
        <v>-2.3698000000000001</v>
      </c>
      <c r="EW26">
        <v>-2.3536000000000001</v>
      </c>
      <c r="EX26">
        <v>-2.3372000000000002</v>
      </c>
      <c r="EY26">
        <v>-2.3207</v>
      </c>
      <c r="EZ26">
        <v>-2.3039999999999998</v>
      </c>
      <c r="FA26">
        <v>-2.2869999999999999</v>
      </c>
      <c r="FB26">
        <v>-2.27</v>
      </c>
      <c r="FC26">
        <v>-2.2526999999999999</v>
      </c>
      <c r="FD26">
        <v>-2.2351999999999999</v>
      </c>
      <c r="FE26">
        <v>-2.2174999999999998</v>
      </c>
      <c r="FF26">
        <v>-2.1996000000000002</v>
      </c>
      <c r="FG26">
        <v>-2.1815000000000002</v>
      </c>
      <c r="FH26">
        <v>-2.1631999999999998</v>
      </c>
      <c r="FI26">
        <v>-2.1446000000000001</v>
      </c>
      <c r="FJ26">
        <v>-2.1257999999999999</v>
      </c>
      <c r="FK26">
        <v>-2.1067999999999998</v>
      </c>
      <c r="FL26">
        <v>-2.0874999999999999</v>
      </c>
      <c r="FM26">
        <v>-2.0680000000000001</v>
      </c>
      <c r="FN26">
        <v>-2.0482</v>
      </c>
      <c r="FO26">
        <v>-2.0282</v>
      </c>
      <c r="FP26">
        <v>-2.0078</v>
      </c>
      <c r="FQ26">
        <v>-1.9872000000000001</v>
      </c>
      <c r="FR26">
        <v>-1.9662999999999999</v>
      </c>
      <c r="FS26">
        <v>-1.9451000000000001</v>
      </c>
      <c r="FT26">
        <v>-1.9236</v>
      </c>
      <c r="FU26">
        <v>-1.9017999999999999</v>
      </c>
      <c r="FV26">
        <v>-1.8796999999999999</v>
      </c>
      <c r="FW26">
        <v>-1.8573</v>
      </c>
      <c r="FX26">
        <v>-1.8345</v>
      </c>
      <c r="FY26">
        <v>-1.8113999999999999</v>
      </c>
      <c r="FZ26">
        <v>-1.7879</v>
      </c>
      <c r="GA26">
        <v>-1.7641</v>
      </c>
      <c r="GB26">
        <v>-1.7399</v>
      </c>
      <c r="GC26">
        <v>-1.7154</v>
      </c>
      <c r="GD26">
        <v>-1.6903999999999999</v>
      </c>
      <c r="GE26">
        <v>-1.6651</v>
      </c>
      <c r="GF26">
        <v>-1.6394</v>
      </c>
      <c r="GG26">
        <v>-1.6133</v>
      </c>
      <c r="GH26">
        <v>-1.5867</v>
      </c>
      <c r="GI26">
        <v>-1.5597000000000001</v>
      </c>
      <c r="GJ26">
        <v>-1.5323</v>
      </c>
      <c r="GK26">
        <v>-1.5044999999999999</v>
      </c>
      <c r="GL26">
        <v>-1.4762</v>
      </c>
      <c r="GM26">
        <v>-1.4474</v>
      </c>
      <c r="GN26">
        <v>-1.4181999999999999</v>
      </c>
      <c r="GO26">
        <v>-1.3885000000000001</v>
      </c>
      <c r="GP26">
        <v>-1.3583000000000001</v>
      </c>
      <c r="GQ26">
        <v>-1.3275999999999999</v>
      </c>
      <c r="GR26">
        <v>-1.2964</v>
      </c>
      <c r="GS26">
        <v>-1.2646999999999999</v>
      </c>
      <c r="GT26">
        <v>-1.2324999999999999</v>
      </c>
      <c r="GU26">
        <v>-1.1997</v>
      </c>
      <c r="GV26">
        <v>-1.1664000000000001</v>
      </c>
      <c r="GW26">
        <v>-1.1325000000000001</v>
      </c>
      <c r="GX26">
        <v>-1.0981000000000001</v>
      </c>
      <c r="GY26">
        <v>-1.0630999999999999</v>
      </c>
      <c r="GZ26">
        <v>-1.0275000000000001</v>
      </c>
      <c r="HA26">
        <v>-0.99129999999999996</v>
      </c>
      <c r="HB26">
        <v>-0.95450000000000002</v>
      </c>
      <c r="HC26">
        <v>-0.91700000000000004</v>
      </c>
      <c r="HD26">
        <v>-0.879</v>
      </c>
      <c r="HE26">
        <v>-0.84030000000000005</v>
      </c>
      <c r="HF26">
        <v>-0.80100000000000005</v>
      </c>
      <c r="HG26">
        <v>-0.76100000000000001</v>
      </c>
      <c r="HH26">
        <v>-0.72040000000000004</v>
      </c>
      <c r="HI26">
        <v>-0.67910000000000004</v>
      </c>
      <c r="HJ26">
        <v>-0.6371</v>
      </c>
      <c r="HK26">
        <v>-0.59430000000000005</v>
      </c>
      <c r="HL26">
        <v>-0.55089999999999995</v>
      </c>
      <c r="HM26">
        <v>-0.50680000000000003</v>
      </c>
      <c r="HN26">
        <v>-0.46189999999999998</v>
      </c>
      <c r="HO26">
        <v>-0.4163</v>
      </c>
      <c r="HP26">
        <v>-0.37</v>
      </c>
      <c r="HQ26">
        <v>-0.32279999999999998</v>
      </c>
      <c r="HR26">
        <v>-0.27489999999999998</v>
      </c>
      <c r="HS26">
        <v>-0.2263</v>
      </c>
      <c r="HT26">
        <v>-0.17680000000000001</v>
      </c>
      <c r="HU26">
        <v>-0.1265</v>
      </c>
      <c r="HV26">
        <v>-7.5399999999999995E-2</v>
      </c>
      <c r="HW26">
        <v>-2.35E-2</v>
      </c>
      <c r="HX26">
        <v>2.93E-2</v>
      </c>
      <c r="HY26">
        <v>8.2900000000000001E-2</v>
      </c>
      <c r="HZ26">
        <v>0.13739999999999999</v>
      </c>
      <c r="IA26">
        <v>0.1928</v>
      </c>
      <c r="IB26">
        <v>0.249</v>
      </c>
      <c r="IC26">
        <v>0.30620000000000003</v>
      </c>
      <c r="ID26">
        <v>0.36430000000000001</v>
      </c>
      <c r="IE26">
        <v>0.42320000000000002</v>
      </c>
      <c r="IF26">
        <v>0.48320000000000002</v>
      </c>
      <c r="IG26">
        <v>0.54400000000000004</v>
      </c>
      <c r="IH26">
        <v>0.60589999999999999</v>
      </c>
      <c r="II26">
        <v>0.66869999999999996</v>
      </c>
      <c r="IJ26">
        <v>0.73240000000000005</v>
      </c>
      <c r="IK26">
        <v>0.79720000000000002</v>
      </c>
      <c r="IL26">
        <v>0.86299999999999999</v>
      </c>
      <c r="IM26">
        <v>0.92979999999999996</v>
      </c>
      <c r="IN26">
        <v>0.99760000000000004</v>
      </c>
      <c r="IO26">
        <v>1.0665</v>
      </c>
      <c r="IP26">
        <v>1.1365000000000001</v>
      </c>
      <c r="IQ26">
        <v>1.2075</v>
      </c>
      <c r="IR26">
        <v>1.2796000000000001</v>
      </c>
      <c r="IS26">
        <v>1.3528</v>
      </c>
      <c r="IT26">
        <v>1.4271</v>
      </c>
      <c r="IU26">
        <v>1.5024999999999999</v>
      </c>
      <c r="IV26">
        <v>1.5790999999999999</v>
      </c>
      <c r="IW26">
        <v>1.6568000000000001</v>
      </c>
      <c r="IX26">
        <v>1.7357</v>
      </c>
      <c r="IY26">
        <v>1.8157000000000001</v>
      </c>
      <c r="IZ26">
        <v>1.897</v>
      </c>
      <c r="JA26">
        <v>1.9794</v>
      </c>
      <c r="JB26">
        <v>2.0630999999999999</v>
      </c>
      <c r="JC26">
        <v>2.1480000000000001</v>
      </c>
      <c r="JD26">
        <v>2.2342</v>
      </c>
      <c r="JE26">
        <v>2.3216000000000001</v>
      </c>
      <c r="JF26">
        <v>2.4102999999999999</v>
      </c>
      <c r="JG26">
        <v>2.5003000000000002</v>
      </c>
      <c r="JH26">
        <v>2.5916000000000001</v>
      </c>
      <c r="JI26">
        <v>2.6842000000000001</v>
      </c>
      <c r="JJ26">
        <v>2.7782</v>
      </c>
      <c r="JK26">
        <v>2.8734999999999999</v>
      </c>
      <c r="JL26">
        <v>2.9702000000000002</v>
      </c>
      <c r="JM26">
        <v>3.0682</v>
      </c>
      <c r="JN26">
        <v>3.1677</v>
      </c>
      <c r="JO26">
        <v>3.2685</v>
      </c>
      <c r="JP26">
        <v>3.3708</v>
      </c>
      <c r="JQ26">
        <v>3.4744999999999999</v>
      </c>
      <c r="JR26">
        <v>3.5796999999999999</v>
      </c>
      <c r="JS26">
        <v>3.6863999999999999</v>
      </c>
      <c r="JT26">
        <v>3.7945000000000002</v>
      </c>
      <c r="JU26">
        <v>3.9041999999999999</v>
      </c>
      <c r="JV26">
        <v>4.0153999999999996</v>
      </c>
      <c r="JW26">
        <v>4.1280999999999999</v>
      </c>
      <c r="JX26">
        <v>4.2423000000000002</v>
      </c>
      <c r="JY26">
        <v>4.3582000000000001</v>
      </c>
      <c r="JZ26">
        <v>4.4756</v>
      </c>
      <c r="KA26">
        <v>4.5946999999999996</v>
      </c>
      <c r="KB26">
        <v>4.7153</v>
      </c>
      <c r="KC26">
        <v>4.8376000000000001</v>
      </c>
      <c r="KD26">
        <v>4.9615999999999998</v>
      </c>
      <c r="KE26">
        <v>5.0872000000000002</v>
      </c>
      <c r="KF26">
        <v>5.2145000000000001</v>
      </c>
      <c r="KG26">
        <v>5.3434999999999997</v>
      </c>
      <c r="KH26">
        <v>5.4743000000000004</v>
      </c>
      <c r="KI26">
        <v>5.6067999999999998</v>
      </c>
      <c r="KJ26">
        <v>5.7409999999999997</v>
      </c>
      <c r="KK26">
        <v>5.8771000000000004</v>
      </c>
      <c r="KL26">
        <v>6.0148999999999999</v>
      </c>
      <c r="KM26">
        <v>6.1546000000000003</v>
      </c>
      <c r="KN26">
        <v>6.2961</v>
      </c>
      <c r="KO26">
        <v>6.4394</v>
      </c>
      <c r="KP26">
        <v>6.5846</v>
      </c>
      <c r="KQ26">
        <v>6.7317</v>
      </c>
      <c r="KR26">
        <v>6.8807999999999998</v>
      </c>
      <c r="KS26">
        <v>7.0316999999999998</v>
      </c>
      <c r="KT26">
        <v>7.1845999999999997</v>
      </c>
      <c r="KU26">
        <v>7.3395999999999999</v>
      </c>
      <c r="KV26">
        <v>7.4965999999999999</v>
      </c>
      <c r="KW26">
        <v>7.6551</v>
      </c>
      <c r="KX26">
        <v>7.8189000000000002</v>
      </c>
      <c r="KY26">
        <v>7.9725999999999999</v>
      </c>
      <c r="KZ26">
        <v>8.1258999999999997</v>
      </c>
    </row>
    <row r="27" spans="1:347" x14ac:dyDescent="0.2">
      <c r="A27" s="1" t="s">
        <v>2</v>
      </c>
      <c r="B27" s="1">
        <v>60</v>
      </c>
      <c r="C27">
        <v>-4.7221000000000002</v>
      </c>
      <c r="D27">
        <v>-4.6951999999999998</v>
      </c>
      <c r="E27">
        <v>-4.6688000000000001</v>
      </c>
      <c r="F27">
        <v>-4.6428000000000003</v>
      </c>
      <c r="G27">
        <v>-4.6173999999999999</v>
      </c>
      <c r="H27">
        <v>-4.5923999999999996</v>
      </c>
      <c r="I27">
        <v>-4.5678000000000001</v>
      </c>
      <c r="J27">
        <v>-4.5435999999999996</v>
      </c>
      <c r="K27">
        <v>-4.5198</v>
      </c>
      <c r="L27">
        <v>-4.4964000000000004</v>
      </c>
      <c r="M27">
        <v>-4.4733999999999998</v>
      </c>
      <c r="N27">
        <v>-4.4507000000000003</v>
      </c>
      <c r="O27">
        <v>-4.4283000000000001</v>
      </c>
      <c r="P27">
        <v>-4.4062999999999999</v>
      </c>
      <c r="Q27">
        <v>-4.3845000000000001</v>
      </c>
      <c r="R27">
        <v>-4.3631000000000002</v>
      </c>
      <c r="S27">
        <v>-4.3419999999999996</v>
      </c>
      <c r="T27">
        <v>-4.3211000000000004</v>
      </c>
      <c r="U27">
        <v>-4.3006000000000002</v>
      </c>
      <c r="V27">
        <v>-4.2801999999999998</v>
      </c>
      <c r="W27">
        <v>-4.2602000000000002</v>
      </c>
      <c r="X27">
        <v>-4.2404000000000002</v>
      </c>
      <c r="Y27">
        <v>-4.2207999999999997</v>
      </c>
      <c r="Z27">
        <v>-4.2013999999999996</v>
      </c>
      <c r="AA27">
        <v>-4.1822999999999997</v>
      </c>
      <c r="AB27">
        <v>-4.1634000000000002</v>
      </c>
      <c r="AC27">
        <v>-4.1447000000000003</v>
      </c>
      <c r="AD27">
        <v>-4.1261999999999999</v>
      </c>
      <c r="AE27">
        <v>-4.1078999999999999</v>
      </c>
      <c r="AF27">
        <v>-4.0898000000000003</v>
      </c>
      <c r="AG27">
        <v>-4.0719000000000003</v>
      </c>
      <c r="AH27">
        <v>-4.0541</v>
      </c>
      <c r="AI27">
        <v>-4.0366</v>
      </c>
      <c r="AJ27">
        <v>-4.0191999999999997</v>
      </c>
      <c r="AK27">
        <v>-4.0019</v>
      </c>
      <c r="AL27">
        <v>-3.9849000000000001</v>
      </c>
      <c r="AM27">
        <v>-3.9679000000000002</v>
      </c>
      <c r="AN27">
        <v>-3.9512</v>
      </c>
      <c r="AO27">
        <v>-3.9346000000000001</v>
      </c>
      <c r="AP27">
        <v>-3.9180999999999999</v>
      </c>
      <c r="AQ27">
        <v>-3.9018000000000002</v>
      </c>
      <c r="AR27">
        <v>-3.8856000000000002</v>
      </c>
      <c r="AS27">
        <v>-3.8694999999999999</v>
      </c>
      <c r="AT27">
        <v>-3.8536000000000001</v>
      </c>
      <c r="AU27">
        <v>-3.8378000000000001</v>
      </c>
      <c r="AV27">
        <v>-3.8222</v>
      </c>
      <c r="AW27">
        <v>-3.8066</v>
      </c>
      <c r="AX27">
        <v>-3.7911999999999999</v>
      </c>
      <c r="AY27">
        <v>-3.7757999999999998</v>
      </c>
      <c r="AZ27">
        <v>-3.7606000000000002</v>
      </c>
      <c r="BA27">
        <v>-3.7454999999999998</v>
      </c>
      <c r="BB27">
        <v>-3.7305000000000001</v>
      </c>
      <c r="BC27">
        <v>-3.7155999999999998</v>
      </c>
      <c r="BD27">
        <v>-3.7008000000000001</v>
      </c>
      <c r="BE27">
        <v>-3.6861000000000002</v>
      </c>
      <c r="BF27">
        <v>-3.6715</v>
      </c>
      <c r="BG27">
        <v>-3.657</v>
      </c>
      <c r="BH27">
        <v>-3.6425999999999998</v>
      </c>
      <c r="BI27">
        <v>-3.6282000000000001</v>
      </c>
      <c r="BJ27">
        <v>-3.6139999999999999</v>
      </c>
      <c r="BK27">
        <v>-3.5998000000000001</v>
      </c>
      <c r="BL27">
        <v>-3.5857000000000001</v>
      </c>
      <c r="BM27">
        <v>-3.5716999999999999</v>
      </c>
      <c r="BN27">
        <v>-3.5577999999999999</v>
      </c>
      <c r="BO27">
        <v>-3.5438999999999998</v>
      </c>
      <c r="BP27">
        <v>-3.5301</v>
      </c>
      <c r="BQ27">
        <v>-3.5164</v>
      </c>
      <c r="BR27">
        <v>-3.5028000000000001</v>
      </c>
      <c r="BS27">
        <v>-3.4891999999999999</v>
      </c>
      <c r="BT27">
        <v>-3.4756999999999998</v>
      </c>
      <c r="BU27">
        <v>-3.4622000000000002</v>
      </c>
      <c r="BV27">
        <v>-3.4487999999999999</v>
      </c>
      <c r="BW27">
        <v>-3.4354</v>
      </c>
      <c r="BX27">
        <v>-3.4220999999999999</v>
      </c>
      <c r="BY27">
        <v>-3.4089</v>
      </c>
      <c r="BZ27">
        <v>-3.3957000000000002</v>
      </c>
      <c r="CA27">
        <v>-3.3826000000000001</v>
      </c>
      <c r="CB27">
        <v>-3.3694999999999999</v>
      </c>
      <c r="CC27">
        <v>-3.3565</v>
      </c>
      <c r="CD27">
        <v>-3.3435000000000001</v>
      </c>
      <c r="CE27">
        <v>-3.3304999999999998</v>
      </c>
      <c r="CF27">
        <v>-3.3176000000000001</v>
      </c>
      <c r="CG27">
        <v>-3.3047</v>
      </c>
      <c r="CH27">
        <v>-3.2919</v>
      </c>
      <c r="CI27">
        <v>-3.2789999999999999</v>
      </c>
      <c r="CJ27">
        <v>-3.2663000000000002</v>
      </c>
      <c r="CK27">
        <v>-3.2534999999999998</v>
      </c>
      <c r="CL27">
        <v>-3.2408000000000001</v>
      </c>
      <c r="CM27">
        <v>-3.2281</v>
      </c>
      <c r="CN27">
        <v>-3.2155</v>
      </c>
      <c r="CO27">
        <v>-3.2027999999999999</v>
      </c>
      <c r="CP27">
        <v>-3.1901999999999999</v>
      </c>
      <c r="CQ27">
        <v>-3.1776</v>
      </c>
      <c r="CR27">
        <v>-3.165</v>
      </c>
      <c r="CS27">
        <v>-3.1524999999999999</v>
      </c>
      <c r="CT27">
        <v>-3.1398999999999999</v>
      </c>
      <c r="CU27">
        <v>-3.1274000000000002</v>
      </c>
      <c r="CV27">
        <v>-3.1149</v>
      </c>
      <c r="CW27">
        <v>-3.1023999999999998</v>
      </c>
      <c r="CX27">
        <v>-3.0897999999999999</v>
      </c>
      <c r="CY27">
        <v>-3.0773000000000001</v>
      </c>
      <c r="CZ27">
        <v>-3.0648</v>
      </c>
      <c r="DA27">
        <v>-3.0522999999999998</v>
      </c>
      <c r="DB27">
        <v>-3.0398000000000001</v>
      </c>
      <c r="DC27">
        <v>-3.0272999999999999</v>
      </c>
      <c r="DD27">
        <v>-3.0148000000000001</v>
      </c>
      <c r="DE27">
        <v>-3.0023</v>
      </c>
      <c r="DF27">
        <v>-2.9897999999999998</v>
      </c>
      <c r="DG27">
        <v>-2.9771999999999998</v>
      </c>
      <c r="DH27">
        <v>-2.9647000000000001</v>
      </c>
      <c r="DI27">
        <v>-2.9521000000000002</v>
      </c>
      <c r="DJ27">
        <v>-2.9394999999999998</v>
      </c>
      <c r="DK27">
        <v>-2.9268999999999998</v>
      </c>
      <c r="DL27">
        <v>-2.9142999999999999</v>
      </c>
      <c r="DM27">
        <v>-2.9016000000000002</v>
      </c>
      <c r="DN27">
        <v>-2.8889</v>
      </c>
      <c r="DO27">
        <v>-2.8761999999999999</v>
      </c>
      <c r="DP27">
        <v>-2.8635000000000002</v>
      </c>
      <c r="DQ27">
        <v>-2.8506999999999998</v>
      </c>
      <c r="DR27">
        <v>-2.8378999999999999</v>
      </c>
      <c r="DS27">
        <v>-2.8250000000000002</v>
      </c>
      <c r="DT27">
        <v>-2.8121</v>
      </c>
      <c r="DU27">
        <v>-2.7991999999999999</v>
      </c>
      <c r="DV27">
        <v>-2.7862</v>
      </c>
      <c r="DW27">
        <v>-2.7732000000000001</v>
      </c>
      <c r="DX27">
        <v>-2.7601</v>
      </c>
      <c r="DY27">
        <v>-2.7469000000000001</v>
      </c>
      <c r="DZ27">
        <v>-2.7336999999999998</v>
      </c>
      <c r="EA27">
        <v>-2.7204000000000002</v>
      </c>
      <c r="EB27">
        <v>-2.7071000000000001</v>
      </c>
      <c r="EC27">
        <v>-2.6937000000000002</v>
      </c>
      <c r="ED27">
        <v>-2.6802000000000001</v>
      </c>
      <c r="EE27">
        <v>-2.6667000000000001</v>
      </c>
      <c r="EF27">
        <v>-2.6530999999999998</v>
      </c>
      <c r="EG27">
        <v>-2.6394000000000002</v>
      </c>
      <c r="EH27">
        <v>-2.6255999999999999</v>
      </c>
      <c r="EI27">
        <v>-2.6116999999999999</v>
      </c>
      <c r="EJ27">
        <v>-2.5977000000000001</v>
      </c>
      <c r="EK27">
        <v>-2.5836999999999999</v>
      </c>
      <c r="EL27">
        <v>-2.5695000000000001</v>
      </c>
      <c r="EM27">
        <v>-2.5552999999999999</v>
      </c>
      <c r="EN27">
        <v>-2.5409000000000002</v>
      </c>
      <c r="EO27">
        <v>-2.5264000000000002</v>
      </c>
      <c r="EP27">
        <v>-2.5118999999999998</v>
      </c>
      <c r="EQ27">
        <v>-2.4971999999999999</v>
      </c>
      <c r="ER27">
        <v>-2.4823</v>
      </c>
      <c r="ES27">
        <v>-2.4674</v>
      </c>
      <c r="ET27">
        <v>-2.4523000000000001</v>
      </c>
      <c r="EU27">
        <v>-2.4371</v>
      </c>
      <c r="EV27">
        <v>-2.4218000000000002</v>
      </c>
      <c r="EW27">
        <v>-2.4062999999999999</v>
      </c>
      <c r="EX27">
        <v>-2.3906999999999998</v>
      </c>
      <c r="EY27">
        <v>-2.3748999999999998</v>
      </c>
      <c r="EZ27">
        <v>-2.359</v>
      </c>
      <c r="FA27">
        <v>-2.3429000000000002</v>
      </c>
      <c r="FB27">
        <v>-2.3266</v>
      </c>
      <c r="FC27">
        <v>-2.3102</v>
      </c>
      <c r="FD27">
        <v>-2.2936000000000001</v>
      </c>
      <c r="FE27">
        <v>-2.2768000000000002</v>
      </c>
      <c r="FF27">
        <v>-2.2597999999999998</v>
      </c>
      <c r="FG27">
        <v>-2.2427000000000001</v>
      </c>
      <c r="FH27">
        <v>-2.2252999999999998</v>
      </c>
      <c r="FI27">
        <v>-2.2078000000000002</v>
      </c>
      <c r="FJ27">
        <v>-2.19</v>
      </c>
      <c r="FK27">
        <v>-2.1720000000000002</v>
      </c>
      <c r="FL27">
        <v>-2.1537999999999999</v>
      </c>
      <c r="FM27">
        <v>-2.1354000000000002</v>
      </c>
      <c r="FN27">
        <v>-2.1168</v>
      </c>
      <c r="FO27">
        <v>-2.0979000000000001</v>
      </c>
      <c r="FP27">
        <v>-2.0788000000000002</v>
      </c>
      <c r="FQ27">
        <v>-2.0594000000000001</v>
      </c>
      <c r="FR27">
        <v>-2.0398000000000001</v>
      </c>
      <c r="FS27">
        <v>-2.0198999999999998</v>
      </c>
      <c r="FT27">
        <v>-1.9997</v>
      </c>
      <c r="FU27">
        <v>-1.9793000000000001</v>
      </c>
      <c r="FV27">
        <v>-1.9584999999999999</v>
      </c>
      <c r="FW27">
        <v>-1.9375</v>
      </c>
      <c r="FX27">
        <v>-1.9161999999999999</v>
      </c>
      <c r="FY27">
        <v>-1.8946000000000001</v>
      </c>
      <c r="FZ27">
        <v>-1.8727</v>
      </c>
      <c r="GA27">
        <v>-1.8505</v>
      </c>
      <c r="GB27">
        <v>-1.8279000000000001</v>
      </c>
      <c r="GC27">
        <v>-1.8049999999999999</v>
      </c>
      <c r="GD27">
        <v>-1.7818000000000001</v>
      </c>
      <c r="GE27">
        <v>-1.7582</v>
      </c>
      <c r="GF27">
        <v>-1.7343</v>
      </c>
      <c r="GG27">
        <v>-1.71</v>
      </c>
      <c r="GH27">
        <v>-1.6853</v>
      </c>
      <c r="GI27">
        <v>-1.6603000000000001</v>
      </c>
      <c r="GJ27">
        <v>-1.6348</v>
      </c>
      <c r="GK27">
        <v>-1.609</v>
      </c>
      <c r="GL27">
        <v>-1.5828</v>
      </c>
      <c r="GM27">
        <v>-1.5561</v>
      </c>
      <c r="GN27">
        <v>-1.5290999999999999</v>
      </c>
      <c r="GO27">
        <v>-1.5016</v>
      </c>
      <c r="GP27">
        <v>-1.4737</v>
      </c>
      <c r="GQ27">
        <v>-1.4453</v>
      </c>
      <c r="GR27">
        <v>-1.4165000000000001</v>
      </c>
      <c r="GS27">
        <v>-1.3872</v>
      </c>
      <c r="GT27">
        <v>-1.3573999999999999</v>
      </c>
      <c r="GU27">
        <v>-1.3271999999999999</v>
      </c>
      <c r="GV27">
        <v>-1.2965</v>
      </c>
      <c r="GW27">
        <v>-1.2653000000000001</v>
      </c>
      <c r="GX27">
        <v>-1.2335</v>
      </c>
      <c r="GY27">
        <v>-1.2013</v>
      </c>
      <c r="GZ27">
        <v>-1.1685000000000001</v>
      </c>
      <c r="HA27">
        <v>-1.1352</v>
      </c>
      <c r="HB27">
        <v>-1.1013999999999999</v>
      </c>
      <c r="HC27">
        <v>-1.0669999999999999</v>
      </c>
      <c r="HD27">
        <v>-1.032</v>
      </c>
      <c r="HE27">
        <v>-0.99650000000000005</v>
      </c>
      <c r="HF27">
        <v>-0.96040000000000003</v>
      </c>
      <c r="HG27">
        <v>-0.92369999999999997</v>
      </c>
      <c r="HH27">
        <v>-0.88639999999999997</v>
      </c>
      <c r="HI27">
        <v>-0.84850000000000003</v>
      </c>
      <c r="HJ27">
        <v>-0.81</v>
      </c>
      <c r="HK27">
        <v>-0.77080000000000004</v>
      </c>
      <c r="HL27">
        <v>-0.73109999999999997</v>
      </c>
      <c r="HM27">
        <v>-0.69059999999999999</v>
      </c>
      <c r="HN27">
        <v>-0.64949999999999997</v>
      </c>
      <c r="HO27">
        <v>-0.60780000000000001</v>
      </c>
      <c r="HP27">
        <v>-0.56540000000000001</v>
      </c>
      <c r="HQ27">
        <v>-0.5222</v>
      </c>
      <c r="HR27">
        <v>-0.47839999999999999</v>
      </c>
      <c r="HS27">
        <v>-0.43390000000000001</v>
      </c>
      <c r="HT27">
        <v>-0.38869999999999999</v>
      </c>
      <c r="HU27">
        <v>-0.3427</v>
      </c>
      <c r="HV27">
        <v>-0.29599999999999999</v>
      </c>
      <c r="HW27">
        <v>-0.24859999999999999</v>
      </c>
      <c r="HX27">
        <v>-0.20039999999999999</v>
      </c>
      <c r="HY27">
        <v>-0.15140000000000001</v>
      </c>
      <c r="HZ27">
        <v>-0.1017</v>
      </c>
      <c r="IA27">
        <v>-5.11E-2</v>
      </c>
      <c r="IB27">
        <v>2.0000000000000001E-4</v>
      </c>
      <c r="IC27">
        <v>5.2299999999999999E-2</v>
      </c>
      <c r="ID27">
        <v>0.1053</v>
      </c>
      <c r="IE27">
        <v>0.15909999999999999</v>
      </c>
      <c r="IF27">
        <v>0.2137</v>
      </c>
      <c r="IG27">
        <v>0.26919999999999999</v>
      </c>
      <c r="IH27">
        <v>0.3256</v>
      </c>
      <c r="II27">
        <v>0.38279999999999997</v>
      </c>
      <c r="IJ27">
        <v>0.44090000000000001</v>
      </c>
      <c r="IK27">
        <v>0.49990000000000001</v>
      </c>
      <c r="IL27">
        <v>0.55979999999999996</v>
      </c>
      <c r="IM27">
        <v>0.62070000000000003</v>
      </c>
      <c r="IN27">
        <v>0.68240000000000001</v>
      </c>
      <c r="IO27">
        <v>0.74509999999999998</v>
      </c>
      <c r="IP27">
        <v>0.80879999999999996</v>
      </c>
      <c r="IQ27">
        <v>0.87339999999999995</v>
      </c>
      <c r="IR27">
        <v>0.93899999999999995</v>
      </c>
      <c r="IS27">
        <v>1.0056</v>
      </c>
      <c r="IT27">
        <v>1.0731999999999999</v>
      </c>
      <c r="IU27">
        <v>1.1417999999999999</v>
      </c>
      <c r="IV27">
        <v>1.2114</v>
      </c>
      <c r="IW27">
        <v>1.282</v>
      </c>
      <c r="IX27">
        <v>1.3537999999999999</v>
      </c>
      <c r="IY27">
        <v>1.4265000000000001</v>
      </c>
      <c r="IZ27">
        <v>1.5003</v>
      </c>
      <c r="JA27">
        <v>1.5752999999999999</v>
      </c>
      <c r="JB27">
        <v>1.6513</v>
      </c>
      <c r="JC27">
        <v>1.7283999999999999</v>
      </c>
      <c r="JD27">
        <v>1.8067</v>
      </c>
      <c r="JE27">
        <v>1.8859999999999999</v>
      </c>
      <c r="JF27">
        <v>1.9665999999999999</v>
      </c>
      <c r="JG27">
        <v>2.0482999999999998</v>
      </c>
      <c r="JH27">
        <v>2.1311</v>
      </c>
      <c r="JI27">
        <v>2.2151999999999998</v>
      </c>
      <c r="JJ27">
        <v>2.3003999999999998</v>
      </c>
      <c r="JK27">
        <v>2.3868999999999998</v>
      </c>
      <c r="JL27">
        <v>2.4746000000000001</v>
      </c>
      <c r="JM27">
        <v>2.5634999999999999</v>
      </c>
      <c r="JN27">
        <v>2.6537000000000002</v>
      </c>
      <c r="JO27">
        <v>2.7450999999999999</v>
      </c>
      <c r="JP27">
        <v>2.8378999999999999</v>
      </c>
      <c r="JQ27">
        <v>2.9319000000000002</v>
      </c>
      <c r="JR27">
        <v>3.0272000000000001</v>
      </c>
      <c r="JS27">
        <v>3.1238999999999999</v>
      </c>
      <c r="JT27">
        <v>3.2219000000000002</v>
      </c>
      <c r="JU27">
        <v>3.3212999999999999</v>
      </c>
      <c r="JV27">
        <v>3.4220000000000002</v>
      </c>
      <c r="JW27">
        <v>3.5240999999999998</v>
      </c>
      <c r="JX27">
        <v>3.6276000000000002</v>
      </c>
      <c r="JY27">
        <v>3.7324999999999999</v>
      </c>
      <c r="JZ27">
        <v>3.8388</v>
      </c>
      <c r="KA27">
        <v>3.9464999999999999</v>
      </c>
      <c r="KB27">
        <v>4.0557999999999996</v>
      </c>
      <c r="KC27">
        <v>4.1664000000000003</v>
      </c>
      <c r="KD27">
        <v>4.2786</v>
      </c>
      <c r="KE27">
        <v>4.3922999999999996</v>
      </c>
      <c r="KF27">
        <v>4.5075000000000003</v>
      </c>
      <c r="KG27">
        <v>4.6242000000000001</v>
      </c>
      <c r="KH27">
        <v>4.7424999999999997</v>
      </c>
      <c r="KI27">
        <v>4.8623000000000003</v>
      </c>
      <c r="KJ27">
        <v>4.9836999999999998</v>
      </c>
      <c r="KK27">
        <v>5.1067</v>
      </c>
      <c r="KL27">
        <v>5.2313000000000001</v>
      </c>
      <c r="KM27">
        <v>5.3575999999999997</v>
      </c>
      <c r="KN27">
        <v>5.4854000000000003</v>
      </c>
      <c r="KO27">
        <v>5.6150000000000002</v>
      </c>
      <c r="KP27">
        <v>5.7462</v>
      </c>
      <c r="KQ27">
        <v>5.8791000000000002</v>
      </c>
      <c r="KR27">
        <v>6.0137</v>
      </c>
      <c r="KS27">
        <v>6.1501000000000001</v>
      </c>
      <c r="KT27">
        <v>6.2881999999999998</v>
      </c>
      <c r="KU27">
        <v>6.4279999999999999</v>
      </c>
      <c r="KV27">
        <v>6.5697000000000001</v>
      </c>
      <c r="KW27">
        <v>6.7130999999999998</v>
      </c>
      <c r="KX27">
        <v>6.8582999999999998</v>
      </c>
      <c r="KY27">
        <v>7.0053999999999998</v>
      </c>
      <c r="KZ27">
        <v>7.1543000000000001</v>
      </c>
      <c r="LA27">
        <v>7.3052000000000001</v>
      </c>
      <c r="LB27">
        <v>7.4574999999999996</v>
      </c>
      <c r="LC27">
        <v>7.6115000000000004</v>
      </c>
      <c r="LD27">
        <v>7.7676999999999996</v>
      </c>
      <c r="LE27">
        <v>7.9283999999999999</v>
      </c>
      <c r="LF27">
        <v>8.0765999999999991</v>
      </c>
      <c r="LG27">
        <v>8.2095000000000002</v>
      </c>
    </row>
    <row r="28" spans="1:347" x14ac:dyDescent="0.2">
      <c r="A28" s="1" t="s">
        <v>2</v>
      </c>
      <c r="B28" s="1">
        <v>61</v>
      </c>
      <c r="C28">
        <v>-4.7304000000000004</v>
      </c>
      <c r="D28">
        <v>-4.7037000000000004</v>
      </c>
      <c r="E28">
        <v>-4.6775000000000002</v>
      </c>
      <c r="F28">
        <v>-4.6517999999999997</v>
      </c>
      <c r="G28">
        <v>-4.6265999999999998</v>
      </c>
      <c r="H28">
        <v>-4.6017999999999999</v>
      </c>
      <c r="I28">
        <v>-4.5774999999999997</v>
      </c>
      <c r="J28">
        <v>-4.5534999999999997</v>
      </c>
      <c r="K28">
        <v>-4.53</v>
      </c>
      <c r="L28">
        <v>-4.5068000000000001</v>
      </c>
      <c r="M28">
        <v>-4.484</v>
      </c>
      <c r="N28">
        <v>-4.4615</v>
      </c>
      <c r="O28">
        <v>-4.4394</v>
      </c>
      <c r="P28">
        <v>-4.4175000000000004</v>
      </c>
      <c r="Q28">
        <v>-4.3959999999999999</v>
      </c>
      <c r="R28">
        <v>-4.3747999999999996</v>
      </c>
      <c r="S28">
        <v>-4.3539000000000003</v>
      </c>
      <c r="T28">
        <v>-4.3333000000000004</v>
      </c>
      <c r="U28">
        <v>-4.3129</v>
      </c>
      <c r="V28">
        <v>-4.2927999999999997</v>
      </c>
      <c r="W28">
        <v>-4.2728999999999999</v>
      </c>
      <c r="X28">
        <v>-4.2533000000000003</v>
      </c>
      <c r="Y28">
        <v>-4.2339000000000002</v>
      </c>
      <c r="Z28">
        <v>-4.2148000000000003</v>
      </c>
      <c r="AA28">
        <v>-4.1958000000000002</v>
      </c>
      <c r="AB28">
        <v>-4.1771000000000003</v>
      </c>
      <c r="AC28">
        <v>-4.1585999999999999</v>
      </c>
      <c r="AD28">
        <v>-4.1402999999999999</v>
      </c>
      <c r="AE28">
        <v>-4.1222000000000003</v>
      </c>
      <c r="AF28">
        <v>-4.1043000000000003</v>
      </c>
      <c r="AG28">
        <v>-4.0865999999999998</v>
      </c>
      <c r="AH28">
        <v>-4.069</v>
      </c>
      <c r="AI28">
        <v>-4.0515999999999996</v>
      </c>
      <c r="AJ28">
        <v>-4.0343999999999998</v>
      </c>
      <c r="AK28">
        <v>-4.0174000000000003</v>
      </c>
      <c r="AL28">
        <v>-4.0004999999999997</v>
      </c>
      <c r="AM28">
        <v>-3.9838</v>
      </c>
      <c r="AN28">
        <v>-3.9672000000000001</v>
      </c>
      <c r="AO28">
        <v>-3.9508000000000001</v>
      </c>
      <c r="AP28">
        <v>-3.9344999999999999</v>
      </c>
      <c r="AQ28">
        <v>-3.9184000000000001</v>
      </c>
      <c r="AR28">
        <v>-3.9024000000000001</v>
      </c>
      <c r="AS28">
        <v>-3.8864999999999998</v>
      </c>
      <c r="AT28">
        <v>-3.8708</v>
      </c>
      <c r="AU28">
        <v>-3.8552</v>
      </c>
      <c r="AV28">
        <v>-3.8397000000000001</v>
      </c>
      <c r="AW28">
        <v>-3.8243</v>
      </c>
      <c r="AX28">
        <v>-3.8090000000000002</v>
      </c>
      <c r="AY28">
        <v>-3.7938999999999998</v>
      </c>
      <c r="AZ28">
        <v>-3.7789000000000001</v>
      </c>
      <c r="BA28">
        <v>-3.7639999999999998</v>
      </c>
      <c r="BB28">
        <v>-3.7490999999999999</v>
      </c>
      <c r="BC28">
        <v>-3.7343999999999999</v>
      </c>
      <c r="BD28">
        <v>-3.7198000000000002</v>
      </c>
      <c r="BE28">
        <v>-3.7052999999999998</v>
      </c>
      <c r="BF28">
        <v>-3.6909000000000001</v>
      </c>
      <c r="BG28">
        <v>-3.6764999999999999</v>
      </c>
      <c r="BH28">
        <v>-3.6623000000000001</v>
      </c>
      <c r="BI28">
        <v>-3.6480999999999999</v>
      </c>
      <c r="BJ28">
        <v>-3.6341000000000001</v>
      </c>
      <c r="BK28">
        <v>-3.6200999999999999</v>
      </c>
      <c r="BL28">
        <v>-3.6061999999999999</v>
      </c>
      <c r="BM28">
        <v>-3.5924</v>
      </c>
      <c r="BN28">
        <v>-3.5785999999999998</v>
      </c>
      <c r="BO28">
        <v>-3.5649000000000002</v>
      </c>
      <c r="BP28">
        <v>-3.5512999999999999</v>
      </c>
      <c r="BQ28">
        <v>-3.5377999999999998</v>
      </c>
      <c r="BR28">
        <v>-3.5243000000000002</v>
      </c>
      <c r="BS28">
        <v>-3.5108999999999999</v>
      </c>
      <c r="BT28">
        <v>-3.4975999999999998</v>
      </c>
      <c r="BU28">
        <v>-3.4843000000000002</v>
      </c>
      <c r="BV28">
        <v>-3.4710999999999999</v>
      </c>
      <c r="BW28">
        <v>-3.4579</v>
      </c>
      <c r="BX28">
        <v>-3.4447999999999999</v>
      </c>
      <c r="BY28">
        <v>-3.4318</v>
      </c>
      <c r="BZ28">
        <v>-3.4188000000000001</v>
      </c>
      <c r="CA28">
        <v>-3.4058000000000002</v>
      </c>
      <c r="CB28">
        <v>-3.3929</v>
      </c>
      <c r="CC28">
        <v>-3.3801000000000001</v>
      </c>
      <c r="CD28">
        <v>-3.3673000000000002</v>
      </c>
      <c r="CE28">
        <v>-3.3544999999999998</v>
      </c>
      <c r="CF28">
        <v>-3.3418000000000001</v>
      </c>
      <c r="CG28">
        <v>-3.3290999999999999</v>
      </c>
      <c r="CH28">
        <v>-3.3165</v>
      </c>
      <c r="CI28">
        <v>-3.3039000000000001</v>
      </c>
      <c r="CJ28">
        <v>-3.2913000000000001</v>
      </c>
      <c r="CK28">
        <v>-3.2787999999999999</v>
      </c>
      <c r="CL28">
        <v>-3.2663000000000002</v>
      </c>
      <c r="CM28">
        <v>-3.2538</v>
      </c>
      <c r="CN28">
        <v>-3.2412999999999998</v>
      </c>
      <c r="CO28">
        <v>-3.2288999999999999</v>
      </c>
      <c r="CP28">
        <v>-3.2164999999999999</v>
      </c>
      <c r="CQ28">
        <v>-3.2040999999999999</v>
      </c>
      <c r="CR28">
        <v>-3.1918000000000002</v>
      </c>
      <c r="CS28">
        <v>-3.1793999999999998</v>
      </c>
      <c r="CT28">
        <v>-3.1671</v>
      </c>
      <c r="CU28">
        <v>-3.1547999999999998</v>
      </c>
      <c r="CV28">
        <v>-3.1425000000000001</v>
      </c>
      <c r="CW28">
        <v>-3.1301999999999999</v>
      </c>
      <c r="CX28">
        <v>-3.1179999999999999</v>
      </c>
      <c r="CY28">
        <v>-3.1057000000000001</v>
      </c>
      <c r="CZ28">
        <v>-3.0933999999999999</v>
      </c>
      <c r="DA28">
        <v>-3.0811999999999999</v>
      </c>
      <c r="DB28">
        <v>-3.0689000000000002</v>
      </c>
      <c r="DC28">
        <v>-3.0567000000000002</v>
      </c>
      <c r="DD28">
        <v>-3.0444</v>
      </c>
      <c r="DE28">
        <v>-3.0322</v>
      </c>
      <c r="DF28">
        <v>-3.0198999999999998</v>
      </c>
      <c r="DG28">
        <v>-3.0076000000000001</v>
      </c>
      <c r="DH28">
        <v>-2.9954000000000001</v>
      </c>
      <c r="DI28">
        <v>-2.9830999999999999</v>
      </c>
      <c r="DJ28">
        <v>-2.9708000000000001</v>
      </c>
      <c r="DK28">
        <v>-2.9584000000000001</v>
      </c>
      <c r="DL28">
        <v>-2.9460999999999999</v>
      </c>
      <c r="DM28">
        <v>-2.9337</v>
      </c>
      <c r="DN28">
        <v>-2.9214000000000002</v>
      </c>
      <c r="DO28">
        <v>-2.9089</v>
      </c>
      <c r="DP28">
        <v>-2.8965000000000001</v>
      </c>
      <c r="DQ28">
        <v>-2.8839999999999999</v>
      </c>
      <c r="DR28">
        <v>-2.8715999999999999</v>
      </c>
      <c r="DS28">
        <v>-2.859</v>
      </c>
      <c r="DT28">
        <v>-2.8464999999999998</v>
      </c>
      <c r="DU28">
        <v>-2.8338999999999999</v>
      </c>
      <c r="DV28">
        <v>-2.8212000000000002</v>
      </c>
      <c r="DW28">
        <v>-2.8085</v>
      </c>
      <c r="DX28">
        <v>-2.7957999999999998</v>
      </c>
      <c r="DY28">
        <v>-2.7829999999999999</v>
      </c>
      <c r="DZ28">
        <v>-2.7702</v>
      </c>
      <c r="EA28">
        <v>-2.7572999999999999</v>
      </c>
      <c r="EB28">
        <v>-2.7444000000000002</v>
      </c>
      <c r="EC28">
        <v>-2.7313999999999998</v>
      </c>
      <c r="ED28">
        <v>-2.7183000000000002</v>
      </c>
      <c r="EE28">
        <v>-2.7052</v>
      </c>
      <c r="EF28">
        <v>-2.6920000000000002</v>
      </c>
      <c r="EG28">
        <v>-2.6787000000000001</v>
      </c>
      <c r="EH28">
        <v>-2.6654</v>
      </c>
      <c r="EI28">
        <v>-2.6520000000000001</v>
      </c>
      <c r="EJ28">
        <v>-2.6385000000000001</v>
      </c>
      <c r="EK28">
        <v>-2.6248999999999998</v>
      </c>
      <c r="EL28">
        <v>-2.6112000000000002</v>
      </c>
      <c r="EM28">
        <v>-2.5975000000000001</v>
      </c>
      <c r="EN28">
        <v>-2.5836000000000001</v>
      </c>
      <c r="EO28">
        <v>-2.5697000000000001</v>
      </c>
      <c r="EP28">
        <v>-2.5556000000000001</v>
      </c>
      <c r="EQ28">
        <v>-2.5415000000000001</v>
      </c>
      <c r="ER28">
        <v>-2.5272000000000001</v>
      </c>
      <c r="ES28">
        <v>-2.5129000000000001</v>
      </c>
      <c r="ET28">
        <v>-2.4984000000000002</v>
      </c>
      <c r="EU28">
        <v>-2.4838</v>
      </c>
      <c r="EV28">
        <v>-2.4691000000000001</v>
      </c>
      <c r="EW28">
        <v>-2.4542000000000002</v>
      </c>
      <c r="EX28">
        <v>-2.4392999999999998</v>
      </c>
      <c r="EY28">
        <v>-2.4241999999999999</v>
      </c>
      <c r="EZ28">
        <v>-2.4089</v>
      </c>
      <c r="FA28">
        <v>-2.3935</v>
      </c>
      <c r="FB28">
        <v>-2.3780000000000001</v>
      </c>
      <c r="FC28">
        <v>-2.3622999999999998</v>
      </c>
      <c r="FD28">
        <v>-2.3464</v>
      </c>
      <c r="FE28">
        <v>-2.3304</v>
      </c>
      <c r="FF28">
        <v>-2.3142999999999998</v>
      </c>
      <c r="FG28">
        <v>-2.2978999999999998</v>
      </c>
      <c r="FH28">
        <v>-2.2814000000000001</v>
      </c>
      <c r="FI28">
        <v>-2.2646999999999999</v>
      </c>
      <c r="FJ28">
        <v>-2.2477999999999998</v>
      </c>
      <c r="FK28">
        <v>-2.2307000000000001</v>
      </c>
      <c r="FL28">
        <v>-2.2134999999999998</v>
      </c>
      <c r="FM28">
        <v>-2.1960000000000002</v>
      </c>
      <c r="FN28">
        <v>-2.1783000000000001</v>
      </c>
      <c r="FO28">
        <v>-2.1604000000000001</v>
      </c>
      <c r="FP28">
        <v>-2.1423000000000001</v>
      </c>
      <c r="FQ28">
        <v>-2.1240000000000001</v>
      </c>
      <c r="FR28">
        <v>-2.1055000000000001</v>
      </c>
      <c r="FS28">
        <v>-2.0867</v>
      </c>
      <c r="FT28">
        <v>-2.0676000000000001</v>
      </c>
      <c r="FU28">
        <v>-2.0482999999999998</v>
      </c>
      <c r="FV28">
        <v>-2.0287999999999999</v>
      </c>
      <c r="FW28">
        <v>-2.0089999999999999</v>
      </c>
      <c r="FX28">
        <v>-1.9890000000000001</v>
      </c>
      <c r="FY28">
        <v>-1.9685999999999999</v>
      </c>
      <c r="FZ28">
        <v>-1.948</v>
      </c>
      <c r="GA28">
        <v>-1.9271</v>
      </c>
      <c r="GB28">
        <v>-1.9059999999999999</v>
      </c>
      <c r="GC28">
        <v>-1.8845000000000001</v>
      </c>
      <c r="GD28">
        <v>-1.8627</v>
      </c>
      <c r="GE28">
        <v>-1.8406</v>
      </c>
      <c r="GF28">
        <v>-1.8182</v>
      </c>
      <c r="GG28">
        <v>-1.7955000000000001</v>
      </c>
      <c r="GH28">
        <v>-1.7724</v>
      </c>
      <c r="GI28">
        <v>-1.7490000000000001</v>
      </c>
      <c r="GJ28">
        <v>-1.7252000000000001</v>
      </c>
      <c r="GK28">
        <v>-1.7011000000000001</v>
      </c>
      <c r="GL28">
        <v>-1.6766000000000001</v>
      </c>
      <c r="GM28">
        <v>-1.6517999999999999</v>
      </c>
      <c r="GN28">
        <v>-1.6266</v>
      </c>
      <c r="GO28">
        <v>-1.601</v>
      </c>
      <c r="GP28">
        <v>-1.575</v>
      </c>
      <c r="GQ28">
        <v>-1.5486</v>
      </c>
      <c r="GR28">
        <v>-1.5217000000000001</v>
      </c>
      <c r="GS28">
        <v>-1.4944999999999999</v>
      </c>
      <c r="GT28">
        <v>-1.4669000000000001</v>
      </c>
      <c r="GU28">
        <v>-1.4388000000000001</v>
      </c>
      <c r="GV28">
        <v>-1.4103000000000001</v>
      </c>
      <c r="GW28">
        <v>-1.3813</v>
      </c>
      <c r="GX28">
        <v>-1.3519000000000001</v>
      </c>
      <c r="GY28">
        <v>-1.3220000000000001</v>
      </c>
      <c r="GZ28">
        <v>-1.2916000000000001</v>
      </c>
      <c r="HA28">
        <v>-1.2607999999999999</v>
      </c>
      <c r="HB28">
        <v>-1.2295</v>
      </c>
      <c r="HC28">
        <v>-1.1976</v>
      </c>
      <c r="HD28">
        <v>-1.1653</v>
      </c>
      <c r="HE28">
        <v>-1.1325000000000001</v>
      </c>
      <c r="HF28">
        <v>-1.0991</v>
      </c>
      <c r="HG28">
        <v>-1.0651999999999999</v>
      </c>
      <c r="HH28">
        <v>-1.0306999999999999</v>
      </c>
      <c r="HI28">
        <v>-0.99570000000000003</v>
      </c>
      <c r="HJ28">
        <v>-0.96020000000000005</v>
      </c>
      <c r="HK28">
        <v>-0.92410000000000003</v>
      </c>
      <c r="HL28">
        <v>-0.88739999999999997</v>
      </c>
      <c r="HM28">
        <v>-0.85009999999999997</v>
      </c>
      <c r="HN28">
        <v>-0.81220000000000003</v>
      </c>
      <c r="HO28">
        <v>-0.77370000000000005</v>
      </c>
      <c r="HP28">
        <v>-0.73460000000000003</v>
      </c>
      <c r="HQ28">
        <v>-0.69489999999999996</v>
      </c>
      <c r="HR28">
        <v>-0.65459999999999996</v>
      </c>
      <c r="HS28">
        <v>-0.61360000000000003</v>
      </c>
      <c r="HT28">
        <v>-0.57199999999999995</v>
      </c>
      <c r="HU28">
        <v>-0.52969999999999995</v>
      </c>
      <c r="HV28">
        <v>-0.48670000000000002</v>
      </c>
      <c r="HW28">
        <v>-0.44309999999999999</v>
      </c>
      <c r="HX28">
        <v>-0.39879999999999999</v>
      </c>
      <c r="HY28">
        <v>-0.3538</v>
      </c>
      <c r="HZ28">
        <v>-0.30809999999999998</v>
      </c>
      <c r="IA28">
        <v>-0.2616</v>
      </c>
      <c r="IB28">
        <v>-0.2145</v>
      </c>
      <c r="IC28">
        <v>-0.1666</v>
      </c>
      <c r="ID28">
        <v>-0.11799999999999999</v>
      </c>
      <c r="IE28">
        <v>-6.8599999999999994E-2</v>
      </c>
      <c r="IF28">
        <v>-1.8499999999999999E-2</v>
      </c>
      <c r="IG28">
        <v>3.2500000000000001E-2</v>
      </c>
      <c r="IH28">
        <v>8.4199999999999997E-2</v>
      </c>
      <c r="II28">
        <v>0.1366</v>
      </c>
      <c r="IJ28">
        <v>0.18990000000000001</v>
      </c>
      <c r="IK28">
        <v>0.24399999999999999</v>
      </c>
      <c r="IL28">
        <v>0.2989</v>
      </c>
      <c r="IM28">
        <v>0.35470000000000002</v>
      </c>
      <c r="IN28">
        <v>0.4113</v>
      </c>
      <c r="IO28">
        <v>0.46870000000000001</v>
      </c>
      <c r="IP28">
        <v>0.52710000000000001</v>
      </c>
      <c r="IQ28">
        <v>0.58620000000000005</v>
      </c>
      <c r="IR28">
        <v>0.64629999999999999</v>
      </c>
      <c r="IS28">
        <v>0.70730000000000004</v>
      </c>
      <c r="IT28">
        <v>0.76910000000000001</v>
      </c>
      <c r="IU28">
        <v>0.83189999999999997</v>
      </c>
      <c r="IV28">
        <v>0.89559999999999995</v>
      </c>
      <c r="IW28">
        <v>0.96030000000000004</v>
      </c>
      <c r="IX28">
        <v>1.0259</v>
      </c>
      <c r="IY28">
        <v>1.0924</v>
      </c>
      <c r="IZ28">
        <v>1.1599999999999999</v>
      </c>
      <c r="JA28">
        <v>1.2284999999999999</v>
      </c>
      <c r="JB28">
        <v>1.298</v>
      </c>
      <c r="JC28">
        <v>1.3685</v>
      </c>
      <c r="JD28">
        <v>1.44</v>
      </c>
      <c r="JE28">
        <v>1.5125999999999999</v>
      </c>
      <c r="JF28">
        <v>1.5861000000000001</v>
      </c>
      <c r="JG28">
        <v>1.6608000000000001</v>
      </c>
      <c r="JH28">
        <v>1.7364999999999999</v>
      </c>
      <c r="JI28">
        <v>1.8131999999999999</v>
      </c>
      <c r="JJ28">
        <v>1.8911</v>
      </c>
      <c r="JK28">
        <v>1.97</v>
      </c>
      <c r="JL28">
        <v>2.0501</v>
      </c>
      <c r="JM28">
        <v>2.1313</v>
      </c>
      <c r="JN28">
        <v>2.2136</v>
      </c>
      <c r="JO28">
        <v>2.2970999999999999</v>
      </c>
      <c r="JP28">
        <v>2.3816999999999999</v>
      </c>
      <c r="JQ28">
        <v>2.4674999999999998</v>
      </c>
      <c r="JR28">
        <v>2.5543999999999998</v>
      </c>
      <c r="JS28">
        <v>2.6425999999999998</v>
      </c>
      <c r="JT28">
        <v>2.7320000000000002</v>
      </c>
      <c r="JU28">
        <v>2.8226</v>
      </c>
      <c r="JV28">
        <v>2.9144000000000001</v>
      </c>
      <c r="JW28">
        <v>3.0074999999999998</v>
      </c>
      <c r="JX28">
        <v>3.1017999999999999</v>
      </c>
      <c r="JY28">
        <v>3.1974</v>
      </c>
      <c r="JZ28">
        <v>3.2942999999999998</v>
      </c>
      <c r="KA28">
        <v>3.3925000000000001</v>
      </c>
      <c r="KB28">
        <v>3.492</v>
      </c>
      <c r="KC28">
        <v>3.5928</v>
      </c>
      <c r="KD28">
        <v>3.6949999999999998</v>
      </c>
      <c r="KE28">
        <v>3.7985000000000002</v>
      </c>
      <c r="KF28">
        <v>3.9034</v>
      </c>
      <c r="KG28">
        <v>4.0096999999999996</v>
      </c>
      <c r="KH28">
        <v>4.1173000000000002</v>
      </c>
      <c r="KI28">
        <v>4.2263999999999999</v>
      </c>
      <c r="KJ28">
        <v>4.3369</v>
      </c>
      <c r="KK28">
        <v>4.4489000000000001</v>
      </c>
      <c r="KL28">
        <v>4.5621999999999998</v>
      </c>
      <c r="KM28">
        <v>4.6771000000000003</v>
      </c>
      <c r="KN28">
        <v>4.7934000000000001</v>
      </c>
      <c r="KO28">
        <v>4.9112999999999998</v>
      </c>
      <c r="KP28">
        <v>5.0305999999999997</v>
      </c>
      <c r="KQ28">
        <v>5.1515000000000004</v>
      </c>
      <c r="KR28">
        <v>5.2739000000000003</v>
      </c>
      <c r="KS28">
        <v>5.3978000000000002</v>
      </c>
      <c r="KT28">
        <v>5.5233999999999996</v>
      </c>
      <c r="KU28">
        <v>5.6505000000000001</v>
      </c>
      <c r="KV28">
        <v>5.7792000000000003</v>
      </c>
      <c r="KW28">
        <v>5.9096000000000002</v>
      </c>
      <c r="KX28">
        <v>6.0415000000000001</v>
      </c>
      <c r="KY28">
        <v>6.1750999999999996</v>
      </c>
      <c r="KZ28">
        <v>6.3103999999999996</v>
      </c>
      <c r="LA28">
        <v>6.4474</v>
      </c>
      <c r="LB28">
        <v>6.5860000000000003</v>
      </c>
      <c r="LC28">
        <v>6.7263999999999999</v>
      </c>
      <c r="LD28">
        <v>6.8685</v>
      </c>
      <c r="LE28">
        <v>7.0122999999999998</v>
      </c>
      <c r="LF28">
        <v>7.1578999999999997</v>
      </c>
      <c r="LG28">
        <v>7.3052999999999999</v>
      </c>
      <c r="LH28">
        <v>7.4542999999999999</v>
      </c>
      <c r="LI28">
        <v>7.6052999999999997</v>
      </c>
      <c r="LJ28">
        <v>7.7575000000000003</v>
      </c>
      <c r="LK28">
        <v>7.9165000000000001</v>
      </c>
      <c r="LL28">
        <v>8.0765999999999991</v>
      </c>
      <c r="LM28">
        <v>8.2095000000000002</v>
      </c>
    </row>
    <row r="29" spans="1:347" x14ac:dyDescent="0.2">
      <c r="A29" s="1" t="s">
        <v>2</v>
      </c>
      <c r="B29" s="1">
        <v>62</v>
      </c>
      <c r="C29">
        <v>-4.7377000000000002</v>
      </c>
      <c r="D29">
        <v>-4.7112999999999996</v>
      </c>
      <c r="E29">
        <v>-4.6852999999999998</v>
      </c>
      <c r="F29">
        <v>-4.6599000000000004</v>
      </c>
      <c r="G29">
        <v>-4.6349</v>
      </c>
      <c r="H29">
        <v>-4.6102999999999996</v>
      </c>
      <c r="I29">
        <v>-4.5861999999999998</v>
      </c>
      <c r="J29">
        <v>-4.5625</v>
      </c>
      <c r="K29">
        <v>-4.5391000000000004</v>
      </c>
      <c r="L29">
        <v>-4.5162000000000004</v>
      </c>
      <c r="M29">
        <v>-4.4935999999999998</v>
      </c>
      <c r="N29">
        <v>-4.4713000000000003</v>
      </c>
      <c r="O29">
        <v>-4.4493999999999998</v>
      </c>
      <c r="P29">
        <v>-4.4278000000000004</v>
      </c>
      <c r="Q29">
        <v>-4.4065000000000003</v>
      </c>
      <c r="R29">
        <v>-4.3855000000000004</v>
      </c>
      <c r="S29">
        <v>-4.3647</v>
      </c>
      <c r="T29">
        <v>-4.3442999999999996</v>
      </c>
      <c r="U29">
        <v>-4.3240999999999996</v>
      </c>
      <c r="V29">
        <v>-4.3041999999999998</v>
      </c>
      <c r="W29">
        <v>-4.2845000000000004</v>
      </c>
      <c r="X29">
        <v>-4.2651000000000003</v>
      </c>
      <c r="Y29">
        <v>-4.2458999999999998</v>
      </c>
      <c r="Z29">
        <v>-4.2270000000000003</v>
      </c>
      <c r="AA29">
        <v>-4.2081999999999997</v>
      </c>
      <c r="AB29">
        <v>-4.1897000000000002</v>
      </c>
      <c r="AC29">
        <v>-4.1714000000000002</v>
      </c>
      <c r="AD29">
        <v>-4.1532999999999998</v>
      </c>
      <c r="AE29">
        <v>-4.1353999999999997</v>
      </c>
      <c r="AF29">
        <v>-4.1176000000000004</v>
      </c>
      <c r="AG29">
        <v>-4.1001000000000003</v>
      </c>
      <c r="AH29">
        <v>-4.0827</v>
      </c>
      <c r="AI29">
        <v>-4.0655000000000001</v>
      </c>
      <c r="AJ29">
        <v>-4.0484999999999998</v>
      </c>
      <c r="AK29">
        <v>-4.0316999999999998</v>
      </c>
      <c r="AL29">
        <v>-4.0149999999999997</v>
      </c>
      <c r="AM29">
        <v>-3.9984000000000002</v>
      </c>
      <c r="AN29">
        <v>-3.9820000000000002</v>
      </c>
      <c r="AO29">
        <v>-3.9658000000000002</v>
      </c>
      <c r="AP29">
        <v>-3.9497</v>
      </c>
      <c r="AQ29">
        <v>-3.9337</v>
      </c>
      <c r="AR29">
        <v>-3.9178999999999999</v>
      </c>
      <c r="AS29">
        <v>-3.9022000000000001</v>
      </c>
      <c r="AT29">
        <v>-3.8866000000000001</v>
      </c>
      <c r="AU29">
        <v>-3.8712</v>
      </c>
      <c r="AV29">
        <v>-3.8559000000000001</v>
      </c>
      <c r="AW29">
        <v>-3.8407</v>
      </c>
      <c r="AX29">
        <v>-3.8256000000000001</v>
      </c>
      <c r="AY29">
        <v>-3.8106</v>
      </c>
      <c r="AZ29">
        <v>-3.7957999999999998</v>
      </c>
      <c r="BA29">
        <v>-3.7810000000000001</v>
      </c>
      <c r="BB29">
        <v>-3.7664</v>
      </c>
      <c r="BC29">
        <v>-3.7517999999999998</v>
      </c>
      <c r="BD29">
        <v>-3.7374000000000001</v>
      </c>
      <c r="BE29">
        <v>-3.7231000000000001</v>
      </c>
      <c r="BF29">
        <v>-3.7088000000000001</v>
      </c>
      <c r="BG29">
        <v>-3.6947000000000001</v>
      </c>
      <c r="BH29">
        <v>-3.6806000000000001</v>
      </c>
      <c r="BI29">
        <v>-3.6665999999999999</v>
      </c>
      <c r="BJ29">
        <v>-3.6526999999999998</v>
      </c>
      <c r="BK29">
        <v>-3.6389</v>
      </c>
      <c r="BL29">
        <v>-3.6252</v>
      </c>
      <c r="BM29">
        <v>-3.6114999999999999</v>
      </c>
      <c r="BN29">
        <v>-3.5979000000000001</v>
      </c>
      <c r="BO29">
        <v>-3.5844</v>
      </c>
      <c r="BP29">
        <v>-3.5710000000000002</v>
      </c>
      <c r="BQ29">
        <v>-3.5575999999999999</v>
      </c>
      <c r="BR29">
        <v>-3.5442999999999998</v>
      </c>
      <c r="BS29">
        <v>-3.5310999999999999</v>
      </c>
      <c r="BT29">
        <v>-3.5179</v>
      </c>
      <c r="BU29">
        <v>-3.5047999999999999</v>
      </c>
      <c r="BV29">
        <v>-3.4918</v>
      </c>
      <c r="BW29">
        <v>-3.4788000000000001</v>
      </c>
      <c r="BX29">
        <v>-3.4659</v>
      </c>
      <c r="BY29">
        <v>-3.4529999999999998</v>
      </c>
      <c r="BZ29">
        <v>-3.4401999999999999</v>
      </c>
      <c r="CA29">
        <v>-3.4275000000000002</v>
      </c>
      <c r="CB29">
        <v>-3.4146999999999998</v>
      </c>
      <c r="CC29">
        <v>-3.4020999999999999</v>
      </c>
      <c r="CD29">
        <v>-3.3895</v>
      </c>
      <c r="CE29">
        <v>-3.3769</v>
      </c>
      <c r="CF29">
        <v>-3.3643000000000001</v>
      </c>
      <c r="CG29">
        <v>-3.3519000000000001</v>
      </c>
      <c r="CH29">
        <v>-3.3393999999999999</v>
      </c>
      <c r="CI29">
        <v>-3.327</v>
      </c>
      <c r="CJ29">
        <v>-3.3146</v>
      </c>
      <c r="CK29">
        <v>-3.3022999999999998</v>
      </c>
      <c r="CL29">
        <v>-3.29</v>
      </c>
      <c r="CM29">
        <v>-3.2776999999999998</v>
      </c>
      <c r="CN29">
        <v>-3.2654000000000001</v>
      </c>
      <c r="CO29">
        <v>-3.2532000000000001</v>
      </c>
      <c r="CP29">
        <v>-3.2410000000000001</v>
      </c>
      <c r="CQ29">
        <v>-3.2288000000000001</v>
      </c>
      <c r="CR29">
        <v>-3.2166999999999999</v>
      </c>
      <c r="CS29">
        <v>-3.2044999999999999</v>
      </c>
      <c r="CT29">
        <v>-3.1924000000000001</v>
      </c>
      <c r="CU29">
        <v>-3.1802999999999999</v>
      </c>
      <c r="CV29">
        <v>-3.1682000000000001</v>
      </c>
      <c r="CW29">
        <v>-3.1562000000000001</v>
      </c>
      <c r="CX29">
        <v>-3.1440999999999999</v>
      </c>
      <c r="CY29">
        <v>-3.1320999999999999</v>
      </c>
      <c r="CZ29">
        <v>-3.12</v>
      </c>
      <c r="DA29">
        <v>-3.1080000000000001</v>
      </c>
      <c r="DB29">
        <v>-3.0960000000000001</v>
      </c>
      <c r="DC29">
        <v>-3.0840000000000001</v>
      </c>
      <c r="DD29">
        <v>-3.0718999999999999</v>
      </c>
      <c r="DE29">
        <v>-3.0598999999999998</v>
      </c>
      <c r="DF29">
        <v>-3.0478999999999998</v>
      </c>
      <c r="DG29">
        <v>-3.0358999999999998</v>
      </c>
      <c r="DH29">
        <v>-3.0238</v>
      </c>
      <c r="DI29">
        <v>-3.0118</v>
      </c>
      <c r="DJ29">
        <v>-2.9996999999999998</v>
      </c>
      <c r="DK29">
        <v>-2.9876999999999998</v>
      </c>
      <c r="DL29">
        <v>-2.9756</v>
      </c>
      <c r="DM29">
        <v>-2.9634999999999998</v>
      </c>
      <c r="DN29">
        <v>-2.9514</v>
      </c>
      <c r="DO29">
        <v>-2.9392999999999998</v>
      </c>
      <c r="DP29">
        <v>-2.9270999999999998</v>
      </c>
      <c r="DQ29">
        <v>-2.9148999999999998</v>
      </c>
      <c r="DR29">
        <v>-2.9026999999999998</v>
      </c>
      <c r="DS29">
        <v>-2.8904999999999998</v>
      </c>
      <c r="DT29">
        <v>-2.8782000000000001</v>
      </c>
      <c r="DU29">
        <v>-2.8658999999999999</v>
      </c>
      <c r="DV29">
        <v>-2.8536000000000001</v>
      </c>
      <c r="DW29">
        <v>-2.8412000000000002</v>
      </c>
      <c r="DX29">
        <v>-2.8288000000000002</v>
      </c>
      <c r="DY29">
        <v>-2.8163999999999998</v>
      </c>
      <c r="DZ29">
        <v>-2.8039000000000001</v>
      </c>
      <c r="EA29">
        <v>-2.7913000000000001</v>
      </c>
      <c r="EB29">
        <v>-2.7787000000000002</v>
      </c>
      <c r="EC29">
        <v>-2.7660999999999998</v>
      </c>
      <c r="ED29">
        <v>-2.7534000000000001</v>
      </c>
      <c r="EE29">
        <v>-2.7406000000000001</v>
      </c>
      <c r="EF29">
        <v>-2.7277999999999998</v>
      </c>
      <c r="EG29">
        <v>-2.7149000000000001</v>
      </c>
      <c r="EH29">
        <v>-2.702</v>
      </c>
      <c r="EI29">
        <v>-2.6890000000000001</v>
      </c>
      <c r="EJ29">
        <v>-2.6758999999999999</v>
      </c>
      <c r="EK29">
        <v>-2.6627000000000001</v>
      </c>
      <c r="EL29">
        <v>-2.6495000000000002</v>
      </c>
      <c r="EM29">
        <v>-2.6362000000000001</v>
      </c>
      <c r="EN29">
        <v>-2.6227999999999998</v>
      </c>
      <c r="EO29">
        <v>-2.6093000000000002</v>
      </c>
      <c r="EP29">
        <v>-2.5956999999999999</v>
      </c>
      <c r="EQ29">
        <v>-2.5821000000000001</v>
      </c>
      <c r="ER29">
        <v>-2.5682999999999998</v>
      </c>
      <c r="ES29">
        <v>-2.5545</v>
      </c>
      <c r="ET29">
        <v>-2.5405000000000002</v>
      </c>
      <c r="EU29">
        <v>-2.5264000000000002</v>
      </c>
      <c r="EV29">
        <v>-2.5122</v>
      </c>
      <c r="EW29">
        <v>-2.4980000000000002</v>
      </c>
      <c r="EX29">
        <v>-2.4834999999999998</v>
      </c>
      <c r="EY29">
        <v>-2.4689999999999999</v>
      </c>
      <c r="EZ29">
        <v>-2.4544000000000001</v>
      </c>
      <c r="FA29">
        <v>-2.4396</v>
      </c>
      <c r="FB29">
        <v>-2.4247000000000001</v>
      </c>
      <c r="FC29">
        <v>-2.4096000000000002</v>
      </c>
      <c r="FD29">
        <v>-2.3944000000000001</v>
      </c>
      <c r="FE29">
        <v>-2.3791000000000002</v>
      </c>
      <c r="FF29">
        <v>-2.3635999999999999</v>
      </c>
      <c r="FG29">
        <v>-2.3479999999999999</v>
      </c>
      <c r="FH29">
        <v>-2.3321999999999998</v>
      </c>
      <c r="FI29">
        <v>-2.3161999999999998</v>
      </c>
      <c r="FJ29">
        <v>-2.3001</v>
      </c>
      <c r="FK29">
        <v>-2.2837999999999998</v>
      </c>
      <c r="FL29">
        <v>-2.2673000000000001</v>
      </c>
      <c r="FM29">
        <v>-2.2507000000000001</v>
      </c>
      <c r="FN29">
        <v>-2.2338</v>
      </c>
      <c r="FO29">
        <v>-2.2168000000000001</v>
      </c>
      <c r="FP29">
        <v>-2.1996000000000002</v>
      </c>
      <c r="FQ29">
        <v>-2.1821000000000002</v>
      </c>
      <c r="FR29">
        <v>-2.1644999999999999</v>
      </c>
      <c r="FS29">
        <v>-2.1465999999999998</v>
      </c>
      <c r="FT29">
        <v>-2.1286</v>
      </c>
      <c r="FU29">
        <v>-2.1103000000000001</v>
      </c>
      <c r="FV29">
        <v>-2.0918000000000001</v>
      </c>
      <c r="FW29">
        <v>-2.073</v>
      </c>
      <c r="FX29">
        <v>-2.0539999999999998</v>
      </c>
      <c r="FY29">
        <v>-2.0348000000000002</v>
      </c>
      <c r="FZ29">
        <v>-2.0152999999999999</v>
      </c>
      <c r="GA29">
        <v>-1.9956</v>
      </c>
      <c r="GB29">
        <v>-1.9756</v>
      </c>
      <c r="GC29">
        <v>-1.9553</v>
      </c>
      <c r="GD29">
        <v>-1.9348000000000001</v>
      </c>
      <c r="GE29">
        <v>-1.9138999999999999</v>
      </c>
      <c r="GF29">
        <v>-1.8928</v>
      </c>
      <c r="GG29">
        <v>-1.8714</v>
      </c>
      <c r="GH29">
        <v>-1.8496999999999999</v>
      </c>
      <c r="GI29">
        <v>-1.8277000000000001</v>
      </c>
      <c r="GJ29">
        <v>-1.8053999999999999</v>
      </c>
      <c r="GK29">
        <v>-1.7827</v>
      </c>
      <c r="GL29">
        <v>-1.7597</v>
      </c>
      <c r="GM29">
        <v>-1.7363999999999999</v>
      </c>
      <c r="GN29">
        <v>-1.7126999999999999</v>
      </c>
      <c r="GO29">
        <v>-1.6887000000000001</v>
      </c>
      <c r="GP29">
        <v>-1.6644000000000001</v>
      </c>
      <c r="GQ29">
        <v>-1.6396999999999999</v>
      </c>
      <c r="GR29">
        <v>-1.6146</v>
      </c>
      <c r="GS29">
        <v>-1.5891</v>
      </c>
      <c r="GT29">
        <v>-1.5632999999999999</v>
      </c>
      <c r="GU29">
        <v>-1.5369999999999999</v>
      </c>
      <c r="GV29">
        <v>-1.5104</v>
      </c>
      <c r="GW29">
        <v>-1.4833000000000001</v>
      </c>
      <c r="GX29">
        <v>-1.4559</v>
      </c>
      <c r="GY29">
        <v>-1.4279999999999999</v>
      </c>
      <c r="GZ29">
        <v>-1.3996999999999999</v>
      </c>
      <c r="HA29">
        <v>-1.3709</v>
      </c>
      <c r="HB29">
        <v>-1.3416999999999999</v>
      </c>
      <c r="HC29">
        <v>-1.3121</v>
      </c>
      <c r="HD29">
        <v>-1.282</v>
      </c>
      <c r="HE29">
        <v>-1.2514000000000001</v>
      </c>
      <c r="HF29">
        <v>-1.2203999999999999</v>
      </c>
      <c r="HG29">
        <v>-1.1888000000000001</v>
      </c>
      <c r="HH29">
        <v>-1.1568000000000001</v>
      </c>
      <c r="HI29">
        <v>-1.1243000000000001</v>
      </c>
      <c r="HJ29">
        <v>-1.0912999999999999</v>
      </c>
      <c r="HK29">
        <v>-1.0577000000000001</v>
      </c>
      <c r="HL29">
        <v>-1.0237000000000001</v>
      </c>
      <c r="HM29">
        <v>-0.98909999999999998</v>
      </c>
      <c r="HN29">
        <v>-0.95389999999999997</v>
      </c>
      <c r="HO29">
        <v>-0.91820000000000002</v>
      </c>
      <c r="HP29">
        <v>-0.88200000000000001</v>
      </c>
      <c r="HQ29">
        <v>-0.84519999999999995</v>
      </c>
      <c r="HR29">
        <v>-0.80779999999999996</v>
      </c>
      <c r="HS29">
        <v>-0.76990000000000003</v>
      </c>
      <c r="HT29">
        <v>-0.73129999999999995</v>
      </c>
      <c r="HU29">
        <v>-0.69220000000000004</v>
      </c>
      <c r="HV29">
        <v>-0.65239999999999998</v>
      </c>
      <c r="HW29">
        <v>-0.61199999999999999</v>
      </c>
      <c r="HX29">
        <v>-0.57099999999999995</v>
      </c>
      <c r="HY29">
        <v>-0.52939999999999998</v>
      </c>
      <c r="HZ29">
        <v>-0.48709999999999998</v>
      </c>
      <c r="IA29">
        <v>-0.44419999999999998</v>
      </c>
      <c r="IB29">
        <v>-0.40060000000000001</v>
      </c>
      <c r="IC29">
        <v>-0.35639999999999999</v>
      </c>
      <c r="ID29">
        <v>-0.3115</v>
      </c>
      <c r="IE29">
        <v>-0.26590000000000003</v>
      </c>
      <c r="IF29">
        <v>-0.21959999999999999</v>
      </c>
      <c r="IG29">
        <v>-0.17249999999999999</v>
      </c>
      <c r="IH29">
        <v>-0.12479999999999999</v>
      </c>
      <c r="II29">
        <v>-7.6399999999999996E-2</v>
      </c>
      <c r="IJ29">
        <v>-2.7199999999999998E-2</v>
      </c>
      <c r="IK29">
        <v>2.2700000000000001E-2</v>
      </c>
      <c r="IL29">
        <v>7.3300000000000004E-2</v>
      </c>
      <c r="IM29">
        <v>0.12479999999999999</v>
      </c>
      <c r="IN29">
        <v>0.17699999999999999</v>
      </c>
      <c r="IO29">
        <v>0.22989999999999999</v>
      </c>
      <c r="IP29">
        <v>0.28370000000000001</v>
      </c>
      <c r="IQ29">
        <v>0.3382</v>
      </c>
      <c r="IR29">
        <v>0.39360000000000001</v>
      </c>
      <c r="IS29">
        <v>0.44969999999999999</v>
      </c>
      <c r="IT29">
        <v>0.50670000000000004</v>
      </c>
      <c r="IU29">
        <v>0.5645</v>
      </c>
      <c r="IV29">
        <v>0.62319999999999998</v>
      </c>
      <c r="IW29">
        <v>0.68269999999999997</v>
      </c>
      <c r="IX29">
        <v>0.74309999999999998</v>
      </c>
      <c r="IY29">
        <v>0.80430000000000001</v>
      </c>
      <c r="IZ29">
        <v>0.86650000000000005</v>
      </c>
      <c r="JA29">
        <v>0.92949999999999999</v>
      </c>
      <c r="JB29">
        <v>0.99350000000000005</v>
      </c>
      <c r="JC29">
        <v>1.0583</v>
      </c>
      <c r="JD29">
        <v>1.1241000000000001</v>
      </c>
      <c r="JE29">
        <v>1.1908000000000001</v>
      </c>
      <c r="JF29">
        <v>1.2584</v>
      </c>
      <c r="JG29">
        <v>1.3270999999999999</v>
      </c>
      <c r="JH29">
        <v>1.3966000000000001</v>
      </c>
      <c r="JI29">
        <v>1.4672000000000001</v>
      </c>
      <c r="JJ29">
        <v>1.5387</v>
      </c>
      <c r="JK29">
        <v>1.6113</v>
      </c>
      <c r="JL29">
        <v>1.6848000000000001</v>
      </c>
      <c r="JM29">
        <v>1.7594000000000001</v>
      </c>
      <c r="JN29">
        <v>1.835</v>
      </c>
      <c r="JO29">
        <v>1.9116</v>
      </c>
      <c r="JP29">
        <v>1.9893000000000001</v>
      </c>
      <c r="JQ29">
        <v>2.0680000000000001</v>
      </c>
      <c r="JR29">
        <v>2.1478999999999999</v>
      </c>
      <c r="JS29">
        <v>2.2288000000000001</v>
      </c>
      <c r="JT29">
        <v>2.3108</v>
      </c>
      <c r="JU29">
        <v>2.3938999999999999</v>
      </c>
      <c r="JV29">
        <v>2.4782000000000002</v>
      </c>
      <c r="JW29">
        <v>2.5634999999999999</v>
      </c>
      <c r="JX29">
        <v>2.6501000000000001</v>
      </c>
      <c r="JY29">
        <v>2.7376999999999998</v>
      </c>
      <c r="JZ29">
        <v>2.8266</v>
      </c>
      <c r="KA29">
        <v>2.9165999999999999</v>
      </c>
      <c r="KB29">
        <v>3.0078</v>
      </c>
      <c r="KC29">
        <v>3.1002000000000001</v>
      </c>
      <c r="KD29">
        <v>3.1939000000000002</v>
      </c>
      <c r="KE29">
        <v>3.2887</v>
      </c>
      <c r="KF29">
        <v>3.3849</v>
      </c>
      <c r="KG29">
        <v>3.4822000000000002</v>
      </c>
      <c r="KH29">
        <v>3.5808</v>
      </c>
      <c r="KI29">
        <v>3.6806999999999999</v>
      </c>
      <c r="KJ29">
        <v>3.7818999999999998</v>
      </c>
      <c r="KK29">
        <v>3.8843999999999999</v>
      </c>
      <c r="KL29">
        <v>3.9883000000000002</v>
      </c>
      <c r="KM29">
        <v>4.0933999999999999</v>
      </c>
      <c r="KN29">
        <v>4.1999000000000004</v>
      </c>
      <c r="KO29">
        <v>4.3076999999999996</v>
      </c>
      <c r="KP29">
        <v>4.4169999999999998</v>
      </c>
      <c r="KQ29">
        <v>4.5275999999999996</v>
      </c>
      <c r="KR29">
        <v>4.6395</v>
      </c>
      <c r="KS29">
        <v>4.7530000000000001</v>
      </c>
      <c r="KT29">
        <v>4.8677999999999999</v>
      </c>
      <c r="KU29">
        <v>4.984</v>
      </c>
      <c r="KV29">
        <v>5.1017999999999999</v>
      </c>
      <c r="KW29">
        <v>5.2209000000000003</v>
      </c>
      <c r="KX29">
        <v>5.3415999999999997</v>
      </c>
      <c r="KY29">
        <v>5.4637000000000002</v>
      </c>
      <c r="KZ29">
        <v>5.5873999999999997</v>
      </c>
      <c r="LA29">
        <v>5.7126000000000001</v>
      </c>
      <c r="LB29">
        <v>5.8392999999999997</v>
      </c>
      <c r="LC29">
        <v>5.9676</v>
      </c>
      <c r="LD29">
        <v>6.0974000000000004</v>
      </c>
      <c r="LE29">
        <v>6.2287999999999997</v>
      </c>
      <c r="LF29">
        <v>6.3617999999999997</v>
      </c>
      <c r="LG29">
        <v>6.4964000000000004</v>
      </c>
      <c r="LH29">
        <v>6.6326000000000001</v>
      </c>
      <c r="LI29">
        <v>6.7705000000000002</v>
      </c>
      <c r="LJ29">
        <v>6.91</v>
      </c>
      <c r="LK29">
        <v>7.0511999999999997</v>
      </c>
      <c r="LL29">
        <v>7.1940999999999997</v>
      </c>
      <c r="LM29">
        <v>7.3385999999999996</v>
      </c>
      <c r="LN29">
        <v>7.4851000000000001</v>
      </c>
      <c r="LO29">
        <v>7.6334</v>
      </c>
      <c r="LP29">
        <v>7.7826000000000004</v>
      </c>
      <c r="LQ29">
        <v>7.9283999999999999</v>
      </c>
      <c r="LR29">
        <v>8.0765999999999991</v>
      </c>
      <c r="LS29">
        <v>8.2095000000000002</v>
      </c>
    </row>
    <row r="30" spans="1:347" x14ac:dyDescent="0.2">
      <c r="A30" s="1" t="s">
        <v>2</v>
      </c>
      <c r="B30" s="1">
        <v>63</v>
      </c>
      <c r="C30">
        <v>-4.7442000000000002</v>
      </c>
      <c r="D30">
        <v>-4.718</v>
      </c>
      <c r="E30">
        <v>-4.6923000000000004</v>
      </c>
      <c r="F30">
        <v>-4.6669999999999998</v>
      </c>
      <c r="G30">
        <v>-4.6422999999999996</v>
      </c>
      <c r="H30">
        <v>-4.6178999999999997</v>
      </c>
      <c r="I30">
        <v>-4.5940000000000003</v>
      </c>
      <c r="J30">
        <v>-4.5705</v>
      </c>
      <c r="K30">
        <v>-4.5473999999999997</v>
      </c>
      <c r="L30">
        <v>-4.5246000000000004</v>
      </c>
      <c r="M30">
        <v>-4.5022000000000002</v>
      </c>
      <c r="N30">
        <v>-4.4802</v>
      </c>
      <c r="O30">
        <v>-4.4584000000000001</v>
      </c>
      <c r="P30">
        <v>-4.4370000000000003</v>
      </c>
      <c r="Q30">
        <v>-4.4158999999999997</v>
      </c>
      <c r="R30">
        <v>-4.3951000000000002</v>
      </c>
      <c r="S30">
        <v>-4.3746</v>
      </c>
      <c r="T30">
        <v>-4.3543000000000003</v>
      </c>
      <c r="U30">
        <v>-4.3343999999999996</v>
      </c>
      <c r="V30">
        <v>-4.3146000000000004</v>
      </c>
      <c r="W30">
        <v>-4.2952000000000004</v>
      </c>
      <c r="X30">
        <v>-4.2759</v>
      </c>
      <c r="Y30">
        <v>-4.2568999999999999</v>
      </c>
      <c r="Z30">
        <v>-4.2382</v>
      </c>
      <c r="AA30">
        <v>-4.2195999999999998</v>
      </c>
      <c r="AB30">
        <v>-4.2012999999999998</v>
      </c>
      <c r="AC30">
        <v>-4.1830999999999996</v>
      </c>
      <c r="AD30">
        <v>-4.1651999999999996</v>
      </c>
      <c r="AE30">
        <v>-4.1475</v>
      </c>
      <c r="AF30">
        <v>-4.1299000000000001</v>
      </c>
      <c r="AG30">
        <v>-4.1124999999999998</v>
      </c>
      <c r="AH30">
        <v>-4.0952999999999999</v>
      </c>
      <c r="AI30">
        <v>-4.0782999999999996</v>
      </c>
      <c r="AJ30">
        <v>-4.0614999999999997</v>
      </c>
      <c r="AK30">
        <v>-4.0448000000000004</v>
      </c>
      <c r="AL30">
        <v>-4.0282999999999998</v>
      </c>
      <c r="AM30">
        <v>-4.0118999999999998</v>
      </c>
      <c r="AN30">
        <v>-3.9956999999999998</v>
      </c>
      <c r="AO30">
        <v>-3.9796</v>
      </c>
      <c r="AP30">
        <v>-3.9636999999999998</v>
      </c>
      <c r="AQ30">
        <v>-3.9479000000000002</v>
      </c>
      <c r="AR30">
        <v>-3.9321999999999999</v>
      </c>
      <c r="AS30">
        <v>-3.9167000000000001</v>
      </c>
      <c r="AT30">
        <v>-3.9013</v>
      </c>
      <c r="AU30">
        <v>-3.8860000000000001</v>
      </c>
      <c r="AV30">
        <v>-3.8708999999999998</v>
      </c>
      <c r="AW30">
        <v>-3.8559000000000001</v>
      </c>
      <c r="AX30">
        <v>-3.8409</v>
      </c>
      <c r="AY30">
        <v>-3.8260999999999998</v>
      </c>
      <c r="AZ30">
        <v>-3.8115000000000001</v>
      </c>
      <c r="BA30">
        <v>-3.7968999999999999</v>
      </c>
      <c r="BB30">
        <v>-3.7824</v>
      </c>
      <c r="BC30">
        <v>-3.7679999999999998</v>
      </c>
      <c r="BD30">
        <v>-3.7536999999999998</v>
      </c>
      <c r="BE30">
        <v>-3.7395999999999998</v>
      </c>
      <c r="BF30">
        <v>-3.7254999999999998</v>
      </c>
      <c r="BG30">
        <v>-3.7115</v>
      </c>
      <c r="BH30">
        <v>-3.6976</v>
      </c>
      <c r="BI30">
        <v>-3.6838000000000002</v>
      </c>
      <c r="BJ30">
        <v>-3.67</v>
      </c>
      <c r="BK30">
        <v>-3.6564000000000001</v>
      </c>
      <c r="BL30">
        <v>-3.6427999999999998</v>
      </c>
      <c r="BM30">
        <v>-3.6293000000000002</v>
      </c>
      <c r="BN30">
        <v>-3.6158999999999999</v>
      </c>
      <c r="BO30">
        <v>-3.6025999999999998</v>
      </c>
      <c r="BP30">
        <v>-3.5893000000000002</v>
      </c>
      <c r="BQ30">
        <v>-3.5760999999999998</v>
      </c>
      <c r="BR30">
        <v>-3.5630000000000002</v>
      </c>
      <c r="BS30">
        <v>-3.5499000000000001</v>
      </c>
      <c r="BT30">
        <v>-3.5369000000000002</v>
      </c>
      <c r="BU30">
        <v>-3.524</v>
      </c>
      <c r="BV30">
        <v>-3.5110999999999999</v>
      </c>
      <c r="BW30">
        <v>-3.4983</v>
      </c>
      <c r="BX30">
        <v>-3.4855</v>
      </c>
      <c r="BY30">
        <v>-3.4727999999999999</v>
      </c>
      <c r="BZ30">
        <v>-3.4601999999999999</v>
      </c>
      <c r="CA30">
        <v>-3.4476</v>
      </c>
      <c r="CB30">
        <v>-3.4350999999999998</v>
      </c>
      <c r="CC30">
        <v>-3.4226000000000001</v>
      </c>
      <c r="CD30">
        <v>-3.4100999999999999</v>
      </c>
      <c r="CE30">
        <v>-3.3976999999999999</v>
      </c>
      <c r="CF30">
        <v>-3.3854000000000002</v>
      </c>
      <c r="CG30">
        <v>-3.3730000000000002</v>
      </c>
      <c r="CH30">
        <v>-3.3607999999999998</v>
      </c>
      <c r="CI30">
        <v>-3.3485</v>
      </c>
      <c r="CJ30">
        <v>-3.3363</v>
      </c>
      <c r="CK30">
        <v>-3.3241999999999998</v>
      </c>
      <c r="CL30">
        <v>-3.3119999999999998</v>
      </c>
      <c r="CM30">
        <v>-3.2999000000000001</v>
      </c>
      <c r="CN30">
        <v>-3.2879</v>
      </c>
      <c r="CO30">
        <v>-3.2757999999999998</v>
      </c>
      <c r="CP30">
        <v>-3.2637999999999998</v>
      </c>
      <c r="CQ30">
        <v>-3.2517999999999998</v>
      </c>
      <c r="CR30">
        <v>-3.2397999999999998</v>
      </c>
      <c r="CS30">
        <v>-3.2279</v>
      </c>
      <c r="CT30">
        <v>-3.2160000000000002</v>
      </c>
      <c r="CU30">
        <v>-3.2040999999999999</v>
      </c>
      <c r="CV30">
        <v>-3.1922000000000001</v>
      </c>
      <c r="CW30">
        <v>-3.1802999999999999</v>
      </c>
      <c r="CX30">
        <v>-3.1684999999999999</v>
      </c>
      <c r="CY30">
        <v>-3.1566000000000001</v>
      </c>
      <c r="CZ30">
        <v>-3.1448</v>
      </c>
      <c r="DA30">
        <v>-3.133</v>
      </c>
      <c r="DB30">
        <v>-3.1212</v>
      </c>
      <c r="DC30">
        <v>-3.1093000000000002</v>
      </c>
      <c r="DD30">
        <v>-3.0975000000000001</v>
      </c>
      <c r="DE30">
        <v>-3.0857000000000001</v>
      </c>
      <c r="DF30">
        <v>-3.0739000000000001</v>
      </c>
      <c r="DG30">
        <v>-3.0621</v>
      </c>
      <c r="DH30">
        <v>-3.0503</v>
      </c>
      <c r="DI30">
        <v>-3.0385</v>
      </c>
      <c r="DJ30">
        <v>-3.0266999999999999</v>
      </c>
      <c r="DK30">
        <v>-3.0148999999999999</v>
      </c>
      <c r="DL30">
        <v>-3.0030000000000001</v>
      </c>
      <c r="DM30">
        <v>-2.9912000000000001</v>
      </c>
      <c r="DN30">
        <v>-2.9792999999999998</v>
      </c>
      <c r="DO30">
        <v>-2.9674</v>
      </c>
      <c r="DP30">
        <v>-2.9554999999999998</v>
      </c>
      <c r="DQ30">
        <v>-2.9436</v>
      </c>
      <c r="DR30">
        <v>-2.9316</v>
      </c>
      <c r="DS30">
        <v>-2.9197000000000002</v>
      </c>
      <c r="DT30">
        <v>-2.9077000000000002</v>
      </c>
      <c r="DU30">
        <v>-2.8957000000000002</v>
      </c>
      <c r="DV30">
        <v>-2.8835999999999999</v>
      </c>
      <c r="DW30">
        <v>-2.8715000000000002</v>
      </c>
      <c r="DX30">
        <v>-2.8593999999999999</v>
      </c>
      <c r="DY30">
        <v>-2.8473000000000002</v>
      </c>
      <c r="DZ30">
        <v>-2.8351000000000002</v>
      </c>
      <c r="EA30">
        <v>-2.8228</v>
      </c>
      <c r="EB30">
        <v>-2.8105000000000002</v>
      </c>
      <c r="EC30">
        <v>-2.7982</v>
      </c>
      <c r="ED30">
        <v>-2.7858000000000001</v>
      </c>
      <c r="EE30">
        <v>-2.7734000000000001</v>
      </c>
      <c r="EF30">
        <v>-2.7608999999999999</v>
      </c>
      <c r="EG30">
        <v>-2.7484000000000002</v>
      </c>
      <c r="EH30">
        <v>-2.7357999999999998</v>
      </c>
      <c r="EI30">
        <v>-2.7231999999999998</v>
      </c>
      <c r="EJ30">
        <v>-2.7103999999999999</v>
      </c>
      <c r="EK30">
        <v>-2.6977000000000002</v>
      </c>
      <c r="EL30">
        <v>-2.6848000000000001</v>
      </c>
      <c r="EM30">
        <v>-2.6718999999999999</v>
      </c>
      <c r="EN30">
        <v>-2.6589</v>
      </c>
      <c r="EO30">
        <v>-2.6457999999999999</v>
      </c>
      <c r="EP30">
        <v>-2.6326000000000001</v>
      </c>
      <c r="EQ30">
        <v>-2.6194000000000002</v>
      </c>
      <c r="ER30">
        <v>-2.6061000000000001</v>
      </c>
      <c r="ES30">
        <v>-2.5926999999999998</v>
      </c>
      <c r="ET30">
        <v>-2.5790999999999999</v>
      </c>
      <c r="EU30">
        <v>-2.5655000000000001</v>
      </c>
      <c r="EV30">
        <v>-2.5518000000000001</v>
      </c>
      <c r="EW30">
        <v>-2.5379999999999998</v>
      </c>
      <c r="EX30">
        <v>-2.5240999999999998</v>
      </c>
      <c r="EY30">
        <v>-2.5101</v>
      </c>
      <c r="EZ30">
        <v>-2.496</v>
      </c>
      <c r="FA30">
        <v>-2.4817</v>
      </c>
      <c r="FB30">
        <v>-2.4672999999999998</v>
      </c>
      <c r="FC30">
        <v>-2.4527999999999999</v>
      </c>
      <c r="FD30">
        <v>-2.4382000000000001</v>
      </c>
      <c r="FE30">
        <v>-2.4235000000000002</v>
      </c>
      <c r="FF30">
        <v>-2.4085999999999999</v>
      </c>
      <c r="FG30">
        <v>-2.3936000000000002</v>
      </c>
      <c r="FH30">
        <v>-2.3784000000000001</v>
      </c>
      <c r="FI30">
        <v>-2.3631000000000002</v>
      </c>
      <c r="FJ30">
        <v>-2.3475999999999999</v>
      </c>
      <c r="FK30">
        <v>-2.3319999999999999</v>
      </c>
      <c r="FL30">
        <v>-2.3161999999999998</v>
      </c>
      <c r="FM30">
        <v>-2.3001999999999998</v>
      </c>
      <c r="FN30">
        <v>-2.2841</v>
      </c>
      <c r="FO30">
        <v>-2.2677999999999998</v>
      </c>
      <c r="FP30">
        <v>-2.2513999999999998</v>
      </c>
      <c r="FQ30">
        <v>-2.2347000000000001</v>
      </c>
      <c r="FR30">
        <v>-2.2179000000000002</v>
      </c>
      <c r="FS30">
        <v>-2.2008000000000001</v>
      </c>
      <c r="FT30">
        <v>-2.1836000000000002</v>
      </c>
      <c r="FU30">
        <v>-2.1661999999999999</v>
      </c>
      <c r="FV30">
        <v>-2.1484999999999999</v>
      </c>
      <c r="FW30">
        <v>-2.1307</v>
      </c>
      <c r="FX30">
        <v>-2.1126</v>
      </c>
      <c r="FY30">
        <v>-2.0943000000000001</v>
      </c>
      <c r="FZ30">
        <v>-2.0758000000000001</v>
      </c>
      <c r="GA30">
        <v>-2.0571000000000002</v>
      </c>
      <c r="GB30">
        <v>-2.0381</v>
      </c>
      <c r="GC30">
        <v>-2.0188999999999999</v>
      </c>
      <c r="GD30">
        <v>-1.9994000000000001</v>
      </c>
      <c r="GE30">
        <v>-1.9796</v>
      </c>
      <c r="GF30">
        <v>-1.9596</v>
      </c>
      <c r="GG30">
        <v>-1.9394</v>
      </c>
      <c r="GH30">
        <v>-1.9188000000000001</v>
      </c>
      <c r="GI30">
        <v>-1.8979999999999999</v>
      </c>
      <c r="GJ30">
        <v>-1.8769</v>
      </c>
      <c r="GK30">
        <v>-1.8554999999999999</v>
      </c>
      <c r="GL30">
        <v>-1.8338000000000001</v>
      </c>
      <c r="GM30">
        <v>-1.8118000000000001</v>
      </c>
      <c r="GN30">
        <v>-1.7895000000000001</v>
      </c>
      <c r="GO30">
        <v>-1.7668999999999999</v>
      </c>
      <c r="GP30">
        <v>-1.7439</v>
      </c>
      <c r="GQ30">
        <v>-1.7205999999999999</v>
      </c>
      <c r="GR30">
        <v>-1.6970000000000001</v>
      </c>
      <c r="GS30">
        <v>-1.673</v>
      </c>
      <c r="GT30">
        <v>-1.6487000000000001</v>
      </c>
      <c r="GU30">
        <v>-1.6241000000000001</v>
      </c>
      <c r="GV30">
        <v>-1.599</v>
      </c>
      <c r="GW30">
        <v>-1.5736000000000001</v>
      </c>
      <c r="GX30">
        <v>-1.5479000000000001</v>
      </c>
      <c r="GY30">
        <v>-1.5217000000000001</v>
      </c>
      <c r="GZ30">
        <v>-1.4951000000000001</v>
      </c>
      <c r="HA30">
        <v>-1.4681999999999999</v>
      </c>
      <c r="HB30">
        <v>-1.4408000000000001</v>
      </c>
      <c r="HC30">
        <v>-1.4131</v>
      </c>
      <c r="HD30">
        <v>-1.3849</v>
      </c>
      <c r="HE30">
        <v>-1.3563000000000001</v>
      </c>
      <c r="HF30">
        <v>-1.3271999999999999</v>
      </c>
      <c r="HG30">
        <v>-1.2977000000000001</v>
      </c>
      <c r="HH30">
        <v>-1.2678</v>
      </c>
      <c r="HI30">
        <v>-1.2374000000000001</v>
      </c>
      <c r="HJ30">
        <v>-1.2064999999999999</v>
      </c>
      <c r="HK30">
        <v>-1.1752</v>
      </c>
      <c r="HL30">
        <v>-1.1434</v>
      </c>
      <c r="HM30">
        <v>-1.1111</v>
      </c>
      <c r="HN30">
        <v>-1.0783</v>
      </c>
      <c r="HO30">
        <v>-1.0449999999999999</v>
      </c>
      <c r="HP30">
        <v>-1.0112000000000001</v>
      </c>
      <c r="HQ30">
        <v>-0.97689999999999999</v>
      </c>
      <c r="HR30">
        <v>-0.94210000000000005</v>
      </c>
      <c r="HS30">
        <v>-0.90669999999999995</v>
      </c>
      <c r="HT30">
        <v>-0.87080000000000002</v>
      </c>
      <c r="HU30">
        <v>-0.83430000000000004</v>
      </c>
      <c r="HV30">
        <v>-0.79730000000000001</v>
      </c>
      <c r="HW30">
        <v>-0.75980000000000003</v>
      </c>
      <c r="HX30">
        <v>-0.72160000000000002</v>
      </c>
      <c r="HY30">
        <v>-0.68289999999999995</v>
      </c>
      <c r="HZ30">
        <v>-0.64359999999999995</v>
      </c>
      <c r="IA30">
        <v>-0.60370000000000001</v>
      </c>
      <c r="IB30">
        <v>-0.56310000000000004</v>
      </c>
      <c r="IC30">
        <v>-0.52200000000000002</v>
      </c>
      <c r="ID30">
        <v>-0.4803</v>
      </c>
      <c r="IE30">
        <v>-0.43790000000000001</v>
      </c>
      <c r="IF30">
        <v>-0.39489999999999997</v>
      </c>
      <c r="IG30">
        <v>-0.3513</v>
      </c>
      <c r="IH30">
        <v>-0.307</v>
      </c>
      <c r="II30">
        <v>-0.26200000000000001</v>
      </c>
      <c r="IJ30">
        <v>-0.21640000000000001</v>
      </c>
      <c r="IK30">
        <v>-0.17</v>
      </c>
      <c r="IL30">
        <v>-0.123</v>
      </c>
      <c r="IM30">
        <v>-7.5399999999999995E-2</v>
      </c>
      <c r="IN30">
        <v>-2.7E-2</v>
      </c>
      <c r="IO30">
        <v>2.2100000000000002E-2</v>
      </c>
      <c r="IP30">
        <v>7.1999999999999995E-2</v>
      </c>
      <c r="IQ30">
        <v>0.1225</v>
      </c>
      <c r="IR30">
        <v>0.17380000000000001</v>
      </c>
      <c r="IS30">
        <v>0.2258</v>
      </c>
      <c r="IT30">
        <v>0.27860000000000001</v>
      </c>
      <c r="IU30">
        <v>0.3322</v>
      </c>
      <c r="IV30">
        <v>0.38650000000000001</v>
      </c>
      <c r="IW30">
        <v>0.44159999999999999</v>
      </c>
      <c r="IX30">
        <v>0.4975</v>
      </c>
      <c r="IY30">
        <v>0.55420000000000003</v>
      </c>
      <c r="IZ30">
        <v>0.61170000000000002</v>
      </c>
      <c r="JA30">
        <v>0.67010000000000003</v>
      </c>
      <c r="JB30">
        <v>0.72919999999999996</v>
      </c>
      <c r="JC30">
        <v>0.78920000000000001</v>
      </c>
      <c r="JD30">
        <v>0.85009999999999997</v>
      </c>
      <c r="JE30">
        <v>0.91180000000000005</v>
      </c>
      <c r="JF30">
        <v>0.97430000000000005</v>
      </c>
      <c r="JG30">
        <v>1.0377000000000001</v>
      </c>
      <c r="JH30">
        <v>1.1021000000000001</v>
      </c>
      <c r="JI30">
        <v>1.1673</v>
      </c>
      <c r="JJ30">
        <v>1.2334000000000001</v>
      </c>
      <c r="JK30">
        <v>1.3004</v>
      </c>
      <c r="JL30">
        <v>1.3684000000000001</v>
      </c>
      <c r="JM30">
        <v>1.4372</v>
      </c>
      <c r="JN30">
        <v>1.5071000000000001</v>
      </c>
      <c r="JO30">
        <v>1.5778000000000001</v>
      </c>
      <c r="JP30">
        <v>1.6496</v>
      </c>
      <c r="JQ30">
        <v>1.7222999999999999</v>
      </c>
      <c r="JR30">
        <v>1.796</v>
      </c>
      <c r="JS30">
        <v>1.8707</v>
      </c>
      <c r="JT30">
        <v>1.9463999999999999</v>
      </c>
      <c r="JU30">
        <v>2.0230999999999999</v>
      </c>
      <c r="JV30">
        <v>2.1008</v>
      </c>
      <c r="JW30">
        <v>2.1796000000000002</v>
      </c>
      <c r="JX30">
        <v>2.2593999999999999</v>
      </c>
      <c r="JY30">
        <v>2.3403</v>
      </c>
      <c r="JZ30">
        <v>2.4222000000000001</v>
      </c>
      <c r="KA30">
        <v>2.5051999999999999</v>
      </c>
      <c r="KB30">
        <v>2.5893000000000002</v>
      </c>
      <c r="KC30">
        <v>2.6745000000000001</v>
      </c>
      <c r="KD30">
        <v>2.7608000000000001</v>
      </c>
      <c r="KE30">
        <v>2.8481999999999998</v>
      </c>
      <c r="KF30">
        <v>2.9367999999999999</v>
      </c>
      <c r="KG30">
        <v>3.0265</v>
      </c>
      <c r="KH30">
        <v>3.1173999999999999</v>
      </c>
      <c r="KI30">
        <v>3.2094</v>
      </c>
      <c r="KJ30">
        <v>3.3026</v>
      </c>
      <c r="KK30">
        <v>3.3969999999999998</v>
      </c>
      <c r="KL30">
        <v>3.4925999999999999</v>
      </c>
      <c r="KM30">
        <v>3.5893999999999999</v>
      </c>
      <c r="KN30">
        <v>3.6875</v>
      </c>
      <c r="KO30">
        <v>3.7867999999999999</v>
      </c>
      <c r="KP30">
        <v>3.8873000000000002</v>
      </c>
      <c r="KQ30">
        <v>3.9891000000000001</v>
      </c>
      <c r="KR30">
        <v>4.0921000000000003</v>
      </c>
      <c r="KS30">
        <v>4.1965000000000003</v>
      </c>
      <c r="KT30">
        <v>4.3021000000000003</v>
      </c>
      <c r="KU30">
        <v>4.4090999999999996</v>
      </c>
      <c r="KV30">
        <v>4.5174000000000003</v>
      </c>
      <c r="KW30">
        <v>4.6269999999999998</v>
      </c>
      <c r="KX30">
        <v>4.7378999999999998</v>
      </c>
      <c r="KY30">
        <v>4.8502000000000001</v>
      </c>
      <c r="KZ30">
        <v>4.9638999999999998</v>
      </c>
      <c r="LA30">
        <v>5.0789999999999997</v>
      </c>
      <c r="LB30">
        <v>5.1955</v>
      </c>
      <c r="LC30">
        <v>5.3133999999999997</v>
      </c>
      <c r="LD30">
        <v>5.4326999999999996</v>
      </c>
      <c r="LE30">
        <v>5.5533999999999999</v>
      </c>
      <c r="LF30">
        <v>5.6756000000000002</v>
      </c>
      <c r="LG30">
        <v>5.7992999999999997</v>
      </c>
      <c r="LH30">
        <v>5.9244000000000003</v>
      </c>
      <c r="LI30">
        <v>6.0510000000000002</v>
      </c>
      <c r="LJ30">
        <v>6.1791</v>
      </c>
      <c r="LK30">
        <v>6.3087999999999997</v>
      </c>
      <c r="LL30">
        <v>6.44</v>
      </c>
      <c r="LM30">
        <v>6.5727000000000002</v>
      </c>
      <c r="LN30">
        <v>6.7069999999999999</v>
      </c>
      <c r="LO30">
        <v>6.8428000000000004</v>
      </c>
      <c r="LP30">
        <v>6.9802999999999997</v>
      </c>
      <c r="LQ30">
        <v>7.1193</v>
      </c>
      <c r="LR30">
        <v>7.2599</v>
      </c>
      <c r="LS30">
        <v>7.4023000000000003</v>
      </c>
      <c r="LT30">
        <v>7.5461</v>
      </c>
      <c r="LU30">
        <v>7.6924999999999999</v>
      </c>
      <c r="LV30">
        <v>7.8418000000000001</v>
      </c>
      <c r="LW30">
        <v>7.9916</v>
      </c>
      <c r="LX30">
        <v>8.1258999999999997</v>
      </c>
      <c r="LY30">
        <v>8.2095000000000002</v>
      </c>
    </row>
    <row r="31" spans="1:347" x14ac:dyDescent="0.2">
      <c r="A31" s="1" t="s">
        <v>2</v>
      </c>
      <c r="B31" s="1">
        <v>64</v>
      </c>
      <c r="C31">
        <v>-4.7499000000000002</v>
      </c>
      <c r="D31">
        <v>-4.7239000000000004</v>
      </c>
      <c r="E31">
        <v>-4.6984000000000004</v>
      </c>
      <c r="F31">
        <v>-4.6734</v>
      </c>
      <c r="G31">
        <v>-4.6489000000000003</v>
      </c>
      <c r="H31">
        <v>-4.6246999999999998</v>
      </c>
      <c r="I31">
        <v>-4.601</v>
      </c>
      <c r="J31">
        <v>-4.5777000000000001</v>
      </c>
      <c r="K31">
        <v>-4.5548000000000002</v>
      </c>
      <c r="L31">
        <v>-4.5321999999999996</v>
      </c>
      <c r="M31">
        <v>-4.51</v>
      </c>
      <c r="N31">
        <v>-4.4882</v>
      </c>
      <c r="O31">
        <v>-4.4665999999999997</v>
      </c>
      <c r="P31">
        <v>-4.4454000000000002</v>
      </c>
      <c r="Q31">
        <v>-4.4245000000000001</v>
      </c>
      <c r="R31">
        <v>-4.4039000000000001</v>
      </c>
      <c r="S31">
        <v>-4.3834999999999997</v>
      </c>
      <c r="T31">
        <v>-4.3635000000000002</v>
      </c>
      <c r="U31">
        <v>-4.3437000000000001</v>
      </c>
      <c r="V31">
        <v>-4.3242000000000003</v>
      </c>
      <c r="W31">
        <v>-4.3048999999999999</v>
      </c>
      <c r="X31">
        <v>-4.2858000000000001</v>
      </c>
      <c r="Y31">
        <v>-4.2670000000000003</v>
      </c>
      <c r="Z31">
        <v>-4.2484000000000002</v>
      </c>
      <c r="AA31">
        <v>-4.2300000000000004</v>
      </c>
      <c r="AB31">
        <v>-4.2119</v>
      </c>
      <c r="AC31">
        <v>-4.1939000000000002</v>
      </c>
      <c r="AD31">
        <v>-4.1760999999999999</v>
      </c>
      <c r="AE31">
        <v>-4.1585999999999999</v>
      </c>
      <c r="AF31">
        <v>-4.1412000000000004</v>
      </c>
      <c r="AG31">
        <v>-4.1239999999999997</v>
      </c>
      <c r="AH31">
        <v>-4.1070000000000002</v>
      </c>
      <c r="AI31">
        <v>-4.0900999999999996</v>
      </c>
      <c r="AJ31">
        <v>-4.0734000000000004</v>
      </c>
      <c r="AK31">
        <v>-4.0568999999999997</v>
      </c>
      <c r="AL31">
        <v>-4.0406000000000004</v>
      </c>
      <c r="AM31">
        <v>-4.0244</v>
      </c>
      <c r="AN31">
        <v>-4.0083000000000002</v>
      </c>
      <c r="AO31">
        <v>-3.9923999999999999</v>
      </c>
      <c r="AP31">
        <v>-3.9765999999999999</v>
      </c>
      <c r="AQ31">
        <v>-3.9609999999999999</v>
      </c>
      <c r="AR31">
        <v>-3.9455</v>
      </c>
      <c r="AS31">
        <v>-3.9300999999999999</v>
      </c>
      <c r="AT31">
        <v>-3.9148999999999998</v>
      </c>
      <c r="AU31">
        <v>-3.8997999999999999</v>
      </c>
      <c r="AV31">
        <v>-3.8847999999999998</v>
      </c>
      <c r="AW31">
        <v>-3.8698999999999999</v>
      </c>
      <c r="AX31">
        <v>-3.8552</v>
      </c>
      <c r="AY31">
        <v>-3.8405</v>
      </c>
      <c r="AZ31">
        <v>-3.8260000000000001</v>
      </c>
      <c r="BA31">
        <v>-3.8115999999999999</v>
      </c>
      <c r="BB31">
        <v>-3.7972999999999999</v>
      </c>
      <c r="BC31">
        <v>-3.7829999999999999</v>
      </c>
      <c r="BD31">
        <v>-3.7688999999999999</v>
      </c>
      <c r="BE31">
        <v>-3.7549000000000001</v>
      </c>
      <c r="BF31">
        <v>-3.7410000000000001</v>
      </c>
      <c r="BG31">
        <v>-3.7271000000000001</v>
      </c>
      <c r="BH31">
        <v>-3.7134</v>
      </c>
      <c r="BI31">
        <v>-3.6997</v>
      </c>
      <c r="BJ31">
        <v>-3.6861000000000002</v>
      </c>
      <c r="BK31">
        <v>-3.6726999999999999</v>
      </c>
      <c r="BL31">
        <v>-3.6591999999999998</v>
      </c>
      <c r="BM31">
        <v>-3.6459000000000001</v>
      </c>
      <c r="BN31">
        <v>-3.6326999999999998</v>
      </c>
      <c r="BO31">
        <v>-3.6194999999999999</v>
      </c>
      <c r="BP31">
        <v>-3.6063999999999998</v>
      </c>
      <c r="BQ31">
        <v>-3.5933000000000002</v>
      </c>
      <c r="BR31">
        <v>-3.5804</v>
      </c>
      <c r="BS31">
        <v>-3.5674000000000001</v>
      </c>
      <c r="BT31">
        <v>-3.5546000000000002</v>
      </c>
      <c r="BU31">
        <v>-3.5417999999999998</v>
      </c>
      <c r="BV31">
        <v>-3.5291000000000001</v>
      </c>
      <c r="BW31">
        <v>-3.5165000000000002</v>
      </c>
      <c r="BX31">
        <v>-3.5038999999999998</v>
      </c>
      <c r="BY31">
        <v>-3.4912999999999998</v>
      </c>
      <c r="BZ31">
        <v>-3.4788000000000001</v>
      </c>
      <c r="CA31">
        <v>-3.4664000000000001</v>
      </c>
      <c r="CB31">
        <v>-3.4540000000000002</v>
      </c>
      <c r="CC31">
        <v>-3.4417</v>
      </c>
      <c r="CD31">
        <v>-3.4293999999999998</v>
      </c>
      <c r="CE31">
        <v>-3.4171999999999998</v>
      </c>
      <c r="CF31">
        <v>-3.4049999999999998</v>
      </c>
      <c r="CG31">
        <v>-3.3927999999999998</v>
      </c>
      <c r="CH31">
        <v>-3.3807</v>
      </c>
      <c r="CI31">
        <v>-3.3685999999999998</v>
      </c>
      <c r="CJ31">
        <v>-3.3565999999999998</v>
      </c>
      <c r="CK31">
        <v>-3.3445999999999998</v>
      </c>
      <c r="CL31">
        <v>-3.3325999999999998</v>
      </c>
      <c r="CM31">
        <v>-3.3207</v>
      </c>
      <c r="CN31">
        <v>-3.3088000000000002</v>
      </c>
      <c r="CO31">
        <v>-3.2968999999999999</v>
      </c>
      <c r="CP31">
        <v>-3.2850999999999999</v>
      </c>
      <c r="CQ31">
        <v>-3.2732999999999999</v>
      </c>
      <c r="CR31">
        <v>-3.2614999999999998</v>
      </c>
      <c r="CS31">
        <v>-3.2496999999999998</v>
      </c>
      <c r="CT31">
        <v>-3.238</v>
      </c>
      <c r="CU31">
        <v>-3.2263000000000002</v>
      </c>
      <c r="CV31">
        <v>-3.2145999999999999</v>
      </c>
      <c r="CW31">
        <v>-3.2029000000000001</v>
      </c>
      <c r="CX31">
        <v>-3.1911999999999998</v>
      </c>
      <c r="CY31">
        <v>-3.1796000000000002</v>
      </c>
      <c r="CZ31">
        <v>-3.1678999999999999</v>
      </c>
      <c r="DA31">
        <v>-3.1562999999999999</v>
      </c>
      <c r="DB31">
        <v>-3.1446999999999998</v>
      </c>
      <c r="DC31">
        <v>-3.133</v>
      </c>
      <c r="DD31">
        <v>-3.1214</v>
      </c>
      <c r="DE31">
        <v>-3.1097999999999999</v>
      </c>
      <c r="DF31">
        <v>-3.0981999999999998</v>
      </c>
      <c r="DG31">
        <v>-3.0865999999999998</v>
      </c>
      <c r="DH31">
        <v>-3.0750000000000002</v>
      </c>
      <c r="DI31">
        <v>-3.0634000000000001</v>
      </c>
      <c r="DJ31">
        <v>-3.0518000000000001</v>
      </c>
      <c r="DK31">
        <v>-3.0402</v>
      </c>
      <c r="DL31">
        <v>-3.0286</v>
      </c>
      <c r="DM31">
        <v>-3.0169000000000001</v>
      </c>
      <c r="DN31">
        <v>-3.0053000000000001</v>
      </c>
      <c r="DO31">
        <v>-2.9935999999999998</v>
      </c>
      <c r="DP31">
        <v>-2.9820000000000002</v>
      </c>
      <c r="DQ31">
        <v>-2.9702999999999999</v>
      </c>
      <c r="DR31">
        <v>-2.9586000000000001</v>
      </c>
      <c r="DS31">
        <v>-2.9468999999999999</v>
      </c>
      <c r="DT31">
        <v>-2.9350999999999998</v>
      </c>
      <c r="DU31">
        <v>-2.9232999999999998</v>
      </c>
      <c r="DV31">
        <v>-2.9115000000000002</v>
      </c>
      <c r="DW31">
        <v>-2.8997000000000002</v>
      </c>
      <c r="DX31">
        <v>-2.8879000000000001</v>
      </c>
      <c r="DY31">
        <v>-2.8759999999999999</v>
      </c>
      <c r="DZ31">
        <v>-2.8639999999999999</v>
      </c>
      <c r="EA31">
        <v>-2.8521000000000001</v>
      </c>
      <c r="EB31">
        <v>-2.8401000000000001</v>
      </c>
      <c r="EC31">
        <v>-2.8279999999999998</v>
      </c>
      <c r="ED31">
        <v>-2.8159999999999998</v>
      </c>
      <c r="EE31">
        <v>-2.8037999999999998</v>
      </c>
      <c r="EF31">
        <v>-2.7915999999999999</v>
      </c>
      <c r="EG31">
        <v>-2.7793999999999999</v>
      </c>
      <c r="EH31">
        <v>-2.7671000000000001</v>
      </c>
      <c r="EI31">
        <v>-2.7547999999999999</v>
      </c>
      <c r="EJ31">
        <v>-2.7423999999999999</v>
      </c>
      <c r="EK31">
        <v>-2.73</v>
      </c>
      <c r="EL31">
        <v>-2.7174999999999998</v>
      </c>
      <c r="EM31">
        <v>-2.7048999999999999</v>
      </c>
      <c r="EN31">
        <v>-2.6922000000000001</v>
      </c>
      <c r="EO31">
        <v>-2.6795</v>
      </c>
      <c r="EP31">
        <v>-2.6667000000000001</v>
      </c>
      <c r="EQ31">
        <v>-2.6539000000000001</v>
      </c>
      <c r="ER31">
        <v>-2.6408999999999998</v>
      </c>
      <c r="ES31">
        <v>-2.6278999999999999</v>
      </c>
      <c r="ET31">
        <v>-2.6147999999999998</v>
      </c>
      <c r="EU31">
        <v>-2.6015999999999999</v>
      </c>
      <c r="EV31">
        <v>-2.5882999999999998</v>
      </c>
      <c r="EW31">
        <v>-2.5749</v>
      </c>
      <c r="EX31">
        <v>-2.5613999999999999</v>
      </c>
      <c r="EY31">
        <v>-2.5478999999999998</v>
      </c>
      <c r="EZ31">
        <v>-2.5341999999999998</v>
      </c>
      <c r="FA31">
        <v>-2.5204</v>
      </c>
      <c r="FB31">
        <v>-2.5065</v>
      </c>
      <c r="FC31">
        <v>-2.4925000000000002</v>
      </c>
      <c r="FD31">
        <v>-2.4784000000000002</v>
      </c>
      <c r="FE31">
        <v>-2.4641000000000002</v>
      </c>
      <c r="FF31">
        <v>-2.4498000000000002</v>
      </c>
      <c r="FG31">
        <v>-2.4352999999999998</v>
      </c>
      <c r="FH31">
        <v>-2.4207000000000001</v>
      </c>
      <c r="FI31">
        <v>-2.4058999999999999</v>
      </c>
      <c r="FJ31">
        <v>-2.391</v>
      </c>
      <c r="FK31">
        <v>-2.3759999999999999</v>
      </c>
      <c r="FL31">
        <v>-2.3607999999999998</v>
      </c>
      <c r="FM31">
        <v>-2.3454999999999999</v>
      </c>
      <c r="FN31">
        <v>-2.33</v>
      </c>
      <c r="FO31">
        <v>-2.3142999999999998</v>
      </c>
      <c r="FP31">
        <v>-2.2985000000000002</v>
      </c>
      <c r="FQ31">
        <v>-2.2825000000000002</v>
      </c>
      <c r="FR31">
        <v>-2.2664</v>
      </c>
      <c r="FS31">
        <v>-2.2501000000000002</v>
      </c>
      <c r="FT31">
        <v>-2.2336</v>
      </c>
      <c r="FU31">
        <v>-2.2168999999999999</v>
      </c>
      <c r="FV31">
        <v>-2.2000000000000002</v>
      </c>
      <c r="FW31">
        <v>-2.1829999999999998</v>
      </c>
      <c r="FX31">
        <v>-2.1657000000000002</v>
      </c>
      <c r="FY31">
        <v>-2.1482000000000001</v>
      </c>
      <c r="FZ31">
        <v>-2.1305000000000001</v>
      </c>
      <c r="GA31">
        <v>-2.1126</v>
      </c>
      <c r="GB31">
        <v>-2.0945</v>
      </c>
      <c r="GC31">
        <v>-2.0762</v>
      </c>
      <c r="GD31">
        <v>-2.0575999999999999</v>
      </c>
      <c r="GE31">
        <v>-2.0388000000000002</v>
      </c>
      <c r="GF31">
        <v>-2.0198</v>
      </c>
      <c r="GG31">
        <v>-2.0005000000000002</v>
      </c>
      <c r="GH31">
        <v>-1.9810000000000001</v>
      </c>
      <c r="GI31">
        <v>-1.9612000000000001</v>
      </c>
      <c r="GJ31">
        <v>-1.9412</v>
      </c>
      <c r="GK31">
        <v>-1.9208000000000001</v>
      </c>
      <c r="GL31">
        <v>-1.9003000000000001</v>
      </c>
      <c r="GM31">
        <v>-1.8794</v>
      </c>
      <c r="GN31">
        <v>-1.8582000000000001</v>
      </c>
      <c r="GO31">
        <v>-1.8368</v>
      </c>
      <c r="GP31">
        <v>-1.8150999999999999</v>
      </c>
      <c r="GQ31">
        <v>-1.7929999999999999</v>
      </c>
      <c r="GR31">
        <v>-1.7706999999999999</v>
      </c>
      <c r="GS31">
        <v>-1.748</v>
      </c>
      <c r="GT31">
        <v>-1.7250000000000001</v>
      </c>
      <c r="GU31">
        <v>-1.7017</v>
      </c>
      <c r="GV31">
        <v>-1.6780999999999999</v>
      </c>
      <c r="GW31">
        <v>-1.6540999999999999</v>
      </c>
      <c r="GX31">
        <v>-1.6297999999999999</v>
      </c>
      <c r="GY31">
        <v>-1.6051</v>
      </c>
      <c r="GZ31">
        <v>-1.5801000000000001</v>
      </c>
      <c r="HA31">
        <v>-1.5547</v>
      </c>
      <c r="HB31">
        <v>-1.5288999999999999</v>
      </c>
      <c r="HC31">
        <v>-1.5026999999999999</v>
      </c>
      <c r="HD31">
        <v>-1.4762</v>
      </c>
      <c r="HE31">
        <v>-1.4493</v>
      </c>
      <c r="HF31">
        <v>-1.4218999999999999</v>
      </c>
      <c r="HG31">
        <v>-1.3942000000000001</v>
      </c>
      <c r="HH31">
        <v>-1.3661000000000001</v>
      </c>
      <c r="HI31">
        <v>-1.3374999999999999</v>
      </c>
      <c r="HJ31">
        <v>-1.3085</v>
      </c>
      <c r="HK31">
        <v>-1.2790999999999999</v>
      </c>
      <c r="HL31">
        <v>-1.2492000000000001</v>
      </c>
      <c r="HM31">
        <v>-1.2189000000000001</v>
      </c>
      <c r="HN31">
        <v>-1.1881999999999999</v>
      </c>
      <c r="HO31">
        <v>-1.157</v>
      </c>
      <c r="HP31">
        <v>-1.1253</v>
      </c>
      <c r="HQ31">
        <v>-1.0931</v>
      </c>
      <c r="HR31">
        <v>-1.0605</v>
      </c>
      <c r="HS31">
        <v>-1.0273000000000001</v>
      </c>
      <c r="HT31">
        <v>-0.99370000000000003</v>
      </c>
      <c r="HU31">
        <v>-0.95960000000000001</v>
      </c>
      <c r="HV31">
        <v>-0.92490000000000006</v>
      </c>
      <c r="HW31">
        <v>-0.88980000000000004</v>
      </c>
      <c r="HX31">
        <v>-0.85409999999999997</v>
      </c>
      <c r="HY31">
        <v>-0.81789999999999996</v>
      </c>
      <c r="HZ31">
        <v>-0.78110000000000002</v>
      </c>
      <c r="IA31">
        <v>-0.74380000000000002</v>
      </c>
      <c r="IB31">
        <v>-0.70589999999999997</v>
      </c>
      <c r="IC31">
        <v>-0.66749999999999998</v>
      </c>
      <c r="ID31">
        <v>-0.62849999999999995</v>
      </c>
      <c r="IE31">
        <v>-0.58889999999999998</v>
      </c>
      <c r="IF31">
        <v>-0.54879999999999995</v>
      </c>
      <c r="IG31">
        <v>-0.50800000000000001</v>
      </c>
      <c r="IH31">
        <v>-0.4667</v>
      </c>
      <c r="II31">
        <v>-0.42470000000000002</v>
      </c>
      <c r="IJ31">
        <v>-0.3821</v>
      </c>
      <c r="IK31">
        <v>-0.33889999999999998</v>
      </c>
      <c r="IL31">
        <v>-0.29509999999999997</v>
      </c>
      <c r="IM31">
        <v>-0.25059999999999999</v>
      </c>
      <c r="IN31">
        <v>-0.20549999999999999</v>
      </c>
      <c r="IO31">
        <v>-0.15970000000000001</v>
      </c>
      <c r="IP31">
        <v>-0.1133</v>
      </c>
      <c r="IQ31">
        <v>-6.6199999999999995E-2</v>
      </c>
      <c r="IR31">
        <v>-1.84E-2</v>
      </c>
      <c r="IS31">
        <v>3.0099999999999998E-2</v>
      </c>
      <c r="IT31">
        <v>7.9200000000000007E-2</v>
      </c>
      <c r="IU31">
        <v>0.12909999999999999</v>
      </c>
      <c r="IV31">
        <v>0.1797</v>
      </c>
      <c r="IW31">
        <v>0.23100000000000001</v>
      </c>
      <c r="IX31">
        <v>0.28299999999999997</v>
      </c>
      <c r="IY31">
        <v>0.33579999999999999</v>
      </c>
      <c r="IZ31">
        <v>0.38929999999999998</v>
      </c>
      <c r="JA31">
        <v>0.44350000000000001</v>
      </c>
      <c r="JB31">
        <v>0.49859999999999999</v>
      </c>
      <c r="JC31">
        <v>0.5544</v>
      </c>
      <c r="JD31">
        <v>0.6109</v>
      </c>
      <c r="JE31">
        <v>0.66830000000000001</v>
      </c>
      <c r="JF31">
        <v>0.72640000000000005</v>
      </c>
      <c r="JG31">
        <v>0.78539999999999999</v>
      </c>
      <c r="JH31">
        <v>0.84519999999999995</v>
      </c>
      <c r="JI31">
        <v>0.90580000000000005</v>
      </c>
      <c r="JJ31">
        <v>0.96719999999999995</v>
      </c>
      <c r="JK31">
        <v>1.0295000000000001</v>
      </c>
      <c r="JL31">
        <v>1.0926</v>
      </c>
      <c r="JM31">
        <v>1.1565000000000001</v>
      </c>
      <c r="JN31">
        <v>1.2214</v>
      </c>
      <c r="JO31">
        <v>1.2870999999999999</v>
      </c>
      <c r="JP31">
        <v>1.3536999999999999</v>
      </c>
      <c r="JQ31">
        <v>1.4212</v>
      </c>
      <c r="JR31">
        <v>1.4896</v>
      </c>
      <c r="JS31">
        <v>1.5589</v>
      </c>
      <c r="JT31">
        <v>1.6291</v>
      </c>
      <c r="JU31">
        <v>1.7002999999999999</v>
      </c>
      <c r="JV31">
        <v>1.7724</v>
      </c>
      <c r="JW31">
        <v>1.8453999999999999</v>
      </c>
      <c r="JX31">
        <v>1.9195</v>
      </c>
      <c r="JY31">
        <v>1.9944</v>
      </c>
      <c r="JZ31">
        <v>2.0703999999999998</v>
      </c>
      <c r="KA31">
        <v>2.1474000000000002</v>
      </c>
      <c r="KB31">
        <v>2.2252999999999998</v>
      </c>
      <c r="KC31">
        <v>2.3043</v>
      </c>
      <c r="KD31">
        <v>2.3843000000000001</v>
      </c>
      <c r="KE31">
        <v>2.4653</v>
      </c>
      <c r="KF31">
        <v>2.5472999999999999</v>
      </c>
      <c r="KG31">
        <v>2.6303999999999998</v>
      </c>
      <c r="KH31">
        <v>2.7145999999999999</v>
      </c>
      <c r="KI31">
        <v>2.7997999999999998</v>
      </c>
      <c r="KJ31">
        <v>2.8862000000000001</v>
      </c>
      <c r="KK31">
        <v>2.9735999999999998</v>
      </c>
      <c r="KL31">
        <v>3.0621</v>
      </c>
      <c r="KM31">
        <v>3.1516999999999999</v>
      </c>
      <c r="KN31">
        <v>3.2423999999999999</v>
      </c>
      <c r="KO31">
        <v>3.3342999999999998</v>
      </c>
      <c r="KP31">
        <v>3.4272999999999998</v>
      </c>
      <c r="KQ31">
        <v>3.5215000000000001</v>
      </c>
      <c r="KR31">
        <v>3.6168999999999998</v>
      </c>
      <c r="KS31">
        <v>3.7134</v>
      </c>
      <c r="KT31">
        <v>3.8111000000000002</v>
      </c>
      <c r="KU31">
        <v>3.91</v>
      </c>
      <c r="KV31">
        <v>4.0102000000000002</v>
      </c>
      <c r="KW31">
        <v>4.1115000000000004</v>
      </c>
      <c r="KX31">
        <v>4.2141000000000002</v>
      </c>
      <c r="KY31">
        <v>4.3178999999999998</v>
      </c>
      <c r="KZ31">
        <v>4.423</v>
      </c>
      <c r="LA31">
        <v>4.5293999999999999</v>
      </c>
      <c r="LB31">
        <v>4.6369999999999996</v>
      </c>
      <c r="LC31">
        <v>4.7458999999999998</v>
      </c>
      <c r="LD31">
        <v>4.8560999999999996</v>
      </c>
      <c r="LE31">
        <v>4.9676999999999998</v>
      </c>
      <c r="LF31">
        <v>5.0805999999999996</v>
      </c>
      <c r="LG31">
        <v>5.1947999999999999</v>
      </c>
      <c r="LH31">
        <v>5.3102999999999998</v>
      </c>
      <c r="LI31">
        <v>5.4272999999999998</v>
      </c>
      <c r="LJ31">
        <v>5.5456000000000003</v>
      </c>
      <c r="LK31">
        <v>5.6653000000000002</v>
      </c>
      <c r="LL31">
        <v>5.7864000000000004</v>
      </c>
      <c r="LM31">
        <v>5.9089</v>
      </c>
      <c r="LN31">
        <v>6.0327999999999999</v>
      </c>
      <c r="LO31">
        <v>6.1581999999999999</v>
      </c>
      <c r="LP31">
        <v>6.2850000000000001</v>
      </c>
      <c r="LQ31">
        <v>6.4132999999999996</v>
      </c>
      <c r="LR31">
        <v>6.5430999999999999</v>
      </c>
      <c r="LS31">
        <v>6.6742999999999997</v>
      </c>
      <c r="LT31">
        <v>6.8071000000000002</v>
      </c>
      <c r="LU31">
        <v>6.9413</v>
      </c>
      <c r="LV31">
        <v>7.0772000000000004</v>
      </c>
      <c r="LW31">
        <v>7.2145000000000001</v>
      </c>
      <c r="LX31">
        <v>7.3533999999999997</v>
      </c>
      <c r="LY31">
        <v>7.4939</v>
      </c>
      <c r="LZ31">
        <v>7.6359000000000004</v>
      </c>
      <c r="MA31">
        <v>7.7786999999999997</v>
      </c>
      <c r="MB31">
        <v>7.9283999999999999</v>
      </c>
      <c r="MC31">
        <v>8.0765999999999991</v>
      </c>
      <c r="MD31">
        <v>8.2095000000000002</v>
      </c>
    </row>
    <row r="32" spans="1:347" x14ac:dyDescent="0.2">
      <c r="A32" s="1" t="s">
        <v>2</v>
      </c>
      <c r="B32" s="1">
        <v>65</v>
      </c>
      <c r="C32">
        <v>-4.7549000000000001</v>
      </c>
      <c r="D32">
        <v>-4.7290999999999999</v>
      </c>
      <c r="E32">
        <v>-4.7039</v>
      </c>
      <c r="F32">
        <v>-4.6791</v>
      </c>
      <c r="G32">
        <v>-4.6547000000000001</v>
      </c>
      <c r="H32">
        <v>-4.6307999999999998</v>
      </c>
      <c r="I32">
        <v>-4.6073000000000004</v>
      </c>
      <c r="J32">
        <v>-4.5842000000000001</v>
      </c>
      <c r="K32">
        <v>-4.5613999999999999</v>
      </c>
      <c r="L32">
        <v>-4.5391000000000004</v>
      </c>
      <c r="M32">
        <v>-4.5171000000000001</v>
      </c>
      <c r="N32">
        <v>-4.4954000000000001</v>
      </c>
      <c r="O32">
        <v>-4.4740000000000002</v>
      </c>
      <c r="P32">
        <v>-4.4530000000000003</v>
      </c>
      <c r="Q32">
        <v>-4.4322999999999997</v>
      </c>
      <c r="R32">
        <v>-4.4119000000000002</v>
      </c>
      <c r="S32">
        <v>-4.3917000000000002</v>
      </c>
      <c r="T32">
        <v>-4.3718000000000004</v>
      </c>
      <c r="U32">
        <v>-4.3521999999999998</v>
      </c>
      <c r="V32">
        <v>-4.3327999999999998</v>
      </c>
      <c r="W32">
        <v>-4.3136999999999999</v>
      </c>
      <c r="X32">
        <v>-4.2948000000000004</v>
      </c>
      <c r="Y32">
        <v>-4.2762000000000002</v>
      </c>
      <c r="Z32">
        <v>-4.2577999999999996</v>
      </c>
      <c r="AA32">
        <v>-4.2396000000000003</v>
      </c>
      <c r="AB32">
        <v>-4.2215999999999996</v>
      </c>
      <c r="AC32">
        <v>-4.2038000000000002</v>
      </c>
      <c r="AD32">
        <v>-4.1862000000000004</v>
      </c>
      <c r="AE32">
        <v>-4.1688000000000001</v>
      </c>
      <c r="AF32">
        <v>-4.1516000000000002</v>
      </c>
      <c r="AG32">
        <v>-4.1345000000000001</v>
      </c>
      <c r="AH32">
        <v>-4.1177000000000001</v>
      </c>
      <c r="AI32">
        <v>-4.101</v>
      </c>
      <c r="AJ32">
        <v>-4.0845000000000002</v>
      </c>
      <c r="AK32">
        <v>-4.0681000000000003</v>
      </c>
      <c r="AL32">
        <v>-4.0518999999999998</v>
      </c>
      <c r="AM32">
        <v>-4.0358999999999998</v>
      </c>
      <c r="AN32">
        <v>-4.0199999999999996</v>
      </c>
      <c r="AO32">
        <v>-4.0042</v>
      </c>
      <c r="AP32">
        <v>-3.9885999999999999</v>
      </c>
      <c r="AQ32">
        <v>-3.9731000000000001</v>
      </c>
      <c r="AR32">
        <v>-3.9578000000000002</v>
      </c>
      <c r="AS32">
        <v>-3.9426000000000001</v>
      </c>
      <c r="AT32">
        <v>-3.9275000000000002</v>
      </c>
      <c r="AU32">
        <v>-3.9125999999999999</v>
      </c>
      <c r="AV32">
        <v>-3.8976999999999999</v>
      </c>
      <c r="AW32">
        <v>-3.883</v>
      </c>
      <c r="AX32">
        <v>-3.8683999999999998</v>
      </c>
      <c r="AY32">
        <v>-3.8538999999999999</v>
      </c>
      <c r="AZ32">
        <v>-3.8395000000000001</v>
      </c>
      <c r="BA32">
        <v>-3.8252999999999999</v>
      </c>
      <c r="BB32">
        <v>-3.8111000000000002</v>
      </c>
      <c r="BC32">
        <v>-3.7970000000000002</v>
      </c>
      <c r="BD32">
        <v>-3.7831000000000001</v>
      </c>
      <c r="BE32">
        <v>-3.7692000000000001</v>
      </c>
      <c r="BF32">
        <v>-3.7553999999999998</v>
      </c>
      <c r="BG32">
        <v>-3.7416999999999998</v>
      </c>
      <c r="BH32">
        <v>-3.7281</v>
      </c>
      <c r="BI32">
        <v>-3.7145999999999999</v>
      </c>
      <c r="BJ32">
        <v>-3.7012</v>
      </c>
      <c r="BK32">
        <v>-3.6878000000000002</v>
      </c>
      <c r="BL32">
        <v>-3.6745999999999999</v>
      </c>
      <c r="BM32">
        <v>-3.6614</v>
      </c>
      <c r="BN32">
        <v>-3.6482999999999999</v>
      </c>
      <c r="BO32">
        <v>-3.6353</v>
      </c>
      <c r="BP32">
        <v>-3.6223000000000001</v>
      </c>
      <c r="BQ32">
        <v>-3.6093999999999999</v>
      </c>
      <c r="BR32">
        <v>-3.5966</v>
      </c>
      <c r="BS32">
        <v>-3.5838000000000001</v>
      </c>
      <c r="BT32">
        <v>-3.5710999999999999</v>
      </c>
      <c r="BU32">
        <v>-3.5585</v>
      </c>
      <c r="BV32">
        <v>-3.5459000000000001</v>
      </c>
      <c r="BW32">
        <v>-3.5333999999999999</v>
      </c>
      <c r="BX32">
        <v>-3.5209999999999999</v>
      </c>
      <c r="BY32">
        <v>-3.5085999999999999</v>
      </c>
      <c r="BZ32">
        <v>-3.4963000000000002</v>
      </c>
      <c r="CA32">
        <v>-3.484</v>
      </c>
      <c r="CB32">
        <v>-3.4718</v>
      </c>
      <c r="CC32">
        <v>-3.4596</v>
      </c>
      <c r="CD32">
        <v>-3.4474</v>
      </c>
      <c r="CE32">
        <v>-3.4354</v>
      </c>
      <c r="CF32">
        <v>-3.4232999999999998</v>
      </c>
      <c r="CG32">
        <v>-3.4113000000000002</v>
      </c>
      <c r="CH32">
        <v>-3.3994</v>
      </c>
      <c r="CI32">
        <v>-3.3875000000000002</v>
      </c>
      <c r="CJ32">
        <v>-3.3755999999999999</v>
      </c>
      <c r="CK32">
        <v>-3.3637000000000001</v>
      </c>
      <c r="CL32">
        <v>-3.3519000000000001</v>
      </c>
      <c r="CM32">
        <v>-3.3401999999999998</v>
      </c>
      <c r="CN32">
        <v>-3.3283999999999998</v>
      </c>
      <c r="CO32">
        <v>-3.3167</v>
      </c>
      <c r="CP32">
        <v>-3.3050000000000002</v>
      </c>
      <c r="CQ32">
        <v>-3.2934000000000001</v>
      </c>
      <c r="CR32">
        <v>-3.2818000000000001</v>
      </c>
      <c r="CS32">
        <v>-3.2702</v>
      </c>
      <c r="CT32">
        <v>-3.2585999999999999</v>
      </c>
      <c r="CU32">
        <v>-3.2469999999999999</v>
      </c>
      <c r="CV32">
        <v>-3.2355</v>
      </c>
      <c r="CW32">
        <v>-3.2240000000000002</v>
      </c>
      <c r="CX32">
        <v>-3.2124999999999999</v>
      </c>
      <c r="CY32">
        <v>-3.2010000000000001</v>
      </c>
      <c r="CZ32">
        <v>-3.1894999999999998</v>
      </c>
      <c r="DA32">
        <v>-3.1781000000000001</v>
      </c>
      <c r="DB32">
        <v>-3.1665999999999999</v>
      </c>
      <c r="DC32">
        <v>-3.1551999999999998</v>
      </c>
      <c r="DD32">
        <v>-3.1438000000000001</v>
      </c>
      <c r="DE32">
        <v>-3.1324000000000001</v>
      </c>
      <c r="DF32">
        <v>-3.1208999999999998</v>
      </c>
      <c r="DG32">
        <v>-3.1095000000000002</v>
      </c>
      <c r="DH32">
        <v>-3.0981000000000001</v>
      </c>
      <c r="DI32">
        <v>-3.0867</v>
      </c>
      <c r="DJ32">
        <v>-3.0752999999999999</v>
      </c>
      <c r="DK32">
        <v>-3.0638999999999998</v>
      </c>
      <c r="DL32">
        <v>-3.0525000000000002</v>
      </c>
      <c r="DM32">
        <v>-3.0409999999999999</v>
      </c>
      <c r="DN32">
        <v>-3.0295999999999998</v>
      </c>
      <c r="DO32">
        <v>-3.0181</v>
      </c>
      <c r="DP32">
        <v>-3.0066999999999999</v>
      </c>
      <c r="DQ32">
        <v>-2.9952000000000001</v>
      </c>
      <c r="DR32">
        <v>-2.9836999999999998</v>
      </c>
      <c r="DS32">
        <v>-2.9722</v>
      </c>
      <c r="DT32">
        <v>-2.9607000000000001</v>
      </c>
      <c r="DU32">
        <v>-2.9491999999999998</v>
      </c>
      <c r="DV32">
        <v>-2.9376000000000002</v>
      </c>
      <c r="DW32">
        <v>-2.9260000000000002</v>
      </c>
      <c r="DX32">
        <v>-2.9144000000000001</v>
      </c>
      <c r="DY32">
        <v>-2.9026999999999998</v>
      </c>
      <c r="DZ32">
        <v>-2.891</v>
      </c>
      <c r="EA32">
        <v>-2.8793000000000002</v>
      </c>
      <c r="EB32">
        <v>-2.8675999999999999</v>
      </c>
      <c r="EC32">
        <v>-2.8557999999999999</v>
      </c>
      <c r="ED32">
        <v>-2.8439999999999999</v>
      </c>
      <c r="EE32">
        <v>-2.8321000000000001</v>
      </c>
      <c r="EF32">
        <v>-2.8201999999999998</v>
      </c>
      <c r="EG32">
        <v>-2.8083</v>
      </c>
      <c r="EH32">
        <v>-2.7963</v>
      </c>
      <c r="EI32">
        <v>-2.7841999999999998</v>
      </c>
      <c r="EJ32">
        <v>-2.7721</v>
      </c>
      <c r="EK32">
        <v>-2.76</v>
      </c>
      <c r="EL32">
        <v>-2.7477999999999998</v>
      </c>
      <c r="EM32">
        <v>-2.7355</v>
      </c>
      <c r="EN32">
        <v>-2.7231999999999998</v>
      </c>
      <c r="EO32">
        <v>-2.7107999999999999</v>
      </c>
      <c r="EP32">
        <v>-2.6983000000000001</v>
      </c>
      <c r="EQ32">
        <v>-2.6858</v>
      </c>
      <c r="ER32">
        <v>-2.6732</v>
      </c>
      <c r="ES32">
        <v>-2.6604999999999999</v>
      </c>
      <c r="ET32">
        <v>-2.6478000000000002</v>
      </c>
      <c r="EU32">
        <v>-2.6349</v>
      </c>
      <c r="EV32">
        <v>-2.6219999999999999</v>
      </c>
      <c r="EW32">
        <v>-2.609</v>
      </c>
      <c r="EX32">
        <v>-2.5958999999999999</v>
      </c>
      <c r="EY32">
        <v>-2.5827</v>
      </c>
      <c r="EZ32">
        <v>-2.5695000000000001</v>
      </c>
      <c r="FA32">
        <v>-2.5560999999999998</v>
      </c>
      <c r="FB32">
        <v>-2.5426000000000002</v>
      </c>
      <c r="FC32">
        <v>-2.5291000000000001</v>
      </c>
      <c r="FD32">
        <v>-2.5154000000000001</v>
      </c>
      <c r="FE32">
        <v>-2.5015999999999998</v>
      </c>
      <c r="FF32">
        <v>-2.4876999999999998</v>
      </c>
      <c r="FG32">
        <v>-2.4737</v>
      </c>
      <c r="FH32">
        <v>-2.4594999999999998</v>
      </c>
      <c r="FI32">
        <v>-2.4453</v>
      </c>
      <c r="FJ32">
        <v>-2.4308999999999998</v>
      </c>
      <c r="FK32">
        <v>-2.4163000000000001</v>
      </c>
      <c r="FL32">
        <v>-2.4016999999999999</v>
      </c>
      <c r="FM32">
        <v>-2.3868999999999998</v>
      </c>
      <c r="FN32">
        <v>-2.3719999999999999</v>
      </c>
      <c r="FO32">
        <v>-2.3569</v>
      </c>
      <c r="FP32">
        <v>-2.3416999999999999</v>
      </c>
      <c r="FQ32">
        <v>-2.3262999999999998</v>
      </c>
      <c r="FR32">
        <v>-2.3107000000000002</v>
      </c>
      <c r="FS32">
        <v>-2.2949999999999999</v>
      </c>
      <c r="FT32">
        <v>-2.2791999999999999</v>
      </c>
      <c r="FU32">
        <v>-2.2631000000000001</v>
      </c>
      <c r="FV32">
        <v>-2.2469000000000001</v>
      </c>
      <c r="FW32">
        <v>-2.2305999999999999</v>
      </c>
      <c r="FX32">
        <v>-2.214</v>
      </c>
      <c r="FY32">
        <v>-2.1972</v>
      </c>
      <c r="FZ32">
        <v>-2.1802999999999999</v>
      </c>
      <c r="GA32">
        <v>-2.1631</v>
      </c>
      <c r="GB32">
        <v>-2.1457999999999999</v>
      </c>
      <c r="GC32">
        <v>-2.1282000000000001</v>
      </c>
      <c r="GD32">
        <v>-2.1105</v>
      </c>
      <c r="GE32">
        <v>-2.0924999999999998</v>
      </c>
      <c r="GF32">
        <v>-2.0743</v>
      </c>
      <c r="GG32">
        <v>-2.0558999999999998</v>
      </c>
      <c r="GH32">
        <v>-2.0371999999999999</v>
      </c>
      <c r="GI32">
        <v>-2.0183</v>
      </c>
      <c r="GJ32">
        <v>-1.9992000000000001</v>
      </c>
      <c r="GK32">
        <v>-1.9798</v>
      </c>
      <c r="GL32">
        <v>-1.9601999999999999</v>
      </c>
      <c r="GM32">
        <v>-1.9402999999999999</v>
      </c>
      <c r="GN32">
        <v>-1.9201999999999999</v>
      </c>
      <c r="GO32">
        <v>-1.8997999999999999</v>
      </c>
      <c r="GP32">
        <v>-1.8791</v>
      </c>
      <c r="GQ32">
        <v>-1.8581000000000001</v>
      </c>
      <c r="GR32">
        <v>-1.8369</v>
      </c>
      <c r="GS32">
        <v>-1.8153999999999999</v>
      </c>
      <c r="GT32">
        <v>-1.7935000000000001</v>
      </c>
      <c r="GU32">
        <v>-1.7714000000000001</v>
      </c>
      <c r="GV32">
        <v>-1.7490000000000001</v>
      </c>
      <c r="GW32">
        <v>-1.7262</v>
      </c>
      <c r="GX32">
        <v>-1.7032</v>
      </c>
      <c r="GY32">
        <v>-1.6798</v>
      </c>
      <c r="GZ32">
        <v>-1.6560999999999999</v>
      </c>
      <c r="HA32">
        <v>-1.6319999999999999</v>
      </c>
      <c r="HB32">
        <v>-1.6075999999999999</v>
      </c>
      <c r="HC32">
        <v>-1.5828</v>
      </c>
      <c r="HD32">
        <v>-1.5577000000000001</v>
      </c>
      <c r="HE32">
        <v>-1.5323</v>
      </c>
      <c r="HF32">
        <v>-1.5064</v>
      </c>
      <c r="HG32">
        <v>-1.4802</v>
      </c>
      <c r="HH32">
        <v>-1.4537</v>
      </c>
      <c r="HI32">
        <v>-1.4267000000000001</v>
      </c>
      <c r="HJ32">
        <v>-1.3993</v>
      </c>
      <c r="HK32">
        <v>-1.3715999999999999</v>
      </c>
      <c r="HL32">
        <v>-1.3433999999999999</v>
      </c>
      <c r="HM32">
        <v>-1.3148</v>
      </c>
      <c r="HN32">
        <v>-1.2858000000000001</v>
      </c>
      <c r="HO32">
        <v>-1.2564</v>
      </c>
      <c r="HP32">
        <v>-1.2264999999999999</v>
      </c>
      <c r="HQ32">
        <v>-1.1961999999999999</v>
      </c>
      <c r="HR32">
        <v>-1.1655</v>
      </c>
      <c r="HS32">
        <v>-1.1343000000000001</v>
      </c>
      <c r="HT32">
        <v>-1.1027</v>
      </c>
      <c r="HU32">
        <v>-1.0705</v>
      </c>
      <c r="HV32">
        <v>-1.0379</v>
      </c>
      <c r="HW32">
        <v>-1.0048999999999999</v>
      </c>
      <c r="HX32">
        <v>-0.97130000000000005</v>
      </c>
      <c r="HY32">
        <v>-0.93730000000000002</v>
      </c>
      <c r="HZ32">
        <v>-0.90269999999999995</v>
      </c>
      <c r="IA32">
        <v>-0.86770000000000003</v>
      </c>
      <c r="IB32">
        <v>-0.83209999999999995</v>
      </c>
      <c r="IC32">
        <v>-0.79600000000000004</v>
      </c>
      <c r="ID32">
        <v>-0.75939999999999996</v>
      </c>
      <c r="IE32">
        <v>-0.72230000000000005</v>
      </c>
      <c r="IF32">
        <v>-0.68459999999999999</v>
      </c>
      <c r="IG32">
        <v>-0.64639999999999997</v>
      </c>
      <c r="IH32">
        <v>-0.60760000000000003</v>
      </c>
      <c r="II32">
        <v>-0.56820000000000004</v>
      </c>
      <c r="IJ32">
        <v>-0.52829999999999999</v>
      </c>
      <c r="IK32">
        <v>-0.48780000000000001</v>
      </c>
      <c r="IL32">
        <v>-0.44669999999999999</v>
      </c>
      <c r="IM32">
        <v>-0.40510000000000002</v>
      </c>
      <c r="IN32">
        <v>-0.36280000000000001</v>
      </c>
      <c r="IO32">
        <v>-0.31990000000000002</v>
      </c>
      <c r="IP32">
        <v>-0.27639999999999998</v>
      </c>
      <c r="IQ32">
        <v>-0.23230000000000001</v>
      </c>
      <c r="IR32">
        <v>-0.18759999999999999</v>
      </c>
      <c r="IS32">
        <v>-0.14219999999999999</v>
      </c>
      <c r="IT32">
        <v>-9.6199999999999994E-2</v>
      </c>
      <c r="IU32">
        <v>-4.9500000000000002E-2</v>
      </c>
      <c r="IV32">
        <v>-2.2000000000000001E-3</v>
      </c>
      <c r="IW32">
        <v>4.58E-2</v>
      </c>
      <c r="IX32">
        <v>9.4500000000000001E-2</v>
      </c>
      <c r="IY32">
        <v>0.14380000000000001</v>
      </c>
      <c r="IZ32">
        <v>0.19389999999999999</v>
      </c>
      <c r="JA32">
        <v>0.24460000000000001</v>
      </c>
      <c r="JB32">
        <v>0.29599999999999999</v>
      </c>
      <c r="JC32">
        <v>0.34820000000000001</v>
      </c>
      <c r="JD32">
        <v>0.40100000000000002</v>
      </c>
      <c r="JE32">
        <v>0.4546</v>
      </c>
      <c r="JF32">
        <v>0.50900000000000001</v>
      </c>
      <c r="JG32">
        <v>0.56399999999999995</v>
      </c>
      <c r="JH32">
        <v>0.61990000000000001</v>
      </c>
      <c r="JI32">
        <v>0.6764</v>
      </c>
      <c r="JJ32">
        <v>0.73380000000000001</v>
      </c>
      <c r="JK32">
        <v>0.79190000000000005</v>
      </c>
      <c r="JL32">
        <v>0.8508</v>
      </c>
      <c r="JM32">
        <v>0.91049999999999998</v>
      </c>
      <c r="JN32">
        <v>0.97109999999999996</v>
      </c>
      <c r="JO32">
        <v>1.0324</v>
      </c>
      <c r="JP32">
        <v>1.0945</v>
      </c>
      <c r="JQ32">
        <v>1.1575</v>
      </c>
      <c r="JR32">
        <v>1.2212000000000001</v>
      </c>
      <c r="JS32">
        <v>1.2859</v>
      </c>
      <c r="JT32">
        <v>1.3513999999999999</v>
      </c>
      <c r="JU32">
        <v>1.4177</v>
      </c>
      <c r="JV32">
        <v>1.4849000000000001</v>
      </c>
      <c r="JW32">
        <v>1.5529999999999999</v>
      </c>
      <c r="JX32">
        <v>1.6220000000000001</v>
      </c>
      <c r="JY32">
        <v>1.6919</v>
      </c>
      <c r="JZ32">
        <v>1.7626999999999999</v>
      </c>
      <c r="KA32">
        <v>1.8344</v>
      </c>
      <c r="KB32">
        <v>1.907</v>
      </c>
      <c r="KC32">
        <v>1.9804999999999999</v>
      </c>
      <c r="KD32">
        <v>2.0550000000000002</v>
      </c>
      <c r="KE32">
        <v>2.1305000000000001</v>
      </c>
      <c r="KF32">
        <v>2.2069000000000001</v>
      </c>
      <c r="KG32">
        <v>2.2841999999999998</v>
      </c>
      <c r="KH32">
        <v>2.3626</v>
      </c>
      <c r="KI32">
        <v>2.4419</v>
      </c>
      <c r="KJ32">
        <v>2.5222000000000002</v>
      </c>
      <c r="KK32">
        <v>2.6036000000000001</v>
      </c>
      <c r="KL32">
        <v>2.6859000000000002</v>
      </c>
      <c r="KM32">
        <v>2.7692999999999999</v>
      </c>
      <c r="KN32">
        <v>2.8536999999999999</v>
      </c>
      <c r="KO32">
        <v>2.9392</v>
      </c>
      <c r="KP32">
        <v>3.0257000000000001</v>
      </c>
      <c r="KQ32">
        <v>3.1133000000000002</v>
      </c>
      <c r="KR32">
        <v>3.2019000000000002</v>
      </c>
      <c r="KS32">
        <v>3.2917000000000001</v>
      </c>
      <c r="KT32">
        <v>3.3824999999999998</v>
      </c>
      <c r="KU32">
        <v>3.4744000000000002</v>
      </c>
      <c r="KV32">
        <v>3.5674999999999999</v>
      </c>
      <c r="KW32">
        <v>3.6617000000000002</v>
      </c>
      <c r="KX32">
        <v>3.7570000000000001</v>
      </c>
      <c r="KY32">
        <v>3.8534000000000002</v>
      </c>
      <c r="KZ32">
        <v>3.9510999999999998</v>
      </c>
      <c r="LA32">
        <v>4.0499000000000001</v>
      </c>
      <c r="LB32">
        <v>4.1497999999999999</v>
      </c>
      <c r="LC32">
        <v>4.2510000000000003</v>
      </c>
      <c r="LD32">
        <v>4.3532999999999999</v>
      </c>
      <c r="LE32">
        <v>4.4569000000000001</v>
      </c>
      <c r="LF32">
        <v>4.5617000000000001</v>
      </c>
      <c r="LG32">
        <v>4.6677</v>
      </c>
      <c r="LH32">
        <v>4.7750000000000004</v>
      </c>
      <c r="LI32">
        <v>4.8834999999999997</v>
      </c>
      <c r="LJ32">
        <v>4.9932999999999996</v>
      </c>
      <c r="LK32">
        <v>5.1043000000000003</v>
      </c>
      <c r="LL32">
        <v>5.2167000000000003</v>
      </c>
      <c r="LM32">
        <v>5.3303000000000003</v>
      </c>
      <c r="LN32">
        <v>5.4452999999999996</v>
      </c>
      <c r="LO32">
        <v>5.5616000000000003</v>
      </c>
      <c r="LP32">
        <v>5.6791999999999998</v>
      </c>
      <c r="LQ32">
        <v>5.7980999999999998</v>
      </c>
      <c r="LR32">
        <v>5.9184999999999999</v>
      </c>
      <c r="LS32">
        <v>6.0400999999999998</v>
      </c>
      <c r="LT32">
        <v>6.1631999999999998</v>
      </c>
      <c r="LU32">
        <v>6.2877000000000001</v>
      </c>
      <c r="LV32">
        <v>6.4135</v>
      </c>
      <c r="LW32">
        <v>6.5407999999999999</v>
      </c>
      <c r="LX32">
        <v>6.6695000000000002</v>
      </c>
      <c r="LY32">
        <v>6.7996999999999996</v>
      </c>
      <c r="LZ32">
        <v>6.9313000000000002</v>
      </c>
      <c r="MA32">
        <v>7.0643000000000002</v>
      </c>
      <c r="MB32">
        <v>7.1988000000000003</v>
      </c>
      <c r="MC32">
        <v>7.3349000000000002</v>
      </c>
      <c r="MD32">
        <v>7.4725999999999999</v>
      </c>
      <c r="ME32">
        <v>7.6115000000000004</v>
      </c>
      <c r="MF32">
        <v>7.7511999999999999</v>
      </c>
      <c r="MG32">
        <v>7.8956999999999997</v>
      </c>
      <c r="MH32">
        <v>8.0413999999999994</v>
      </c>
      <c r="MI32">
        <v>8.2095000000000002</v>
      </c>
    </row>
    <row r="33" spans="1:408" x14ac:dyDescent="0.2">
      <c r="A33" s="1" t="s">
        <v>2</v>
      </c>
      <c r="B33" s="1">
        <v>66</v>
      </c>
      <c r="C33">
        <v>-4.7592999999999996</v>
      </c>
      <c r="D33">
        <v>-4.7336999999999998</v>
      </c>
      <c r="E33">
        <v>-4.7085999999999997</v>
      </c>
      <c r="F33">
        <v>-4.6840000000000002</v>
      </c>
      <c r="G33">
        <v>-4.6599000000000004</v>
      </c>
      <c r="H33">
        <v>-4.6361999999999997</v>
      </c>
      <c r="I33">
        <v>-4.6128999999999998</v>
      </c>
      <c r="J33">
        <v>-4.5899000000000001</v>
      </c>
      <c r="K33">
        <v>-4.5674000000000001</v>
      </c>
      <c r="L33">
        <v>-4.5452000000000004</v>
      </c>
      <c r="M33">
        <v>-4.5233999999999996</v>
      </c>
      <c r="N33">
        <v>-4.5019</v>
      </c>
      <c r="O33">
        <v>-4.4806999999999997</v>
      </c>
      <c r="P33">
        <v>-4.4599000000000002</v>
      </c>
      <c r="Q33">
        <v>-4.4393000000000002</v>
      </c>
      <c r="R33">
        <v>-4.4191000000000003</v>
      </c>
      <c r="S33">
        <v>-4.3990999999999998</v>
      </c>
      <c r="T33">
        <v>-4.3794000000000004</v>
      </c>
      <c r="U33">
        <v>-4.3600000000000003</v>
      </c>
      <c r="V33">
        <v>-4.3407999999999998</v>
      </c>
      <c r="W33">
        <v>-4.3217999999999996</v>
      </c>
      <c r="X33">
        <v>-4.3030999999999997</v>
      </c>
      <c r="Y33">
        <v>-4.2846000000000002</v>
      </c>
      <c r="Z33">
        <v>-4.2664</v>
      </c>
      <c r="AA33">
        <v>-4.2483000000000004</v>
      </c>
      <c r="AB33">
        <v>-4.2305000000000001</v>
      </c>
      <c r="AC33">
        <v>-4.2129000000000003</v>
      </c>
      <c r="AD33">
        <v>-4.1954000000000002</v>
      </c>
      <c r="AE33">
        <v>-4.1782000000000004</v>
      </c>
      <c r="AF33">
        <v>-4.1611000000000002</v>
      </c>
      <c r="AG33">
        <v>-4.1443000000000003</v>
      </c>
      <c r="AH33">
        <v>-4.1276000000000002</v>
      </c>
      <c r="AI33">
        <v>-4.1109999999999998</v>
      </c>
      <c r="AJ33">
        <v>-4.0946999999999996</v>
      </c>
      <c r="AK33">
        <v>-4.0785</v>
      </c>
      <c r="AL33">
        <v>-4.0624000000000002</v>
      </c>
      <c r="AM33">
        <v>-4.0465</v>
      </c>
      <c r="AN33">
        <v>-4.0308000000000002</v>
      </c>
      <c r="AO33">
        <v>-4.0152000000000001</v>
      </c>
      <c r="AP33">
        <v>-3.9996999999999998</v>
      </c>
      <c r="AQ33">
        <v>-3.9843999999999999</v>
      </c>
      <c r="AR33">
        <v>-3.9691999999999998</v>
      </c>
      <c r="AS33">
        <v>-3.9542000000000002</v>
      </c>
      <c r="AT33">
        <v>-3.9392</v>
      </c>
      <c r="AU33">
        <v>-3.9243999999999999</v>
      </c>
      <c r="AV33">
        <v>-3.9097</v>
      </c>
      <c r="AW33">
        <v>-3.8952</v>
      </c>
      <c r="AX33">
        <v>-3.8807</v>
      </c>
      <c r="AY33">
        <v>-3.8664000000000001</v>
      </c>
      <c r="AZ33">
        <v>-3.8521000000000001</v>
      </c>
      <c r="BA33">
        <v>-3.8380000000000001</v>
      </c>
      <c r="BB33">
        <v>-3.8239999999999998</v>
      </c>
      <c r="BC33">
        <v>-3.8100999999999998</v>
      </c>
      <c r="BD33">
        <v>-3.7961999999999998</v>
      </c>
      <c r="BE33">
        <v>-3.7825000000000002</v>
      </c>
      <c r="BF33">
        <v>-3.7688999999999999</v>
      </c>
      <c r="BG33">
        <v>-3.7553000000000001</v>
      </c>
      <c r="BH33">
        <v>-3.7418999999999998</v>
      </c>
      <c r="BI33">
        <v>-3.7284999999999999</v>
      </c>
      <c r="BJ33">
        <v>-3.7151999999999998</v>
      </c>
      <c r="BK33">
        <v>-3.702</v>
      </c>
      <c r="BL33">
        <v>-3.6888999999999998</v>
      </c>
      <c r="BM33">
        <v>-3.6758999999999999</v>
      </c>
      <c r="BN33">
        <v>-3.6629</v>
      </c>
      <c r="BO33">
        <v>-3.65</v>
      </c>
      <c r="BP33">
        <v>-3.6372</v>
      </c>
      <c r="BQ33">
        <v>-3.6244000000000001</v>
      </c>
      <c r="BR33">
        <v>-3.6118000000000001</v>
      </c>
      <c r="BS33">
        <v>-3.5991</v>
      </c>
      <c r="BT33">
        <v>-3.5865999999999998</v>
      </c>
      <c r="BU33">
        <v>-3.5741000000000001</v>
      </c>
      <c r="BV33">
        <v>-3.5617000000000001</v>
      </c>
      <c r="BW33">
        <v>-3.5493000000000001</v>
      </c>
      <c r="BX33">
        <v>-3.5369999999999999</v>
      </c>
      <c r="BY33">
        <v>-3.5247999999999999</v>
      </c>
      <c r="BZ33">
        <v>-3.5125999999999999</v>
      </c>
      <c r="CA33">
        <v>-3.5005000000000002</v>
      </c>
      <c r="CB33">
        <v>-3.4883999999999999</v>
      </c>
      <c r="CC33">
        <v>-3.4763000000000002</v>
      </c>
      <c r="CD33">
        <v>-3.4643999999999999</v>
      </c>
      <c r="CE33">
        <v>-3.4523999999999999</v>
      </c>
      <c r="CF33">
        <v>-3.4405000000000001</v>
      </c>
      <c r="CG33">
        <v>-3.4287000000000001</v>
      </c>
      <c r="CH33">
        <v>-3.4169</v>
      </c>
      <c r="CI33">
        <v>-3.4051</v>
      </c>
      <c r="CJ33">
        <v>-3.3934000000000002</v>
      </c>
      <c r="CK33">
        <v>-3.3816999999999999</v>
      </c>
      <c r="CL33">
        <v>-3.37</v>
      </c>
      <c r="CM33">
        <v>-3.3584000000000001</v>
      </c>
      <c r="CN33">
        <v>-3.3468</v>
      </c>
      <c r="CO33">
        <v>-3.3351999999999999</v>
      </c>
      <c r="CP33">
        <v>-3.3237000000000001</v>
      </c>
      <c r="CQ33">
        <v>-3.3121999999999998</v>
      </c>
      <c r="CR33">
        <v>-3.3008000000000002</v>
      </c>
      <c r="CS33">
        <v>-3.2892999999999999</v>
      </c>
      <c r="CT33">
        <v>-3.2778999999999998</v>
      </c>
      <c r="CU33">
        <v>-3.2665000000000002</v>
      </c>
      <c r="CV33">
        <v>-3.2551000000000001</v>
      </c>
      <c r="CW33">
        <v>-3.2437999999999998</v>
      </c>
      <c r="CX33">
        <v>-3.2324000000000002</v>
      </c>
      <c r="CY33">
        <v>-3.2210999999999999</v>
      </c>
      <c r="CZ33">
        <v>-3.2098</v>
      </c>
      <c r="DA33">
        <v>-3.1985000000000001</v>
      </c>
      <c r="DB33">
        <v>-3.1871999999999998</v>
      </c>
      <c r="DC33">
        <v>-3.1760000000000002</v>
      </c>
      <c r="DD33">
        <v>-3.1646999999999998</v>
      </c>
      <c r="DE33">
        <v>-3.1535000000000002</v>
      </c>
      <c r="DF33">
        <v>-3.1421999999999999</v>
      </c>
      <c r="DG33">
        <v>-3.1309999999999998</v>
      </c>
      <c r="DH33">
        <v>-3.1198000000000001</v>
      </c>
      <c r="DI33">
        <v>-3.1084999999999998</v>
      </c>
      <c r="DJ33">
        <v>-3.0973000000000002</v>
      </c>
      <c r="DK33">
        <v>-3.0861000000000001</v>
      </c>
      <c r="DL33">
        <v>-3.0748000000000002</v>
      </c>
      <c r="DM33">
        <v>-3.0636000000000001</v>
      </c>
      <c r="DN33">
        <v>-3.0522999999999998</v>
      </c>
      <c r="DO33">
        <v>-3.0411000000000001</v>
      </c>
      <c r="DP33">
        <v>-3.0297999999999998</v>
      </c>
      <c r="DQ33">
        <v>-3.0185</v>
      </c>
      <c r="DR33">
        <v>-3.0072999999999999</v>
      </c>
      <c r="DS33">
        <v>-2.996</v>
      </c>
      <c r="DT33">
        <v>-2.9845999999999999</v>
      </c>
      <c r="DU33">
        <v>-2.9733000000000001</v>
      </c>
      <c r="DV33">
        <v>-2.9619</v>
      </c>
      <c r="DW33">
        <v>-2.9506000000000001</v>
      </c>
      <c r="DX33">
        <v>-2.9392</v>
      </c>
      <c r="DY33">
        <v>-2.9277000000000002</v>
      </c>
      <c r="DZ33">
        <v>-2.9163000000000001</v>
      </c>
      <c r="EA33">
        <v>-2.9047999999999998</v>
      </c>
      <c r="EB33">
        <v>-2.8933</v>
      </c>
      <c r="EC33">
        <v>-2.8816999999999999</v>
      </c>
      <c r="ED33">
        <v>-2.8700999999999999</v>
      </c>
      <c r="EE33">
        <v>-2.8584999999999998</v>
      </c>
      <c r="EF33">
        <v>-2.8469000000000002</v>
      </c>
      <c r="EG33">
        <v>-2.8351999999999999</v>
      </c>
      <c r="EH33">
        <v>-2.8233999999999999</v>
      </c>
      <c r="EI33">
        <v>-2.8115999999999999</v>
      </c>
      <c r="EJ33">
        <v>-2.7997999999999998</v>
      </c>
      <c r="EK33">
        <v>-2.7879</v>
      </c>
      <c r="EL33">
        <v>-2.7759999999999998</v>
      </c>
      <c r="EM33">
        <v>-2.7639999999999998</v>
      </c>
      <c r="EN33">
        <v>-2.7519999999999998</v>
      </c>
      <c r="EO33">
        <v>-2.7397999999999998</v>
      </c>
      <c r="EP33">
        <v>-2.7277</v>
      </c>
      <c r="EQ33">
        <v>-2.7155</v>
      </c>
      <c r="ER33">
        <v>-2.7031999999999998</v>
      </c>
      <c r="ES33">
        <v>-2.6907999999999999</v>
      </c>
      <c r="ET33">
        <v>-2.6783999999999999</v>
      </c>
      <c r="EU33">
        <v>-2.6659000000000002</v>
      </c>
      <c r="EV33">
        <v>-2.6533000000000002</v>
      </c>
      <c r="EW33">
        <v>-2.6406000000000001</v>
      </c>
      <c r="EX33">
        <v>-2.6278999999999999</v>
      </c>
      <c r="EY33">
        <v>-2.6150000000000002</v>
      </c>
      <c r="EZ33">
        <v>-2.6021000000000001</v>
      </c>
      <c r="FA33">
        <v>-2.5891000000000002</v>
      </c>
      <c r="FB33">
        <v>-2.5760000000000001</v>
      </c>
      <c r="FC33">
        <v>-2.5628000000000002</v>
      </c>
      <c r="FD33">
        <v>-2.5495999999999999</v>
      </c>
      <c r="FE33">
        <v>-2.5362</v>
      </c>
      <c r="FF33">
        <v>-2.5226999999999999</v>
      </c>
      <c r="FG33">
        <v>-2.5091000000000001</v>
      </c>
      <c r="FH33">
        <v>-2.4954000000000001</v>
      </c>
      <c r="FI33">
        <v>-2.4815</v>
      </c>
      <c r="FJ33">
        <v>-2.4676</v>
      </c>
      <c r="FK33">
        <v>-2.4535</v>
      </c>
      <c r="FL33">
        <v>-2.4394</v>
      </c>
      <c r="FM33">
        <v>-2.4249999999999998</v>
      </c>
      <c r="FN33">
        <v>-2.4106000000000001</v>
      </c>
      <c r="FO33">
        <v>-2.3959999999999999</v>
      </c>
      <c r="FP33">
        <v>-2.3813</v>
      </c>
      <c r="FQ33">
        <v>-2.3664000000000001</v>
      </c>
      <c r="FR33">
        <v>-2.3513999999999999</v>
      </c>
      <c r="FS33">
        <v>-2.3363</v>
      </c>
      <c r="FT33">
        <v>-2.3210000000000002</v>
      </c>
      <c r="FU33">
        <v>-2.3054999999999999</v>
      </c>
      <c r="FV33">
        <v>-2.2898999999999998</v>
      </c>
      <c r="FW33">
        <v>-2.2740999999999998</v>
      </c>
      <c r="FX33">
        <v>-2.2581000000000002</v>
      </c>
      <c r="FY33">
        <v>-2.242</v>
      </c>
      <c r="FZ33">
        <v>-2.2256999999999998</v>
      </c>
      <c r="GA33">
        <v>-2.2092000000000001</v>
      </c>
      <c r="GB33">
        <v>-2.1924999999999999</v>
      </c>
      <c r="GC33">
        <v>-2.1757</v>
      </c>
      <c r="GD33">
        <v>-2.1585999999999999</v>
      </c>
      <c r="GE33">
        <v>-2.1414</v>
      </c>
      <c r="GF33">
        <v>-2.1238999999999999</v>
      </c>
      <c r="GG33">
        <v>-2.1061999999999999</v>
      </c>
      <c r="GH33">
        <v>-2.0884</v>
      </c>
      <c r="GI33">
        <v>-2.0703</v>
      </c>
      <c r="GJ33">
        <v>-2.0518999999999998</v>
      </c>
      <c r="GK33">
        <v>-2.0333999999999999</v>
      </c>
      <c r="GL33">
        <v>-2.0146000000000002</v>
      </c>
      <c r="GM33">
        <v>-1.9956</v>
      </c>
      <c r="GN33">
        <v>-1.9762999999999999</v>
      </c>
      <c r="GO33">
        <v>-1.9568000000000001</v>
      </c>
      <c r="GP33">
        <v>-1.9371</v>
      </c>
      <c r="GQ33">
        <v>-1.917</v>
      </c>
      <c r="GR33">
        <v>-1.8968</v>
      </c>
      <c r="GS33">
        <v>-1.8762000000000001</v>
      </c>
      <c r="GT33">
        <v>-1.8553999999999999</v>
      </c>
      <c r="GU33">
        <v>-1.8343</v>
      </c>
      <c r="GV33">
        <v>-1.8129</v>
      </c>
      <c r="GW33">
        <v>-1.7911999999999999</v>
      </c>
      <c r="GX33">
        <v>-1.7693000000000001</v>
      </c>
      <c r="GY33">
        <v>-1.7470000000000001</v>
      </c>
      <c r="GZ33">
        <v>-1.7243999999999999</v>
      </c>
      <c r="HA33">
        <v>-1.7015</v>
      </c>
      <c r="HB33">
        <v>-1.6782999999999999</v>
      </c>
      <c r="HC33">
        <v>-1.6548</v>
      </c>
      <c r="HD33">
        <v>-1.631</v>
      </c>
      <c r="HE33">
        <v>-1.6068</v>
      </c>
      <c r="HF33">
        <v>-1.5822000000000001</v>
      </c>
      <c r="HG33">
        <v>-1.5573999999999999</v>
      </c>
      <c r="HH33">
        <v>-1.5321</v>
      </c>
      <c r="HI33">
        <v>-1.5065999999999999</v>
      </c>
      <c r="HJ33">
        <v>-1.4805999999999999</v>
      </c>
      <c r="HK33">
        <v>-1.4542999999999999</v>
      </c>
      <c r="HL33">
        <v>-1.4276</v>
      </c>
      <c r="HM33">
        <v>-1.4005000000000001</v>
      </c>
      <c r="HN33">
        <v>-1.373</v>
      </c>
      <c r="HO33">
        <v>-1.3452</v>
      </c>
      <c r="HP33">
        <v>-1.3169</v>
      </c>
      <c r="HQ33">
        <v>-1.2883</v>
      </c>
      <c r="HR33">
        <v>-1.2592000000000001</v>
      </c>
      <c r="HS33">
        <v>-1.2297</v>
      </c>
      <c r="HT33">
        <v>-1.1998</v>
      </c>
      <c r="HU33">
        <v>-1.1694</v>
      </c>
      <c r="HV33">
        <v>-1.1386000000000001</v>
      </c>
      <c r="HW33">
        <v>-1.1073999999999999</v>
      </c>
      <c r="HX33">
        <v>-1.0757000000000001</v>
      </c>
      <c r="HY33">
        <v>-1.0435000000000001</v>
      </c>
      <c r="HZ33">
        <v>-1.0108999999999999</v>
      </c>
      <c r="IA33">
        <v>-0.9778</v>
      </c>
      <c r="IB33">
        <v>-0.94430000000000003</v>
      </c>
      <c r="IC33">
        <v>-0.91020000000000001</v>
      </c>
      <c r="ID33">
        <v>-0.87570000000000003</v>
      </c>
      <c r="IE33">
        <v>-0.8407</v>
      </c>
      <c r="IF33">
        <v>-0.80510000000000004</v>
      </c>
      <c r="IG33">
        <v>-0.76910000000000001</v>
      </c>
      <c r="IH33">
        <v>-0.73260000000000003</v>
      </c>
      <c r="II33">
        <v>-0.69550000000000001</v>
      </c>
      <c r="IJ33">
        <v>-0.65790000000000004</v>
      </c>
      <c r="IK33">
        <v>-0.61970000000000003</v>
      </c>
      <c r="IL33">
        <v>-0.58109999999999995</v>
      </c>
      <c r="IM33">
        <v>-0.54179999999999995</v>
      </c>
      <c r="IN33">
        <v>-0.502</v>
      </c>
      <c r="IO33">
        <v>-0.4617</v>
      </c>
      <c r="IP33">
        <v>-0.42080000000000001</v>
      </c>
      <c r="IQ33">
        <v>-0.37930000000000003</v>
      </c>
      <c r="IR33">
        <v>-0.3372</v>
      </c>
      <c r="IS33">
        <v>-0.29449999999999998</v>
      </c>
      <c r="IT33">
        <v>-0.25119999999999998</v>
      </c>
      <c r="IU33">
        <v>-0.2074</v>
      </c>
      <c r="IV33">
        <v>-0.16289999999999999</v>
      </c>
      <c r="IW33">
        <v>-0.1178</v>
      </c>
      <c r="IX33">
        <v>-7.1999999999999995E-2</v>
      </c>
      <c r="IY33">
        <v>-2.5700000000000001E-2</v>
      </c>
      <c r="IZ33">
        <v>2.1299999999999999E-2</v>
      </c>
      <c r="JA33">
        <v>6.9000000000000006E-2</v>
      </c>
      <c r="JB33">
        <v>0.1173</v>
      </c>
      <c r="JC33">
        <v>0.16619999999999999</v>
      </c>
      <c r="JD33">
        <v>0.21590000000000001</v>
      </c>
      <c r="JE33">
        <v>0.26619999999999999</v>
      </c>
      <c r="JF33">
        <v>0.31719999999999998</v>
      </c>
      <c r="JG33">
        <v>0.36880000000000002</v>
      </c>
      <c r="JH33">
        <v>0.42120000000000002</v>
      </c>
      <c r="JI33">
        <v>0.4743</v>
      </c>
      <c r="JJ33">
        <v>0.52810000000000001</v>
      </c>
      <c r="JK33">
        <v>0.58260000000000001</v>
      </c>
      <c r="JL33">
        <v>0.63790000000000002</v>
      </c>
      <c r="JM33">
        <v>0.69379999999999997</v>
      </c>
      <c r="JN33">
        <v>0.75060000000000004</v>
      </c>
      <c r="JO33">
        <v>0.80800000000000005</v>
      </c>
      <c r="JP33">
        <v>0.86629999999999996</v>
      </c>
      <c r="JQ33">
        <v>0.92530000000000001</v>
      </c>
      <c r="JR33">
        <v>0.98499999999999999</v>
      </c>
      <c r="JS33">
        <v>1.0456000000000001</v>
      </c>
      <c r="JT33">
        <v>1.1069</v>
      </c>
      <c r="JU33">
        <v>1.1691</v>
      </c>
      <c r="JV33">
        <v>1.232</v>
      </c>
      <c r="JW33">
        <v>1.2958000000000001</v>
      </c>
      <c r="JX33">
        <v>1.3604000000000001</v>
      </c>
      <c r="JY33">
        <v>1.4258</v>
      </c>
      <c r="JZ33">
        <v>1.4921</v>
      </c>
      <c r="KA33">
        <v>1.5591999999999999</v>
      </c>
      <c r="KB33">
        <v>1.6271</v>
      </c>
      <c r="KC33">
        <v>1.696</v>
      </c>
      <c r="KD33">
        <v>1.7656000000000001</v>
      </c>
      <c r="KE33">
        <v>1.8362000000000001</v>
      </c>
      <c r="KF33">
        <v>1.9077</v>
      </c>
      <c r="KG33">
        <v>1.98</v>
      </c>
      <c r="KH33">
        <v>2.0533000000000001</v>
      </c>
      <c r="KI33">
        <v>2.1274999999999999</v>
      </c>
      <c r="KJ33">
        <v>2.2025999999999999</v>
      </c>
      <c r="KK33">
        <v>2.2786</v>
      </c>
      <c r="KL33">
        <v>2.3555999999999999</v>
      </c>
      <c r="KM33">
        <v>2.4335</v>
      </c>
      <c r="KN33">
        <v>2.5124</v>
      </c>
      <c r="KO33">
        <v>2.5922999999999998</v>
      </c>
      <c r="KP33">
        <v>2.6730999999999998</v>
      </c>
      <c r="KQ33">
        <v>2.7549000000000001</v>
      </c>
      <c r="KR33">
        <v>2.8378000000000001</v>
      </c>
      <c r="KS33">
        <v>2.9216000000000002</v>
      </c>
      <c r="KT33">
        <v>3.0064000000000002</v>
      </c>
      <c r="KU33">
        <v>3.0922999999999998</v>
      </c>
      <c r="KV33">
        <v>3.1791</v>
      </c>
      <c r="KW33">
        <v>3.2671000000000001</v>
      </c>
      <c r="KX33">
        <v>3.3561000000000001</v>
      </c>
      <c r="KY33">
        <v>3.4460999999999999</v>
      </c>
      <c r="KZ33">
        <v>3.5371999999999999</v>
      </c>
      <c r="LA33">
        <v>3.6294</v>
      </c>
      <c r="LB33">
        <v>3.7227000000000001</v>
      </c>
      <c r="LC33">
        <v>3.8170999999999999</v>
      </c>
      <c r="LD33">
        <v>3.9125000000000001</v>
      </c>
      <c r="LE33">
        <v>4.0091000000000001</v>
      </c>
      <c r="LF33">
        <v>4.1069000000000004</v>
      </c>
      <c r="LG33">
        <v>4.2058</v>
      </c>
      <c r="LH33">
        <v>4.3057999999999996</v>
      </c>
      <c r="LI33">
        <v>4.407</v>
      </c>
      <c r="LJ33">
        <v>4.5092999999999996</v>
      </c>
      <c r="LK33">
        <v>4.6128</v>
      </c>
      <c r="LL33">
        <v>4.7176</v>
      </c>
      <c r="LM33">
        <v>4.8235000000000001</v>
      </c>
      <c r="LN33">
        <v>4.9306000000000001</v>
      </c>
      <c r="LO33">
        <v>5.0389999999999997</v>
      </c>
      <c r="LP33">
        <v>5.1486000000000001</v>
      </c>
      <c r="LQ33">
        <v>5.2594000000000003</v>
      </c>
      <c r="LR33">
        <v>5.3715000000000002</v>
      </c>
      <c r="LS33">
        <v>5.4847999999999999</v>
      </c>
      <c r="LT33">
        <v>5.5994000000000002</v>
      </c>
      <c r="LU33">
        <v>5.7153</v>
      </c>
      <c r="LV33">
        <v>5.8324999999999996</v>
      </c>
      <c r="LW33">
        <v>5.9509999999999996</v>
      </c>
      <c r="LX33">
        <v>6.0709</v>
      </c>
      <c r="LY33">
        <v>6.1920000000000002</v>
      </c>
      <c r="LZ33">
        <v>6.3144999999999998</v>
      </c>
      <c r="MA33">
        <v>6.4382999999999999</v>
      </c>
      <c r="MB33">
        <v>6.5636000000000001</v>
      </c>
      <c r="MC33">
        <v>6.6901000000000002</v>
      </c>
      <c r="MD33">
        <v>6.8181000000000003</v>
      </c>
      <c r="ME33">
        <v>6.9474999999999998</v>
      </c>
      <c r="MF33">
        <v>7.0781999999999998</v>
      </c>
      <c r="MG33">
        <v>7.2103999999999999</v>
      </c>
      <c r="MH33">
        <v>7.3441000000000001</v>
      </c>
      <c r="MI33">
        <v>7.4790999999999999</v>
      </c>
      <c r="MJ33">
        <v>7.6158000000000001</v>
      </c>
      <c r="MK33">
        <v>7.7542999999999997</v>
      </c>
      <c r="ML33">
        <v>7.8956999999999997</v>
      </c>
      <c r="MM33">
        <v>8.0413999999999994</v>
      </c>
      <c r="MN33">
        <v>8.2095000000000002</v>
      </c>
    </row>
    <row r="34" spans="1:408" x14ac:dyDescent="0.2">
      <c r="A34" s="1" t="s">
        <v>2</v>
      </c>
      <c r="B34" s="1">
        <v>67</v>
      </c>
      <c r="C34">
        <v>-4.7630999999999997</v>
      </c>
      <c r="D34">
        <v>-4.7377000000000002</v>
      </c>
      <c r="E34">
        <v>-4.7127999999999997</v>
      </c>
      <c r="F34">
        <v>-4.6883999999999997</v>
      </c>
      <c r="G34">
        <v>-4.6645000000000003</v>
      </c>
      <c r="H34">
        <v>-4.6409000000000002</v>
      </c>
      <c r="I34">
        <v>-4.6177999999999999</v>
      </c>
      <c r="J34">
        <v>-4.5951000000000004</v>
      </c>
      <c r="K34">
        <v>-4.5727000000000002</v>
      </c>
      <c r="L34">
        <v>-4.5507</v>
      </c>
      <c r="M34">
        <v>-4.5290999999999997</v>
      </c>
      <c r="N34">
        <v>-4.5077999999999996</v>
      </c>
      <c r="O34">
        <v>-4.4867999999999997</v>
      </c>
      <c r="P34">
        <v>-4.4661</v>
      </c>
      <c r="Q34">
        <v>-4.4457000000000004</v>
      </c>
      <c r="R34">
        <v>-4.4257</v>
      </c>
      <c r="S34">
        <v>-4.4058999999999999</v>
      </c>
      <c r="T34">
        <v>-4.3863000000000003</v>
      </c>
      <c r="U34">
        <v>-4.367</v>
      </c>
      <c r="V34">
        <v>-4.3479999999999999</v>
      </c>
      <c r="W34">
        <v>-4.3292000000000002</v>
      </c>
      <c r="X34">
        <v>-4.3106999999999998</v>
      </c>
      <c r="Y34">
        <v>-4.2923999999999998</v>
      </c>
      <c r="Z34">
        <v>-4.2743000000000002</v>
      </c>
      <c r="AA34">
        <v>-4.2564000000000002</v>
      </c>
      <c r="AB34">
        <v>-4.2386999999999997</v>
      </c>
      <c r="AC34">
        <v>-4.2211999999999996</v>
      </c>
      <c r="AD34">
        <v>-4.2039999999999997</v>
      </c>
      <c r="AE34">
        <v>-4.1868999999999996</v>
      </c>
      <c r="AF34">
        <v>-4.17</v>
      </c>
      <c r="AG34">
        <v>-4.1532999999999998</v>
      </c>
      <c r="AH34">
        <v>-4.1367000000000003</v>
      </c>
      <c r="AI34">
        <v>-4.1203000000000003</v>
      </c>
      <c r="AJ34">
        <v>-4.1040999999999999</v>
      </c>
      <c r="AK34">
        <v>-4.0880999999999998</v>
      </c>
      <c r="AL34">
        <v>-4.0721999999999996</v>
      </c>
      <c r="AM34">
        <v>-4.0564</v>
      </c>
      <c r="AN34">
        <v>-4.0407999999999999</v>
      </c>
      <c r="AO34">
        <v>-4.0254000000000003</v>
      </c>
      <c r="AP34">
        <v>-4.0101000000000004</v>
      </c>
      <c r="AQ34">
        <v>-3.9948999999999999</v>
      </c>
      <c r="AR34">
        <v>-3.9798</v>
      </c>
      <c r="AS34">
        <v>-3.9649000000000001</v>
      </c>
      <c r="AT34">
        <v>-3.9500999999999999</v>
      </c>
      <c r="AU34">
        <v>-3.9355000000000002</v>
      </c>
      <c r="AV34">
        <v>-3.9209000000000001</v>
      </c>
      <c r="AW34">
        <v>-3.9064999999999999</v>
      </c>
      <c r="AX34">
        <v>-3.8921999999999999</v>
      </c>
      <c r="AY34">
        <v>-3.8780000000000001</v>
      </c>
      <c r="AZ34">
        <v>-3.8639000000000001</v>
      </c>
      <c r="BA34">
        <v>-3.8498999999999999</v>
      </c>
      <c r="BB34">
        <v>-3.8359999999999999</v>
      </c>
      <c r="BC34">
        <v>-3.8222</v>
      </c>
      <c r="BD34">
        <v>-3.8085</v>
      </c>
      <c r="BE34">
        <v>-3.7949000000000002</v>
      </c>
      <c r="BF34">
        <v>-3.7814000000000001</v>
      </c>
      <c r="BG34">
        <v>-3.7679999999999998</v>
      </c>
      <c r="BH34">
        <v>-3.7547000000000001</v>
      </c>
      <c r="BI34">
        <v>-3.7414999999999998</v>
      </c>
      <c r="BJ34">
        <v>-3.7282999999999999</v>
      </c>
      <c r="BK34">
        <v>-3.7153</v>
      </c>
      <c r="BL34">
        <v>-3.7023000000000001</v>
      </c>
      <c r="BM34">
        <v>-3.6894</v>
      </c>
      <c r="BN34">
        <v>-3.6766000000000001</v>
      </c>
      <c r="BO34">
        <v>-3.6638000000000002</v>
      </c>
      <c r="BP34">
        <v>-3.6511</v>
      </c>
      <c r="BQ34">
        <v>-3.6385000000000001</v>
      </c>
      <c r="BR34">
        <v>-3.6259999999999999</v>
      </c>
      <c r="BS34">
        <v>-3.6135000000000002</v>
      </c>
      <c r="BT34">
        <v>-3.6011000000000002</v>
      </c>
      <c r="BU34">
        <v>-3.5886999999999998</v>
      </c>
      <c r="BV34">
        <v>-3.5764999999999998</v>
      </c>
      <c r="BW34">
        <v>-3.5642</v>
      </c>
      <c r="BX34">
        <v>-3.5520999999999998</v>
      </c>
      <c r="BY34">
        <v>-3.54</v>
      </c>
      <c r="BZ34">
        <v>-3.5278999999999998</v>
      </c>
      <c r="CA34">
        <v>-3.5158999999999998</v>
      </c>
      <c r="CB34">
        <v>-3.504</v>
      </c>
      <c r="CC34">
        <v>-3.4921000000000002</v>
      </c>
      <c r="CD34">
        <v>-3.4802</v>
      </c>
      <c r="CE34">
        <v>-3.4683999999999999</v>
      </c>
      <c r="CF34">
        <v>-3.4567000000000001</v>
      </c>
      <c r="CG34">
        <v>-3.4449000000000001</v>
      </c>
      <c r="CH34">
        <v>-3.4333</v>
      </c>
      <c r="CI34">
        <v>-3.4216000000000002</v>
      </c>
      <c r="CJ34">
        <v>-3.4100999999999999</v>
      </c>
      <c r="CK34">
        <v>-3.3984999999999999</v>
      </c>
      <c r="CL34">
        <v>-3.387</v>
      </c>
      <c r="CM34">
        <v>-3.3755000000000002</v>
      </c>
      <c r="CN34">
        <v>-3.3641000000000001</v>
      </c>
      <c r="CO34">
        <v>-3.3527</v>
      </c>
      <c r="CP34">
        <v>-3.3412999999999999</v>
      </c>
      <c r="CQ34">
        <v>-3.3298999999999999</v>
      </c>
      <c r="CR34">
        <v>-3.3186</v>
      </c>
      <c r="CS34">
        <v>-3.3073000000000001</v>
      </c>
      <c r="CT34">
        <v>-3.2959999999999998</v>
      </c>
      <c r="CU34">
        <v>-3.2848000000000002</v>
      </c>
      <c r="CV34">
        <v>-3.2736000000000001</v>
      </c>
      <c r="CW34">
        <v>-3.2624</v>
      </c>
      <c r="CX34">
        <v>-3.2511999999999999</v>
      </c>
      <c r="CY34">
        <v>-3.24</v>
      </c>
      <c r="CZ34">
        <v>-3.2288999999999999</v>
      </c>
      <c r="DA34">
        <v>-3.2176999999999998</v>
      </c>
      <c r="DB34">
        <v>-3.2065999999999999</v>
      </c>
      <c r="DC34">
        <v>-3.1955</v>
      </c>
      <c r="DD34">
        <v>-3.1844000000000001</v>
      </c>
      <c r="DE34">
        <v>-3.1732999999999998</v>
      </c>
      <c r="DF34">
        <v>-3.1621999999999999</v>
      </c>
      <c r="DG34">
        <v>-3.1511999999999998</v>
      </c>
      <c r="DH34">
        <v>-3.1400999999999999</v>
      </c>
      <c r="DI34">
        <v>-3.129</v>
      </c>
      <c r="DJ34">
        <v>-3.1179999999999999</v>
      </c>
      <c r="DK34">
        <v>-3.1069</v>
      </c>
      <c r="DL34">
        <v>-3.0958000000000001</v>
      </c>
      <c r="DM34">
        <v>-3.0848</v>
      </c>
      <c r="DN34">
        <v>-3.0737000000000001</v>
      </c>
      <c r="DO34">
        <v>-3.0626000000000002</v>
      </c>
      <c r="DP34">
        <v>-3.0514999999999999</v>
      </c>
      <c r="DQ34">
        <v>-3.0404</v>
      </c>
      <c r="DR34">
        <v>-3.0293000000000001</v>
      </c>
      <c r="DS34">
        <v>-3.0182000000000002</v>
      </c>
      <c r="DT34">
        <v>-3.0070999999999999</v>
      </c>
      <c r="DU34">
        <v>-2.9958999999999998</v>
      </c>
      <c r="DV34">
        <v>-2.9847999999999999</v>
      </c>
      <c r="DW34">
        <v>-2.9735999999999998</v>
      </c>
      <c r="DX34">
        <v>-2.9624000000000001</v>
      </c>
      <c r="DY34">
        <v>-2.9512</v>
      </c>
      <c r="DZ34">
        <v>-2.9399000000000002</v>
      </c>
      <c r="EA34">
        <v>-2.9285999999999999</v>
      </c>
      <c r="EB34">
        <v>-2.9173</v>
      </c>
      <c r="EC34">
        <v>-2.9060000000000001</v>
      </c>
      <c r="ED34">
        <v>-2.8946000000000001</v>
      </c>
      <c r="EE34">
        <v>-2.8832</v>
      </c>
      <c r="EF34">
        <v>-2.8717999999999999</v>
      </c>
      <c r="EG34">
        <v>-2.8603000000000001</v>
      </c>
      <c r="EH34">
        <v>-2.8488000000000002</v>
      </c>
      <c r="EI34">
        <v>-2.8372999999999999</v>
      </c>
      <c r="EJ34">
        <v>-2.8256999999999999</v>
      </c>
      <c r="EK34">
        <v>-2.8140000000000001</v>
      </c>
      <c r="EL34">
        <v>-2.8022999999999998</v>
      </c>
      <c r="EM34">
        <v>-2.7906</v>
      </c>
      <c r="EN34">
        <v>-2.7787999999999999</v>
      </c>
      <c r="EO34">
        <v>-2.7669999999999999</v>
      </c>
      <c r="EP34">
        <v>-2.7551000000000001</v>
      </c>
      <c r="EQ34">
        <v>-2.7431000000000001</v>
      </c>
      <c r="ER34">
        <v>-2.7311000000000001</v>
      </c>
      <c r="ES34">
        <v>-2.7189999999999999</v>
      </c>
      <c r="ET34">
        <v>-2.7069000000000001</v>
      </c>
      <c r="EU34">
        <v>-2.6947000000000001</v>
      </c>
      <c r="EV34">
        <v>-2.6823999999999999</v>
      </c>
      <c r="EW34">
        <v>-2.67</v>
      </c>
      <c r="EX34">
        <v>-2.6576</v>
      </c>
      <c r="EY34">
        <v>-2.6450999999999998</v>
      </c>
      <c r="EZ34">
        <v>-2.6324999999999998</v>
      </c>
      <c r="FA34">
        <v>-2.6198000000000001</v>
      </c>
      <c r="FB34">
        <v>-2.6071</v>
      </c>
      <c r="FC34">
        <v>-2.5941999999999998</v>
      </c>
      <c r="FD34">
        <v>-2.5813000000000001</v>
      </c>
      <c r="FE34">
        <v>-2.5682</v>
      </c>
      <c r="FF34">
        <v>-2.5550999999999999</v>
      </c>
      <c r="FG34">
        <v>-2.5419</v>
      </c>
      <c r="FH34">
        <v>-2.5286</v>
      </c>
      <c r="FI34">
        <v>-2.5150999999999999</v>
      </c>
      <c r="FJ34">
        <v>-2.5015999999999998</v>
      </c>
      <c r="FK34">
        <v>-2.4878999999999998</v>
      </c>
      <c r="FL34">
        <v>-2.4741</v>
      </c>
      <c r="FM34">
        <v>-2.4603000000000002</v>
      </c>
      <c r="FN34">
        <v>-2.4462000000000002</v>
      </c>
      <c r="FO34">
        <v>-2.4321000000000002</v>
      </c>
      <c r="FP34">
        <v>-2.4178000000000002</v>
      </c>
      <c r="FQ34">
        <v>-2.4035000000000002</v>
      </c>
      <c r="FR34">
        <v>-2.3889</v>
      </c>
      <c r="FS34">
        <v>-2.3742999999999999</v>
      </c>
      <c r="FT34">
        <v>-2.3593999999999999</v>
      </c>
      <c r="FU34">
        <v>-2.3445</v>
      </c>
      <c r="FV34">
        <v>-2.3294000000000001</v>
      </c>
      <c r="FW34">
        <v>-2.3140999999999998</v>
      </c>
      <c r="FX34">
        <v>-2.2987000000000002</v>
      </c>
      <c r="FY34">
        <v>-2.2831000000000001</v>
      </c>
      <c r="FZ34">
        <v>-2.2673999999999999</v>
      </c>
      <c r="GA34">
        <v>-2.2515000000000001</v>
      </c>
      <c r="GB34">
        <v>-2.2353999999999998</v>
      </c>
      <c r="GC34">
        <v>-2.2191000000000001</v>
      </c>
      <c r="GD34">
        <v>-2.2027000000000001</v>
      </c>
      <c r="GE34">
        <v>-2.1861000000000002</v>
      </c>
      <c r="GF34">
        <v>-2.1692999999999998</v>
      </c>
      <c r="GG34">
        <v>-2.1522000000000001</v>
      </c>
      <c r="GH34">
        <v>-2.1349999999999998</v>
      </c>
      <c r="GI34">
        <v>-2.1175999999999999</v>
      </c>
      <c r="GJ34">
        <v>-2.1</v>
      </c>
      <c r="GK34">
        <v>-2.0821999999999998</v>
      </c>
      <c r="GL34">
        <v>-2.0640999999999998</v>
      </c>
      <c r="GM34">
        <v>-2.0459000000000001</v>
      </c>
      <c r="GN34">
        <v>-2.0274000000000001</v>
      </c>
      <c r="GO34">
        <v>-2.0087000000000002</v>
      </c>
      <c r="GP34">
        <v>-1.9897</v>
      </c>
      <c r="GQ34">
        <v>-1.9704999999999999</v>
      </c>
      <c r="GR34">
        <v>-1.9511000000000001</v>
      </c>
      <c r="GS34">
        <v>-1.9314</v>
      </c>
      <c r="GT34">
        <v>-1.9115</v>
      </c>
      <c r="GU34">
        <v>-1.8913</v>
      </c>
      <c r="GV34">
        <v>-1.8708</v>
      </c>
      <c r="GW34">
        <v>-1.8501000000000001</v>
      </c>
      <c r="GX34">
        <v>-1.8290999999999999</v>
      </c>
      <c r="GY34">
        <v>-1.8078000000000001</v>
      </c>
      <c r="GZ34">
        <v>-1.7862</v>
      </c>
      <c r="HA34">
        <v>-1.7644</v>
      </c>
      <c r="HB34">
        <v>-1.7422</v>
      </c>
      <c r="HC34">
        <v>-1.7198</v>
      </c>
      <c r="HD34">
        <v>-1.6970000000000001</v>
      </c>
      <c r="HE34">
        <v>-1.6738999999999999</v>
      </c>
      <c r="HF34">
        <v>-1.6506000000000001</v>
      </c>
      <c r="HG34">
        <v>-1.6269</v>
      </c>
      <c r="HH34">
        <v>-1.6028</v>
      </c>
      <c r="HI34">
        <v>-1.5784</v>
      </c>
      <c r="HJ34">
        <v>-1.5537000000000001</v>
      </c>
      <c r="HK34">
        <v>-1.5286999999999999</v>
      </c>
      <c r="HL34">
        <v>-1.5033000000000001</v>
      </c>
      <c r="HM34">
        <v>-1.4775</v>
      </c>
      <c r="HN34">
        <v>-1.4514</v>
      </c>
      <c r="HO34">
        <v>-1.4249000000000001</v>
      </c>
      <c r="HP34">
        <v>-1.3979999999999999</v>
      </c>
      <c r="HQ34">
        <v>-1.3708</v>
      </c>
      <c r="HR34">
        <v>-1.3431999999999999</v>
      </c>
      <c r="HS34">
        <v>-1.3150999999999999</v>
      </c>
      <c r="HT34">
        <v>-1.2867</v>
      </c>
      <c r="HU34">
        <v>-1.2579</v>
      </c>
      <c r="HV34">
        <v>-1.2286999999999999</v>
      </c>
      <c r="HW34">
        <v>-1.1990000000000001</v>
      </c>
      <c r="HX34">
        <v>-1.169</v>
      </c>
      <c r="HY34">
        <v>-1.1385000000000001</v>
      </c>
      <c r="HZ34">
        <v>-1.1075999999999999</v>
      </c>
      <c r="IA34">
        <v>-1.0762</v>
      </c>
      <c r="IB34">
        <v>-1.0444</v>
      </c>
      <c r="IC34">
        <v>-1.0122</v>
      </c>
      <c r="ID34">
        <v>-0.97950000000000004</v>
      </c>
      <c r="IE34">
        <v>-0.94630000000000003</v>
      </c>
      <c r="IF34">
        <v>-0.91269999999999996</v>
      </c>
      <c r="IG34">
        <v>-0.87849999999999995</v>
      </c>
      <c r="IH34">
        <v>-0.84399999999999997</v>
      </c>
      <c r="II34">
        <v>-0.80889999999999995</v>
      </c>
      <c r="IJ34">
        <v>-0.77329999999999999</v>
      </c>
      <c r="IK34">
        <v>-0.73719999999999997</v>
      </c>
      <c r="IL34">
        <v>-0.7006</v>
      </c>
      <c r="IM34">
        <v>-0.66349999999999998</v>
      </c>
      <c r="IN34">
        <v>-0.62590000000000001</v>
      </c>
      <c r="IO34">
        <v>-0.58779999999999999</v>
      </c>
      <c r="IP34">
        <v>-0.54910000000000003</v>
      </c>
      <c r="IQ34">
        <v>-0.50990000000000002</v>
      </c>
      <c r="IR34">
        <v>-0.47020000000000001</v>
      </c>
      <c r="IS34">
        <v>-0.4299</v>
      </c>
      <c r="IT34">
        <v>-0.38900000000000001</v>
      </c>
      <c r="IU34">
        <v>-0.34760000000000002</v>
      </c>
      <c r="IV34">
        <v>-0.30559999999999998</v>
      </c>
      <c r="IW34">
        <v>-0.26300000000000001</v>
      </c>
      <c r="IX34">
        <v>-0.21990000000000001</v>
      </c>
      <c r="IY34">
        <v>-0.17610000000000001</v>
      </c>
      <c r="IZ34">
        <v>-0.1318</v>
      </c>
      <c r="JA34">
        <v>-8.6800000000000002E-2</v>
      </c>
      <c r="JB34">
        <v>-4.1300000000000003E-2</v>
      </c>
      <c r="JC34">
        <v>4.8999999999999998E-3</v>
      </c>
      <c r="JD34">
        <v>5.1700000000000003E-2</v>
      </c>
      <c r="JE34">
        <v>9.9099999999999994E-2</v>
      </c>
      <c r="JF34">
        <v>0.1472</v>
      </c>
      <c r="JG34">
        <v>0.19589999999999999</v>
      </c>
      <c r="JH34">
        <v>0.2452</v>
      </c>
      <c r="JI34">
        <v>0.29530000000000001</v>
      </c>
      <c r="JJ34">
        <v>0.34589999999999999</v>
      </c>
      <c r="JK34">
        <v>0.39729999999999999</v>
      </c>
      <c r="JL34">
        <v>0.44929999999999998</v>
      </c>
      <c r="JM34">
        <v>0.502</v>
      </c>
      <c r="JN34">
        <v>0.5554</v>
      </c>
      <c r="JO34">
        <v>0.60950000000000004</v>
      </c>
      <c r="JP34">
        <v>0.66439999999999999</v>
      </c>
      <c r="JQ34">
        <v>0.71989999999999998</v>
      </c>
      <c r="JR34">
        <v>0.77610000000000001</v>
      </c>
      <c r="JS34">
        <v>0.83309999999999995</v>
      </c>
      <c r="JT34">
        <v>0.89080000000000004</v>
      </c>
      <c r="JU34">
        <v>0.94930000000000003</v>
      </c>
      <c r="JV34">
        <v>1.0085</v>
      </c>
      <c r="JW34">
        <v>1.0685</v>
      </c>
      <c r="JX34">
        <v>1.1292</v>
      </c>
      <c r="JY34">
        <v>1.1907000000000001</v>
      </c>
      <c r="JZ34">
        <v>1.2529999999999999</v>
      </c>
      <c r="KA34">
        <v>1.3161</v>
      </c>
      <c r="KB34">
        <v>1.38</v>
      </c>
      <c r="KC34">
        <v>1.4446000000000001</v>
      </c>
      <c r="KD34">
        <v>1.5101</v>
      </c>
      <c r="KE34">
        <v>1.5764</v>
      </c>
      <c r="KF34">
        <v>1.6435999999999999</v>
      </c>
      <c r="KG34">
        <v>1.7115</v>
      </c>
      <c r="KH34">
        <v>1.7804</v>
      </c>
      <c r="KI34">
        <v>1.85</v>
      </c>
      <c r="KJ34">
        <v>1.9206000000000001</v>
      </c>
      <c r="KK34">
        <v>1.9919</v>
      </c>
      <c r="KL34">
        <v>2.0642</v>
      </c>
      <c r="KM34">
        <v>2.1374</v>
      </c>
      <c r="KN34">
        <v>2.2113999999999998</v>
      </c>
      <c r="KO34">
        <v>2.2864</v>
      </c>
      <c r="KP34">
        <v>2.3622000000000001</v>
      </c>
      <c r="KQ34">
        <v>2.4390000000000001</v>
      </c>
      <c r="KR34">
        <v>2.5167000000000002</v>
      </c>
      <c r="KS34">
        <v>2.5952999999999999</v>
      </c>
      <c r="KT34">
        <v>2.6749000000000001</v>
      </c>
      <c r="KU34">
        <v>2.7553999999999998</v>
      </c>
      <c r="KV34">
        <v>2.8369</v>
      </c>
      <c r="KW34">
        <v>2.9192999999999998</v>
      </c>
      <c r="KX34">
        <v>3.0026999999999999</v>
      </c>
      <c r="KY34">
        <v>3.0872000000000002</v>
      </c>
      <c r="KZ34">
        <v>3.1726000000000001</v>
      </c>
      <c r="LA34">
        <v>3.2589999999999999</v>
      </c>
      <c r="LB34">
        <v>3.3464</v>
      </c>
      <c r="LC34">
        <v>3.4348000000000001</v>
      </c>
      <c r="LD34">
        <v>3.5243000000000002</v>
      </c>
      <c r="LE34">
        <v>3.6147999999999998</v>
      </c>
      <c r="LF34">
        <v>3.7063999999999999</v>
      </c>
      <c r="LG34">
        <v>3.7989999999999999</v>
      </c>
      <c r="LH34">
        <v>3.8927</v>
      </c>
      <c r="LI34">
        <v>3.9874000000000001</v>
      </c>
      <c r="LJ34">
        <v>4.0833000000000004</v>
      </c>
      <c r="LK34">
        <v>4.1802000000000001</v>
      </c>
      <c r="LL34">
        <v>4.2782</v>
      </c>
      <c r="LM34">
        <v>4.3773999999999997</v>
      </c>
      <c r="LN34">
        <v>4.4776999999999996</v>
      </c>
      <c r="LO34">
        <v>4.5791000000000004</v>
      </c>
      <c r="LP34">
        <v>4.6816000000000004</v>
      </c>
      <c r="LQ34">
        <v>4.7853000000000003</v>
      </c>
      <c r="LR34">
        <v>4.8902000000000001</v>
      </c>
      <c r="LS34">
        <v>4.9962</v>
      </c>
      <c r="LT34">
        <v>5.1033999999999997</v>
      </c>
      <c r="LU34">
        <v>5.2118000000000002</v>
      </c>
      <c r="LV34">
        <v>5.3215000000000003</v>
      </c>
      <c r="LW34">
        <v>5.4322999999999997</v>
      </c>
      <c r="LX34">
        <v>5.5442999999999998</v>
      </c>
      <c r="LY34">
        <v>5.6576000000000004</v>
      </c>
      <c r="LZ34">
        <v>5.7721</v>
      </c>
      <c r="MA34">
        <v>5.8879000000000001</v>
      </c>
      <c r="MB34">
        <v>6.0049000000000001</v>
      </c>
      <c r="MC34">
        <v>6.1231999999999998</v>
      </c>
      <c r="MD34">
        <v>6.2427999999999999</v>
      </c>
      <c r="ME34">
        <v>6.3636999999999997</v>
      </c>
      <c r="MF34">
        <v>6.4859</v>
      </c>
      <c r="MG34">
        <v>6.6093999999999999</v>
      </c>
      <c r="MH34">
        <v>6.7342000000000004</v>
      </c>
      <c r="MI34">
        <v>6.8604000000000003</v>
      </c>
      <c r="MJ34">
        <v>6.9878999999999998</v>
      </c>
      <c r="MK34">
        <v>7.1166999999999998</v>
      </c>
      <c r="ML34">
        <v>7.2469999999999999</v>
      </c>
      <c r="MM34">
        <v>7.3787000000000003</v>
      </c>
      <c r="MN34">
        <v>7.5115999999999996</v>
      </c>
      <c r="MO34">
        <v>7.6464999999999996</v>
      </c>
      <c r="MP34">
        <v>7.7826000000000004</v>
      </c>
      <c r="MQ34">
        <v>7.9165000000000001</v>
      </c>
      <c r="MR34">
        <v>8.0765999999999991</v>
      </c>
      <c r="MS34">
        <v>8.2095000000000002</v>
      </c>
    </row>
    <row r="35" spans="1:408" x14ac:dyDescent="0.2">
      <c r="A35" s="1" t="s">
        <v>2</v>
      </c>
      <c r="B35" s="1">
        <v>68</v>
      </c>
      <c r="C35">
        <v>-4.7663000000000002</v>
      </c>
      <c r="D35">
        <v>-4.7412000000000001</v>
      </c>
      <c r="E35">
        <v>-4.7164999999999999</v>
      </c>
      <c r="F35">
        <v>-4.6923000000000004</v>
      </c>
      <c r="G35">
        <v>-4.6684999999999999</v>
      </c>
      <c r="H35">
        <v>-4.6451000000000002</v>
      </c>
      <c r="I35">
        <v>-4.6222000000000003</v>
      </c>
      <c r="J35">
        <v>-4.5997000000000003</v>
      </c>
      <c r="K35">
        <v>-4.5774999999999997</v>
      </c>
      <c r="L35">
        <v>-4.5556999999999999</v>
      </c>
      <c r="M35">
        <v>-4.5342000000000002</v>
      </c>
      <c r="N35">
        <v>-4.5130999999999997</v>
      </c>
      <c r="O35">
        <v>-4.4922000000000004</v>
      </c>
      <c r="P35">
        <v>-4.4717000000000002</v>
      </c>
      <c r="Q35">
        <v>-4.4515000000000002</v>
      </c>
      <c r="R35">
        <v>-4.4316000000000004</v>
      </c>
      <c r="S35">
        <v>-4.4119999999999999</v>
      </c>
      <c r="T35">
        <v>-4.3925999999999998</v>
      </c>
      <c r="U35">
        <v>-4.3734999999999999</v>
      </c>
      <c r="V35">
        <v>-4.3545999999999996</v>
      </c>
      <c r="W35">
        <v>-4.3360000000000003</v>
      </c>
      <c r="X35">
        <v>-4.3175999999999997</v>
      </c>
      <c r="Y35">
        <v>-4.2994000000000003</v>
      </c>
      <c r="Z35">
        <v>-4.2815000000000003</v>
      </c>
      <c r="AA35">
        <v>-4.2637999999999998</v>
      </c>
      <c r="AB35">
        <v>-4.2462999999999997</v>
      </c>
      <c r="AC35">
        <v>-4.2289000000000003</v>
      </c>
      <c r="AD35">
        <v>-4.2118000000000002</v>
      </c>
      <c r="AE35">
        <v>-4.1948999999999996</v>
      </c>
      <c r="AF35">
        <v>-4.1780999999999997</v>
      </c>
      <c r="AG35">
        <v>-4.1615000000000002</v>
      </c>
      <c r="AH35">
        <v>-4.1451000000000002</v>
      </c>
      <c r="AI35">
        <v>-4.1288999999999998</v>
      </c>
      <c r="AJ35">
        <v>-4.1128</v>
      </c>
      <c r="AK35">
        <v>-4.0968999999999998</v>
      </c>
      <c r="AL35">
        <v>-4.0811999999999999</v>
      </c>
      <c r="AM35">
        <v>-4.0655999999999999</v>
      </c>
      <c r="AN35">
        <v>-4.0500999999999996</v>
      </c>
      <c r="AO35">
        <v>-4.0347999999999997</v>
      </c>
      <c r="AP35">
        <v>-4.0195999999999996</v>
      </c>
      <c r="AQ35">
        <v>-4.0045999999999999</v>
      </c>
      <c r="AR35">
        <v>-3.9897</v>
      </c>
      <c r="AS35">
        <v>-3.9748999999999999</v>
      </c>
      <c r="AT35">
        <v>-3.9603000000000002</v>
      </c>
      <c r="AU35">
        <v>-3.9457</v>
      </c>
      <c r="AV35">
        <v>-3.9312999999999998</v>
      </c>
      <c r="AW35">
        <v>-3.9169999999999998</v>
      </c>
      <c r="AX35">
        <v>-3.9028999999999998</v>
      </c>
      <c r="AY35">
        <v>-3.8887999999999998</v>
      </c>
      <c r="AZ35">
        <v>-3.8748</v>
      </c>
      <c r="BA35">
        <v>-3.8610000000000002</v>
      </c>
      <c r="BB35">
        <v>-3.8472</v>
      </c>
      <c r="BC35">
        <v>-3.8336000000000001</v>
      </c>
      <c r="BD35">
        <v>-3.82</v>
      </c>
      <c r="BE35">
        <v>-3.8066</v>
      </c>
      <c r="BF35">
        <v>-3.7932000000000001</v>
      </c>
      <c r="BG35">
        <v>-3.7799</v>
      </c>
      <c r="BH35">
        <v>-3.7667999999999999</v>
      </c>
      <c r="BI35">
        <v>-3.7536999999999998</v>
      </c>
      <c r="BJ35">
        <v>-3.7406000000000001</v>
      </c>
      <c r="BK35">
        <v>-3.7277</v>
      </c>
      <c r="BL35">
        <v>-3.7149000000000001</v>
      </c>
      <c r="BM35">
        <v>-3.7021000000000002</v>
      </c>
      <c r="BN35">
        <v>-3.6894</v>
      </c>
      <c r="BO35">
        <v>-3.6768000000000001</v>
      </c>
      <c r="BP35">
        <v>-3.6642000000000001</v>
      </c>
      <c r="BQ35">
        <v>-3.6516999999999999</v>
      </c>
      <c r="BR35">
        <v>-3.6393</v>
      </c>
      <c r="BS35">
        <v>-3.6269999999999998</v>
      </c>
      <c r="BT35">
        <v>-3.6147</v>
      </c>
      <c r="BU35">
        <v>-3.6025</v>
      </c>
      <c r="BV35">
        <v>-3.5903</v>
      </c>
      <c r="BW35">
        <v>-3.5781999999999998</v>
      </c>
      <c r="BX35">
        <v>-3.5661999999999998</v>
      </c>
      <c r="BY35">
        <v>-3.5541999999999998</v>
      </c>
      <c r="BZ35">
        <v>-3.5423</v>
      </c>
      <c r="CA35">
        <v>-3.5304000000000002</v>
      </c>
      <c r="CB35">
        <v>-3.5186000000000002</v>
      </c>
      <c r="CC35">
        <v>-3.5068000000000001</v>
      </c>
      <c r="CD35">
        <v>-3.4950999999999999</v>
      </c>
      <c r="CE35">
        <v>-3.4834999999999998</v>
      </c>
      <c r="CF35">
        <v>-3.4718</v>
      </c>
      <c r="CG35">
        <v>-3.4601999999999999</v>
      </c>
      <c r="CH35">
        <v>-3.4487000000000001</v>
      </c>
      <c r="CI35">
        <v>-3.4371999999999998</v>
      </c>
      <c r="CJ35">
        <v>-3.4258000000000002</v>
      </c>
      <c r="CK35">
        <v>-3.4142999999999999</v>
      </c>
      <c r="CL35">
        <v>-3.403</v>
      </c>
      <c r="CM35">
        <v>-3.3915999999999999</v>
      </c>
      <c r="CN35">
        <v>-3.3803000000000001</v>
      </c>
      <c r="CO35">
        <v>-3.3690000000000002</v>
      </c>
      <c r="CP35">
        <v>-3.3578000000000001</v>
      </c>
      <c r="CQ35">
        <v>-3.3466</v>
      </c>
      <c r="CR35">
        <v>-3.3353999999999999</v>
      </c>
      <c r="CS35">
        <v>-3.3241999999999998</v>
      </c>
      <c r="CT35">
        <v>-3.3130999999999999</v>
      </c>
      <c r="CU35">
        <v>-3.302</v>
      </c>
      <c r="CV35">
        <v>-3.2909000000000002</v>
      </c>
      <c r="CW35">
        <v>-3.2797999999999998</v>
      </c>
      <c r="CX35">
        <v>-3.2688000000000001</v>
      </c>
      <c r="CY35">
        <v>-3.2578</v>
      </c>
      <c r="CZ35">
        <v>-3.2467999999999999</v>
      </c>
      <c r="DA35">
        <v>-3.2357999999999998</v>
      </c>
      <c r="DB35">
        <v>-3.2248000000000001</v>
      </c>
      <c r="DC35">
        <v>-3.2138</v>
      </c>
      <c r="DD35">
        <v>-3.2029000000000001</v>
      </c>
      <c r="DE35">
        <v>-3.1920000000000002</v>
      </c>
      <c r="DF35">
        <v>-3.181</v>
      </c>
      <c r="DG35">
        <v>-3.1701000000000001</v>
      </c>
      <c r="DH35">
        <v>-3.1591999999999998</v>
      </c>
      <c r="DI35">
        <v>-3.1482999999999999</v>
      </c>
      <c r="DJ35">
        <v>-3.1374</v>
      </c>
      <c r="DK35">
        <v>-3.1265000000000001</v>
      </c>
      <c r="DL35">
        <v>-3.1156000000000001</v>
      </c>
      <c r="DM35">
        <v>-3.1046999999999998</v>
      </c>
      <c r="DN35">
        <v>-3.0937000000000001</v>
      </c>
      <c r="DO35">
        <v>-3.0828000000000002</v>
      </c>
      <c r="DP35">
        <v>-3.0718999999999999</v>
      </c>
      <c r="DQ35">
        <v>-3.0609999999999999</v>
      </c>
      <c r="DR35">
        <v>-3.0501</v>
      </c>
      <c r="DS35">
        <v>-3.0390999999999999</v>
      </c>
      <c r="DT35">
        <v>-3.0282</v>
      </c>
      <c r="DU35">
        <v>-3.0171999999999999</v>
      </c>
      <c r="DV35">
        <v>-3.0062000000000002</v>
      </c>
      <c r="DW35">
        <v>-2.9952000000000001</v>
      </c>
      <c r="DX35">
        <v>-2.9842</v>
      </c>
      <c r="DY35">
        <v>-2.9731000000000001</v>
      </c>
      <c r="DZ35">
        <v>-2.9621</v>
      </c>
      <c r="EA35">
        <v>-2.9510000000000001</v>
      </c>
      <c r="EB35">
        <v>-2.9399000000000002</v>
      </c>
      <c r="EC35">
        <v>-2.9287000000000001</v>
      </c>
      <c r="ED35">
        <v>-2.9176000000000002</v>
      </c>
      <c r="EE35">
        <v>-2.9064000000000001</v>
      </c>
      <c r="EF35">
        <v>-2.8950999999999998</v>
      </c>
      <c r="EG35">
        <v>-2.8839000000000001</v>
      </c>
      <c r="EH35">
        <v>-2.8725999999999998</v>
      </c>
      <c r="EI35">
        <v>-2.8612000000000002</v>
      </c>
      <c r="EJ35">
        <v>-2.8498999999999999</v>
      </c>
      <c r="EK35">
        <v>-2.8384999999999998</v>
      </c>
      <c r="EL35">
        <v>-2.827</v>
      </c>
      <c r="EM35">
        <v>-2.8155000000000001</v>
      </c>
      <c r="EN35">
        <v>-2.8039000000000001</v>
      </c>
      <c r="EO35">
        <v>-2.7923</v>
      </c>
      <c r="EP35">
        <v>-2.7806999999999999</v>
      </c>
      <c r="EQ35">
        <v>-2.7690000000000001</v>
      </c>
      <c r="ER35">
        <v>-2.7572000000000001</v>
      </c>
      <c r="ES35">
        <v>-2.7454000000000001</v>
      </c>
      <c r="ET35">
        <v>-2.7334999999999998</v>
      </c>
      <c r="EU35">
        <v>-2.7214999999999998</v>
      </c>
      <c r="EV35">
        <v>-2.7094999999999998</v>
      </c>
      <c r="EW35">
        <v>-2.6974</v>
      </c>
      <c r="EX35">
        <v>-2.6852999999999998</v>
      </c>
      <c r="EY35">
        <v>-2.6730999999999998</v>
      </c>
      <c r="EZ35">
        <v>-2.6608000000000001</v>
      </c>
      <c r="FA35">
        <v>-2.6484000000000001</v>
      </c>
      <c r="FB35">
        <v>-2.6358999999999999</v>
      </c>
      <c r="FC35">
        <v>-2.6234000000000002</v>
      </c>
      <c r="FD35">
        <v>-2.6107999999999998</v>
      </c>
      <c r="FE35">
        <v>-2.5981000000000001</v>
      </c>
      <c r="FF35">
        <v>-2.5853000000000002</v>
      </c>
      <c r="FG35">
        <v>-2.5724</v>
      </c>
      <c r="FH35">
        <v>-2.5594000000000001</v>
      </c>
      <c r="FI35">
        <v>-2.5463</v>
      </c>
      <c r="FJ35">
        <v>-2.5331000000000001</v>
      </c>
      <c r="FK35">
        <v>-2.5198</v>
      </c>
      <c r="FL35">
        <v>-2.5064000000000002</v>
      </c>
      <c r="FM35">
        <v>-2.4929000000000001</v>
      </c>
      <c r="FN35">
        <v>-2.4792999999999998</v>
      </c>
      <c r="FO35">
        <v>-2.4655</v>
      </c>
      <c r="FP35">
        <v>-2.4517000000000002</v>
      </c>
      <c r="FQ35">
        <v>-2.4377</v>
      </c>
      <c r="FR35">
        <v>-2.4236</v>
      </c>
      <c r="FS35">
        <v>-2.4093</v>
      </c>
      <c r="FT35">
        <v>-2.395</v>
      </c>
      <c r="FU35">
        <v>-2.3805000000000001</v>
      </c>
      <c r="FV35">
        <v>-2.3658000000000001</v>
      </c>
      <c r="FW35">
        <v>-2.351</v>
      </c>
      <c r="FX35">
        <v>-2.3361000000000001</v>
      </c>
      <c r="FY35">
        <v>-2.3210000000000002</v>
      </c>
      <c r="FZ35">
        <v>-2.3058000000000001</v>
      </c>
      <c r="GA35">
        <v>-2.2904</v>
      </c>
      <c r="GB35">
        <v>-2.2747999999999999</v>
      </c>
      <c r="GC35">
        <v>-2.2591000000000001</v>
      </c>
      <c r="GD35">
        <v>-2.2431999999999999</v>
      </c>
      <c r="GE35">
        <v>-2.2271000000000001</v>
      </c>
      <c r="GF35">
        <v>-2.2109000000000001</v>
      </c>
      <c r="GG35">
        <v>-2.1945000000000001</v>
      </c>
      <c r="GH35">
        <v>-2.1778</v>
      </c>
      <c r="GI35">
        <v>-2.1610999999999998</v>
      </c>
      <c r="GJ35">
        <v>-2.1440999999999999</v>
      </c>
      <c r="GK35">
        <v>-2.1269</v>
      </c>
      <c r="GL35">
        <v>-2.1095000000000002</v>
      </c>
      <c r="GM35">
        <v>-2.0918999999999999</v>
      </c>
      <c r="GN35">
        <v>-2.0741000000000001</v>
      </c>
      <c r="GO35">
        <v>-2.0560999999999998</v>
      </c>
      <c r="GP35">
        <v>-2.0377999999999998</v>
      </c>
      <c r="GQ35">
        <v>-2.0194000000000001</v>
      </c>
      <c r="GR35">
        <v>-2.0007000000000001</v>
      </c>
      <c r="GS35">
        <v>-1.9818</v>
      </c>
      <c r="GT35">
        <v>-1.9625999999999999</v>
      </c>
      <c r="GU35">
        <v>-1.9432</v>
      </c>
      <c r="GV35">
        <v>-1.9235</v>
      </c>
      <c r="GW35">
        <v>-1.9036</v>
      </c>
      <c r="GX35">
        <v>-1.8835</v>
      </c>
      <c r="GY35">
        <v>-1.8631</v>
      </c>
      <c r="GZ35">
        <v>-1.8424</v>
      </c>
      <c r="HA35">
        <v>-1.8213999999999999</v>
      </c>
      <c r="HB35">
        <v>-1.8002</v>
      </c>
      <c r="HC35">
        <v>-1.7786999999999999</v>
      </c>
      <c r="HD35">
        <v>-1.7568999999999999</v>
      </c>
      <c r="HE35">
        <v>-1.7347999999999999</v>
      </c>
      <c r="HF35">
        <v>-1.7123999999999999</v>
      </c>
      <c r="HG35">
        <v>-1.6897</v>
      </c>
      <c r="HH35">
        <v>-1.6667000000000001</v>
      </c>
      <c r="HI35">
        <v>-1.6434</v>
      </c>
      <c r="HJ35">
        <v>-1.6197999999999999</v>
      </c>
      <c r="HK35">
        <v>-1.5959000000000001</v>
      </c>
      <c r="HL35">
        <v>-1.5716000000000001</v>
      </c>
      <c r="HM35">
        <v>-1.5469999999999999</v>
      </c>
      <c r="HN35">
        <v>-1.5221</v>
      </c>
      <c r="HO35">
        <v>-1.4967999999999999</v>
      </c>
      <c r="HP35">
        <v>-1.4711000000000001</v>
      </c>
      <c r="HQ35">
        <v>-1.4451000000000001</v>
      </c>
      <c r="HR35">
        <v>-1.4188000000000001</v>
      </c>
      <c r="HS35">
        <v>-1.3920999999999999</v>
      </c>
      <c r="HT35">
        <v>-1.365</v>
      </c>
      <c r="HU35">
        <v>-1.3374999999999999</v>
      </c>
      <c r="HV35">
        <v>-1.3097000000000001</v>
      </c>
      <c r="HW35">
        <v>-1.2815000000000001</v>
      </c>
      <c r="HX35">
        <v>-1.2527999999999999</v>
      </c>
      <c r="HY35">
        <v>-1.2238</v>
      </c>
      <c r="HZ35">
        <v>-1.1943999999999999</v>
      </c>
      <c r="IA35">
        <v>-1.1645000000000001</v>
      </c>
      <c r="IB35">
        <v>-1.1343000000000001</v>
      </c>
      <c r="IC35">
        <v>-1.1035999999999999</v>
      </c>
      <c r="ID35">
        <v>-1.0725</v>
      </c>
      <c r="IE35">
        <v>-1.0409999999999999</v>
      </c>
      <c r="IF35">
        <v>-1.0089999999999999</v>
      </c>
      <c r="IG35">
        <v>-0.97660000000000002</v>
      </c>
      <c r="IH35">
        <v>-0.94369999999999998</v>
      </c>
      <c r="II35">
        <v>-0.91039999999999999</v>
      </c>
      <c r="IJ35">
        <v>-0.87660000000000005</v>
      </c>
      <c r="IK35">
        <v>-0.84230000000000005</v>
      </c>
      <c r="IL35">
        <v>-0.80759999999999998</v>
      </c>
      <c r="IM35">
        <v>-0.77239999999999998</v>
      </c>
      <c r="IN35">
        <v>-0.73670000000000002</v>
      </c>
      <c r="IO35">
        <v>-0.70050000000000001</v>
      </c>
      <c r="IP35">
        <v>-0.66379999999999995</v>
      </c>
      <c r="IQ35">
        <v>-0.62660000000000005</v>
      </c>
      <c r="IR35">
        <v>-0.58889999999999998</v>
      </c>
      <c r="IS35">
        <v>-0.55069999999999997</v>
      </c>
      <c r="IT35">
        <v>-0.51190000000000002</v>
      </c>
      <c r="IU35">
        <v>-0.47270000000000001</v>
      </c>
      <c r="IV35">
        <v>-0.43290000000000001</v>
      </c>
      <c r="IW35">
        <v>-0.39250000000000002</v>
      </c>
      <c r="IX35">
        <v>-0.35160000000000002</v>
      </c>
      <c r="IY35">
        <v>-0.31019999999999998</v>
      </c>
      <c r="IZ35">
        <v>-0.26819999999999999</v>
      </c>
      <c r="JA35">
        <v>-0.22559999999999999</v>
      </c>
      <c r="JB35">
        <v>-0.1825</v>
      </c>
      <c r="JC35">
        <v>-0.13880000000000001</v>
      </c>
      <c r="JD35">
        <v>-9.4500000000000001E-2</v>
      </c>
      <c r="JE35">
        <v>-4.9599999999999998E-2</v>
      </c>
      <c r="JF35">
        <v>-4.1000000000000003E-3</v>
      </c>
      <c r="JG35">
        <v>4.2000000000000003E-2</v>
      </c>
      <c r="JH35">
        <v>8.8700000000000001E-2</v>
      </c>
      <c r="JI35">
        <v>0.13600000000000001</v>
      </c>
      <c r="JJ35">
        <v>0.18390000000000001</v>
      </c>
      <c r="JK35">
        <v>0.23250000000000001</v>
      </c>
      <c r="JL35">
        <v>0.28170000000000001</v>
      </c>
      <c r="JM35">
        <v>0.33150000000000002</v>
      </c>
      <c r="JN35">
        <v>0.38200000000000001</v>
      </c>
      <c r="JO35">
        <v>0.43309999999999998</v>
      </c>
      <c r="JP35">
        <v>0.48499999999999999</v>
      </c>
      <c r="JQ35">
        <v>0.53739999999999999</v>
      </c>
      <c r="JR35">
        <v>0.59060000000000001</v>
      </c>
      <c r="JS35">
        <v>0.64439999999999997</v>
      </c>
      <c r="JT35">
        <v>0.69889999999999997</v>
      </c>
      <c r="JU35">
        <v>0.75409999999999999</v>
      </c>
      <c r="JV35">
        <v>0.81010000000000004</v>
      </c>
      <c r="JW35">
        <v>0.86670000000000003</v>
      </c>
      <c r="JX35">
        <v>0.92400000000000004</v>
      </c>
      <c r="JY35">
        <v>0.98209999999999997</v>
      </c>
      <c r="JZ35">
        <v>1.0408999999999999</v>
      </c>
      <c r="KA35">
        <v>1.1004</v>
      </c>
      <c r="KB35">
        <v>1.1607000000000001</v>
      </c>
      <c r="KC35">
        <v>1.2217</v>
      </c>
      <c r="KD35">
        <v>1.2835000000000001</v>
      </c>
      <c r="KE35">
        <v>1.3461000000000001</v>
      </c>
      <c r="KF35">
        <v>1.4094</v>
      </c>
      <c r="KG35">
        <v>1.4735</v>
      </c>
      <c r="KH35">
        <v>1.5384</v>
      </c>
      <c r="KI35">
        <v>1.6041000000000001</v>
      </c>
      <c r="KJ35">
        <v>1.6706000000000001</v>
      </c>
      <c r="KK35">
        <v>1.7379</v>
      </c>
      <c r="KL35">
        <v>1.806</v>
      </c>
      <c r="KM35">
        <v>1.875</v>
      </c>
      <c r="KN35">
        <v>1.9447000000000001</v>
      </c>
      <c r="KO35">
        <v>2.0154000000000001</v>
      </c>
      <c r="KP35">
        <v>2.0868000000000002</v>
      </c>
      <c r="KQ35">
        <v>2.1591999999999998</v>
      </c>
      <c r="KR35">
        <v>2.2323</v>
      </c>
      <c r="KS35">
        <v>2.3064</v>
      </c>
      <c r="KT35">
        <v>2.3813</v>
      </c>
      <c r="KU35">
        <v>2.4571999999999998</v>
      </c>
      <c r="KV35">
        <v>2.5339</v>
      </c>
      <c r="KW35">
        <v>2.6114999999999999</v>
      </c>
      <c r="KX35">
        <v>2.69</v>
      </c>
      <c r="KY35">
        <v>2.7694999999999999</v>
      </c>
      <c r="KZ35">
        <v>2.8498999999999999</v>
      </c>
      <c r="LA35">
        <v>2.9312</v>
      </c>
      <c r="LB35">
        <v>3.0135000000000001</v>
      </c>
      <c r="LC35">
        <v>3.0966999999999998</v>
      </c>
      <c r="LD35">
        <v>3.1808000000000001</v>
      </c>
      <c r="LE35">
        <v>3.266</v>
      </c>
      <c r="LF35">
        <v>3.3521000000000001</v>
      </c>
      <c r="LG35">
        <v>3.4392</v>
      </c>
      <c r="LH35">
        <v>3.5272999999999999</v>
      </c>
      <c r="LI35">
        <v>3.6164000000000001</v>
      </c>
      <c r="LJ35">
        <v>3.7065000000000001</v>
      </c>
      <c r="LK35">
        <v>3.7976999999999999</v>
      </c>
      <c r="LL35">
        <v>3.8898000000000001</v>
      </c>
      <c r="LM35">
        <v>3.9830000000000001</v>
      </c>
      <c r="LN35">
        <v>4.0773000000000001</v>
      </c>
      <c r="LO35">
        <v>4.1726000000000001</v>
      </c>
      <c r="LP35">
        <v>4.2689000000000004</v>
      </c>
      <c r="LQ35">
        <v>4.3663999999999996</v>
      </c>
      <c r="LR35">
        <v>4.4649000000000001</v>
      </c>
      <c r="LS35">
        <v>4.5644999999999998</v>
      </c>
      <c r="LT35">
        <v>4.6651999999999996</v>
      </c>
      <c r="LU35">
        <v>4.7670000000000003</v>
      </c>
      <c r="LV35">
        <v>4.8699000000000003</v>
      </c>
      <c r="LW35">
        <v>4.9740000000000002</v>
      </c>
      <c r="LX35">
        <v>5.0792000000000002</v>
      </c>
      <c r="LY35">
        <v>5.1855000000000002</v>
      </c>
      <c r="LZ35">
        <v>5.2930000000000001</v>
      </c>
      <c r="MA35">
        <v>5.4016999999999999</v>
      </c>
      <c r="MB35">
        <v>5.5115999999999996</v>
      </c>
      <c r="MC35">
        <v>5.6226000000000003</v>
      </c>
      <c r="MD35">
        <v>5.7347999999999999</v>
      </c>
      <c r="ME35">
        <v>5.8482000000000003</v>
      </c>
      <c r="MF35">
        <v>5.9627999999999997</v>
      </c>
      <c r="MG35">
        <v>6.0787000000000004</v>
      </c>
      <c r="MH35">
        <v>6.1958000000000002</v>
      </c>
      <c r="MI35">
        <v>6.3140999999999998</v>
      </c>
      <c r="MJ35">
        <v>6.4337</v>
      </c>
      <c r="MK35">
        <v>6.5545</v>
      </c>
      <c r="ML35">
        <v>6.6767000000000003</v>
      </c>
      <c r="MM35">
        <v>6.8000999999999996</v>
      </c>
      <c r="MN35">
        <v>6.9246999999999996</v>
      </c>
      <c r="MO35">
        <v>7.0507</v>
      </c>
      <c r="MP35">
        <v>7.1779999999999999</v>
      </c>
      <c r="MQ35">
        <v>7.3066000000000004</v>
      </c>
      <c r="MR35">
        <v>7.4367000000000001</v>
      </c>
      <c r="MS35">
        <v>7.5678000000000001</v>
      </c>
      <c r="MT35">
        <v>7.7005999999999997</v>
      </c>
      <c r="MU35">
        <v>7.8357000000000001</v>
      </c>
      <c r="MV35">
        <v>7.9725999999999999</v>
      </c>
      <c r="MW35">
        <v>8.1258999999999997</v>
      </c>
      <c r="MX35">
        <v>8.2095000000000002</v>
      </c>
    </row>
    <row r="36" spans="1:408" x14ac:dyDescent="0.2">
      <c r="A36" s="1" t="s">
        <v>2</v>
      </c>
      <c r="B36" s="1">
        <v>69</v>
      </c>
      <c r="C36">
        <v>-4.7690999999999999</v>
      </c>
      <c r="D36">
        <v>-4.7441000000000004</v>
      </c>
      <c r="E36">
        <v>-4.7195999999999998</v>
      </c>
      <c r="F36">
        <v>-4.6955999999999998</v>
      </c>
      <c r="G36">
        <v>-4.6719999999999997</v>
      </c>
      <c r="H36">
        <v>-4.6487999999999996</v>
      </c>
      <c r="I36">
        <v>-4.6261000000000001</v>
      </c>
      <c r="J36">
        <v>-4.6036999999999999</v>
      </c>
      <c r="K36">
        <v>-4.5816999999999997</v>
      </c>
      <c r="L36">
        <v>-4.5601000000000003</v>
      </c>
      <c r="M36">
        <v>-4.5388000000000002</v>
      </c>
      <c r="N36">
        <v>-4.5178000000000003</v>
      </c>
      <c r="O36">
        <v>-4.4970999999999997</v>
      </c>
      <c r="P36">
        <v>-4.4767999999999999</v>
      </c>
      <c r="Q36">
        <v>-4.4568000000000003</v>
      </c>
      <c r="R36">
        <v>-4.4370000000000003</v>
      </c>
      <c r="S36">
        <v>-4.4175000000000004</v>
      </c>
      <c r="T36">
        <v>-4.3982999999999999</v>
      </c>
      <c r="U36">
        <v>-4.3792999999999997</v>
      </c>
      <c r="V36">
        <v>-4.3605999999999998</v>
      </c>
      <c r="W36">
        <v>-4.3422000000000001</v>
      </c>
      <c r="X36">
        <v>-4.3239000000000001</v>
      </c>
      <c r="Y36">
        <v>-4.3059000000000003</v>
      </c>
      <c r="Z36">
        <v>-4.2881</v>
      </c>
      <c r="AA36">
        <v>-4.2706</v>
      </c>
      <c r="AB36">
        <v>-4.2531999999999996</v>
      </c>
      <c r="AC36">
        <v>-4.2359999999999998</v>
      </c>
      <c r="AD36">
        <v>-4.2190000000000003</v>
      </c>
      <c r="AE36">
        <v>-4.2022000000000004</v>
      </c>
      <c r="AF36">
        <v>-4.1856</v>
      </c>
      <c r="AG36">
        <v>-4.1692</v>
      </c>
      <c r="AH36">
        <v>-4.1528999999999998</v>
      </c>
      <c r="AI36">
        <v>-4.1368999999999998</v>
      </c>
      <c r="AJ36">
        <v>-4.1208999999999998</v>
      </c>
      <c r="AK36">
        <v>-4.1052</v>
      </c>
      <c r="AL36">
        <v>-4.0895000000000001</v>
      </c>
      <c r="AM36">
        <v>-4.0740999999999996</v>
      </c>
      <c r="AN36">
        <v>-4.0587999999999997</v>
      </c>
      <c r="AO36">
        <v>-4.0435999999999996</v>
      </c>
      <c r="AP36">
        <v>-4.0286</v>
      </c>
      <c r="AQ36">
        <v>-4.0137</v>
      </c>
      <c r="AR36">
        <v>-3.9988999999999999</v>
      </c>
      <c r="AS36">
        <v>-3.9842</v>
      </c>
      <c r="AT36">
        <v>-3.9697</v>
      </c>
      <c r="AU36">
        <v>-3.9552999999999998</v>
      </c>
      <c r="AV36">
        <v>-3.9411</v>
      </c>
      <c r="AW36">
        <v>-3.9268999999999998</v>
      </c>
      <c r="AX36">
        <v>-3.9127999999999998</v>
      </c>
      <c r="AY36">
        <v>-3.8988999999999998</v>
      </c>
      <c r="AZ36">
        <v>-3.8851</v>
      </c>
      <c r="BA36">
        <v>-3.8714</v>
      </c>
      <c r="BB36">
        <v>-3.8576999999999999</v>
      </c>
      <c r="BC36">
        <v>-3.8441999999999998</v>
      </c>
      <c r="BD36">
        <v>-3.8308</v>
      </c>
      <c r="BE36">
        <v>-3.8174999999999999</v>
      </c>
      <c r="BF36">
        <v>-3.8041999999999998</v>
      </c>
      <c r="BG36">
        <v>-3.7911000000000001</v>
      </c>
      <c r="BH36">
        <v>-3.778</v>
      </c>
      <c r="BI36">
        <v>-3.7650999999999999</v>
      </c>
      <c r="BJ36">
        <v>-3.7522000000000002</v>
      </c>
      <c r="BK36">
        <v>-3.7393999999999998</v>
      </c>
      <c r="BL36">
        <v>-3.7265999999999999</v>
      </c>
      <c r="BM36">
        <v>-3.714</v>
      </c>
      <c r="BN36">
        <v>-3.7014</v>
      </c>
      <c r="BO36">
        <v>-3.6888999999999998</v>
      </c>
      <c r="BP36">
        <v>-3.6764999999999999</v>
      </c>
      <c r="BQ36">
        <v>-3.6640999999999999</v>
      </c>
      <c r="BR36">
        <v>-3.6518000000000002</v>
      </c>
      <c r="BS36">
        <v>-3.6396000000000002</v>
      </c>
      <c r="BT36">
        <v>-3.6274999999999999</v>
      </c>
      <c r="BU36">
        <v>-3.6154000000000002</v>
      </c>
      <c r="BV36">
        <v>-3.6034000000000002</v>
      </c>
      <c r="BW36">
        <v>-3.5914000000000001</v>
      </c>
      <c r="BX36">
        <v>-3.5794999999999999</v>
      </c>
      <c r="BY36">
        <v>-3.5676000000000001</v>
      </c>
      <c r="BZ36">
        <v>-3.5558000000000001</v>
      </c>
      <c r="CA36">
        <v>-3.5440999999999998</v>
      </c>
      <c r="CB36">
        <v>-3.5324</v>
      </c>
      <c r="CC36">
        <v>-3.5207000000000002</v>
      </c>
      <c r="CD36">
        <v>-3.5091999999999999</v>
      </c>
      <c r="CE36">
        <v>-3.4975999999999998</v>
      </c>
      <c r="CF36">
        <v>-3.4861</v>
      </c>
      <c r="CG36">
        <v>-3.4746999999999999</v>
      </c>
      <c r="CH36">
        <v>-3.4632000000000001</v>
      </c>
      <c r="CI36">
        <v>-3.4519000000000002</v>
      </c>
      <c r="CJ36">
        <v>-3.4405000000000001</v>
      </c>
      <c r="CK36">
        <v>-3.4293</v>
      </c>
      <c r="CL36">
        <v>-3.4180000000000001</v>
      </c>
      <c r="CM36">
        <v>-3.4068000000000001</v>
      </c>
      <c r="CN36">
        <v>-3.3956</v>
      </c>
      <c r="CO36">
        <v>-3.3845000000000001</v>
      </c>
      <c r="CP36">
        <v>-3.3733</v>
      </c>
      <c r="CQ36">
        <v>-3.3622999999999998</v>
      </c>
      <c r="CR36">
        <v>-3.3512</v>
      </c>
      <c r="CS36">
        <v>-3.3401999999999998</v>
      </c>
      <c r="CT36">
        <v>-3.3292000000000002</v>
      </c>
      <c r="CU36">
        <v>-3.3182</v>
      </c>
      <c r="CV36">
        <v>-3.3073000000000001</v>
      </c>
      <c r="CW36">
        <v>-3.2963</v>
      </c>
      <c r="CX36">
        <v>-3.2854000000000001</v>
      </c>
      <c r="CY36">
        <v>-3.2745000000000002</v>
      </c>
      <c r="CZ36">
        <v>-3.2637</v>
      </c>
      <c r="DA36">
        <v>-3.2528000000000001</v>
      </c>
      <c r="DB36">
        <v>-3.242</v>
      </c>
      <c r="DC36">
        <v>-3.2311000000000001</v>
      </c>
      <c r="DD36">
        <v>-3.2202999999999999</v>
      </c>
      <c r="DE36">
        <v>-3.2094999999999998</v>
      </c>
      <c r="DF36">
        <v>-3.1987000000000001</v>
      </c>
      <c r="DG36">
        <v>-3.1880000000000002</v>
      </c>
      <c r="DH36">
        <v>-3.1772</v>
      </c>
      <c r="DI36">
        <v>-3.1663999999999999</v>
      </c>
      <c r="DJ36">
        <v>-3.1556999999999999</v>
      </c>
      <c r="DK36">
        <v>-3.1448999999999998</v>
      </c>
      <c r="DL36">
        <v>-3.1341999999999999</v>
      </c>
      <c r="DM36">
        <v>-3.1234000000000002</v>
      </c>
      <c r="DN36">
        <v>-3.1126</v>
      </c>
      <c r="DO36">
        <v>-3.1019000000000001</v>
      </c>
      <c r="DP36">
        <v>-3.0911</v>
      </c>
      <c r="DQ36">
        <v>-3.0802999999999998</v>
      </c>
      <c r="DR36">
        <v>-3.0695999999999999</v>
      </c>
      <c r="DS36">
        <v>-3.0588000000000002</v>
      </c>
      <c r="DT36">
        <v>-3.048</v>
      </c>
      <c r="DU36">
        <v>-3.0371999999999999</v>
      </c>
      <c r="DV36">
        <v>-3.0264000000000002</v>
      </c>
      <c r="DW36">
        <v>-3.0154999999999998</v>
      </c>
      <c r="DX36">
        <v>-3.0047000000000001</v>
      </c>
      <c r="DY36">
        <v>-2.9937999999999998</v>
      </c>
      <c r="DZ36">
        <v>-2.9828999999999999</v>
      </c>
      <c r="EA36">
        <v>-2.972</v>
      </c>
      <c r="EB36">
        <v>-2.9611000000000001</v>
      </c>
      <c r="EC36">
        <v>-2.9500999999999999</v>
      </c>
      <c r="ED36">
        <v>-2.9390999999999998</v>
      </c>
      <c r="EE36">
        <v>-2.9281000000000001</v>
      </c>
      <c r="EF36">
        <v>-2.9171</v>
      </c>
      <c r="EG36">
        <v>-2.9060000000000001</v>
      </c>
      <c r="EH36">
        <v>-2.8948999999999998</v>
      </c>
      <c r="EI36">
        <v>-2.8837999999999999</v>
      </c>
      <c r="EJ36">
        <v>-2.8725999999999998</v>
      </c>
      <c r="EK36">
        <v>-2.8614000000000002</v>
      </c>
      <c r="EL36">
        <v>-2.8500999999999999</v>
      </c>
      <c r="EM36">
        <v>-2.8388</v>
      </c>
      <c r="EN36">
        <v>-2.8275000000000001</v>
      </c>
      <c r="EO36">
        <v>-2.8161</v>
      </c>
      <c r="EP36">
        <v>-2.8047</v>
      </c>
      <c r="EQ36">
        <v>-2.7932000000000001</v>
      </c>
      <c r="ER36">
        <v>-2.7816000000000001</v>
      </c>
      <c r="ES36">
        <v>-2.77</v>
      </c>
      <c r="ET36">
        <v>-2.7584</v>
      </c>
      <c r="EU36">
        <v>-2.7467000000000001</v>
      </c>
      <c r="EV36">
        <v>-2.7349000000000001</v>
      </c>
      <c r="EW36">
        <v>-2.7231000000000001</v>
      </c>
      <c r="EX36">
        <v>-2.7111999999999998</v>
      </c>
      <c r="EY36">
        <v>-2.6991999999999998</v>
      </c>
      <c r="EZ36">
        <v>-2.6871999999999998</v>
      </c>
      <c r="FA36">
        <v>-2.6751</v>
      </c>
      <c r="FB36">
        <v>-2.6629</v>
      </c>
      <c r="FC36">
        <v>-2.6505999999999998</v>
      </c>
      <c r="FD36">
        <v>-2.6383000000000001</v>
      </c>
      <c r="FE36">
        <v>-2.6259000000000001</v>
      </c>
      <c r="FF36">
        <v>-2.6133999999999999</v>
      </c>
      <c r="FG36">
        <v>-2.6008</v>
      </c>
      <c r="FH36">
        <v>-2.5880999999999998</v>
      </c>
      <c r="FI36">
        <v>-2.5752999999999999</v>
      </c>
      <c r="FJ36">
        <v>-2.5623999999999998</v>
      </c>
      <c r="FK36">
        <v>-2.5495000000000001</v>
      </c>
      <c r="FL36">
        <v>-2.5364</v>
      </c>
      <c r="FM36">
        <v>-2.5232000000000001</v>
      </c>
      <c r="FN36">
        <v>-2.5099999999999998</v>
      </c>
      <c r="FO36">
        <v>-2.4965999999999999</v>
      </c>
      <c r="FP36">
        <v>-2.4830999999999999</v>
      </c>
      <c r="FQ36">
        <v>-2.4695</v>
      </c>
      <c r="FR36">
        <v>-2.4557000000000002</v>
      </c>
      <c r="FS36">
        <v>-2.4419</v>
      </c>
      <c r="FT36">
        <v>-2.4279000000000002</v>
      </c>
      <c r="FU36">
        <v>-2.4138000000000002</v>
      </c>
      <c r="FV36">
        <v>-2.3995000000000002</v>
      </c>
      <c r="FW36">
        <v>-2.3852000000000002</v>
      </c>
      <c r="FX36">
        <v>-2.3706999999999998</v>
      </c>
      <c r="FY36">
        <v>-2.3559999999999999</v>
      </c>
      <c r="FZ36">
        <v>-2.3412000000000002</v>
      </c>
      <c r="GA36">
        <v>-2.3262999999999998</v>
      </c>
      <c r="GB36">
        <v>-2.3111999999999999</v>
      </c>
      <c r="GC36">
        <v>-2.2959000000000001</v>
      </c>
      <c r="GD36">
        <v>-2.2805</v>
      </c>
      <c r="GE36">
        <v>-2.2650000000000001</v>
      </c>
      <c r="GF36">
        <v>-2.2492000000000001</v>
      </c>
      <c r="GG36">
        <v>-2.2332999999999998</v>
      </c>
      <c r="GH36">
        <v>-2.2172000000000001</v>
      </c>
      <c r="GI36">
        <v>-2.2010000000000001</v>
      </c>
      <c r="GJ36">
        <v>-2.1846000000000001</v>
      </c>
      <c r="GK36">
        <v>-2.1678999999999999</v>
      </c>
      <c r="GL36">
        <v>-2.1511</v>
      </c>
      <c r="GM36">
        <v>-2.1341000000000001</v>
      </c>
      <c r="GN36">
        <v>-2.1168999999999998</v>
      </c>
      <c r="GO36">
        <v>-2.0994999999999999</v>
      </c>
      <c r="GP36">
        <v>-2.0819000000000001</v>
      </c>
      <c r="GQ36">
        <v>-2.0640999999999998</v>
      </c>
      <c r="GR36">
        <v>-2.0461</v>
      </c>
      <c r="GS36">
        <v>-2.0278</v>
      </c>
      <c r="GT36">
        <v>-2.0093000000000001</v>
      </c>
      <c r="GU36">
        <v>-1.9905999999999999</v>
      </c>
      <c r="GV36">
        <v>-1.9717</v>
      </c>
      <c r="GW36">
        <v>-1.9524999999999999</v>
      </c>
      <c r="GX36">
        <v>-1.9331</v>
      </c>
      <c r="GY36">
        <v>-1.9135</v>
      </c>
      <c r="GZ36">
        <v>-1.8935999999999999</v>
      </c>
      <c r="HA36">
        <v>-1.8734</v>
      </c>
      <c r="HB36">
        <v>-1.853</v>
      </c>
      <c r="HC36">
        <v>-1.8323</v>
      </c>
      <c r="HD36">
        <v>-1.8113999999999999</v>
      </c>
      <c r="HE36">
        <v>-1.7902</v>
      </c>
      <c r="HF36">
        <v>-1.7686999999999999</v>
      </c>
      <c r="HG36">
        <v>-1.7468999999999999</v>
      </c>
      <c r="HH36">
        <v>-1.7248000000000001</v>
      </c>
      <c r="HI36">
        <v>-1.7023999999999999</v>
      </c>
      <c r="HJ36">
        <v>-1.6798</v>
      </c>
      <c r="HK36">
        <v>-1.6568000000000001</v>
      </c>
      <c r="HL36">
        <v>-1.6335999999999999</v>
      </c>
      <c r="HM36">
        <v>-1.61</v>
      </c>
      <c r="HN36">
        <v>-1.5861000000000001</v>
      </c>
      <c r="HO36">
        <v>-1.5619000000000001</v>
      </c>
      <c r="HP36">
        <v>-1.5373000000000001</v>
      </c>
      <c r="HQ36">
        <v>-1.5124</v>
      </c>
      <c r="HR36">
        <v>-1.4872000000000001</v>
      </c>
      <c r="HS36">
        <v>-1.4616</v>
      </c>
      <c r="HT36">
        <v>-1.4357</v>
      </c>
      <c r="HU36">
        <v>-1.4094</v>
      </c>
      <c r="HV36">
        <v>-1.3828</v>
      </c>
      <c r="HW36">
        <v>-1.3557999999999999</v>
      </c>
      <c r="HX36">
        <v>-1.3285</v>
      </c>
      <c r="HY36">
        <v>-1.3007</v>
      </c>
      <c r="HZ36">
        <v>-1.2726</v>
      </c>
      <c r="IA36">
        <v>-1.2441</v>
      </c>
      <c r="IB36">
        <v>-1.2152000000000001</v>
      </c>
      <c r="IC36">
        <v>-1.1859</v>
      </c>
      <c r="ID36">
        <v>-1.1561999999999999</v>
      </c>
      <c r="IE36">
        <v>-1.1261000000000001</v>
      </c>
      <c r="IF36">
        <v>-1.0955999999999999</v>
      </c>
      <c r="IG36">
        <v>-1.0647</v>
      </c>
      <c r="IH36">
        <v>-1.0334000000000001</v>
      </c>
      <c r="II36">
        <v>-1.0016</v>
      </c>
      <c r="IJ36">
        <v>-0.96940000000000004</v>
      </c>
      <c r="IK36">
        <v>-0.93669999999999998</v>
      </c>
      <c r="IL36">
        <v>-0.90359999999999996</v>
      </c>
      <c r="IM36">
        <v>-0.87009999999999998</v>
      </c>
      <c r="IN36">
        <v>-0.83599999999999997</v>
      </c>
      <c r="IO36">
        <v>-0.80159999999999998</v>
      </c>
      <c r="IP36">
        <v>-0.76659999999999995</v>
      </c>
      <c r="IQ36">
        <v>-0.73119999999999996</v>
      </c>
      <c r="IR36">
        <v>-0.69530000000000003</v>
      </c>
      <c r="IS36">
        <v>-0.65900000000000003</v>
      </c>
      <c r="IT36">
        <v>-0.62209999999999999</v>
      </c>
      <c r="IU36">
        <v>-0.5847</v>
      </c>
      <c r="IV36">
        <v>-0.54690000000000005</v>
      </c>
      <c r="IW36">
        <v>-0.50849999999999995</v>
      </c>
      <c r="IX36">
        <v>-0.46960000000000002</v>
      </c>
      <c r="IY36">
        <v>-0.43020000000000003</v>
      </c>
      <c r="IZ36">
        <v>-0.39029999999999998</v>
      </c>
      <c r="JA36">
        <v>-0.3498</v>
      </c>
      <c r="JB36">
        <v>-0.30880000000000002</v>
      </c>
      <c r="JC36">
        <v>-0.26729999999999998</v>
      </c>
      <c r="JD36">
        <v>-0.22520000000000001</v>
      </c>
      <c r="JE36">
        <v>-0.1825</v>
      </c>
      <c r="JF36">
        <v>-0.13930000000000001</v>
      </c>
      <c r="JG36">
        <v>-9.5500000000000002E-2</v>
      </c>
      <c r="JH36">
        <v>-5.1200000000000002E-2</v>
      </c>
      <c r="JI36">
        <v>-6.3E-3</v>
      </c>
      <c r="JJ36">
        <v>3.9199999999999999E-2</v>
      </c>
      <c r="JK36">
        <v>8.5300000000000001E-2</v>
      </c>
      <c r="JL36">
        <v>0.13200000000000001</v>
      </c>
      <c r="JM36">
        <v>0.17929999999999999</v>
      </c>
      <c r="JN36">
        <v>0.22720000000000001</v>
      </c>
      <c r="JO36">
        <v>0.27579999999999999</v>
      </c>
      <c r="JP36">
        <v>0.32490000000000002</v>
      </c>
      <c r="JQ36">
        <v>0.37469999999999998</v>
      </c>
      <c r="JR36">
        <v>0.42509999999999998</v>
      </c>
      <c r="JS36">
        <v>0.47610000000000002</v>
      </c>
      <c r="JT36">
        <v>0.52780000000000005</v>
      </c>
      <c r="JU36">
        <v>0.58020000000000005</v>
      </c>
      <c r="JV36">
        <v>0.63319999999999999</v>
      </c>
      <c r="JW36">
        <v>0.68679999999999997</v>
      </c>
      <c r="JX36">
        <v>0.74119999999999997</v>
      </c>
      <c r="JY36">
        <v>0.79620000000000002</v>
      </c>
      <c r="JZ36">
        <v>0.85189999999999999</v>
      </c>
      <c r="KA36">
        <v>0.9083</v>
      </c>
      <c r="KB36">
        <v>0.96540000000000004</v>
      </c>
      <c r="KC36">
        <v>1.0232000000000001</v>
      </c>
      <c r="KD36">
        <v>1.0817000000000001</v>
      </c>
      <c r="KE36">
        <v>1.141</v>
      </c>
      <c r="KF36">
        <v>1.2009000000000001</v>
      </c>
      <c r="KG36">
        <v>1.2616000000000001</v>
      </c>
      <c r="KH36">
        <v>1.3230999999999999</v>
      </c>
      <c r="KI36">
        <v>1.3852</v>
      </c>
      <c r="KJ36">
        <v>1.4481999999999999</v>
      </c>
      <c r="KK36">
        <v>1.5119</v>
      </c>
      <c r="KL36">
        <v>1.5763</v>
      </c>
      <c r="KM36">
        <v>1.6415999999999999</v>
      </c>
      <c r="KN36">
        <v>1.7076</v>
      </c>
      <c r="KO36">
        <v>1.7744</v>
      </c>
      <c r="KP36">
        <v>1.8420000000000001</v>
      </c>
      <c r="KQ36">
        <v>1.9104000000000001</v>
      </c>
      <c r="KR36">
        <v>1.9796</v>
      </c>
      <c r="KS36">
        <v>2.0495999999999999</v>
      </c>
      <c r="KT36">
        <v>2.1204000000000001</v>
      </c>
      <c r="KU36">
        <v>2.1920999999999999</v>
      </c>
      <c r="KV36">
        <v>2.2646000000000002</v>
      </c>
      <c r="KW36">
        <v>2.3380000000000001</v>
      </c>
      <c r="KX36">
        <v>2.4121999999999999</v>
      </c>
      <c r="KY36">
        <v>2.4872999999999998</v>
      </c>
      <c r="KZ36">
        <v>2.5632000000000001</v>
      </c>
      <c r="LA36">
        <v>2.64</v>
      </c>
      <c r="LB36">
        <v>2.7176999999999998</v>
      </c>
      <c r="LC36">
        <v>2.7963</v>
      </c>
      <c r="LD36">
        <v>2.8757999999999999</v>
      </c>
      <c r="LE36">
        <v>2.9561999999999999</v>
      </c>
      <c r="LF36">
        <v>3.0375000000000001</v>
      </c>
      <c r="LG36">
        <v>3.1198000000000001</v>
      </c>
      <c r="LH36">
        <v>3.2029000000000001</v>
      </c>
      <c r="LI36">
        <v>3.2869999999999999</v>
      </c>
      <c r="LJ36">
        <v>3.3721000000000001</v>
      </c>
      <c r="LK36">
        <v>3.4581</v>
      </c>
      <c r="LL36">
        <v>3.5451000000000001</v>
      </c>
      <c r="LM36">
        <v>3.633</v>
      </c>
      <c r="LN36">
        <v>3.7219000000000002</v>
      </c>
      <c r="LO36">
        <v>3.8117999999999999</v>
      </c>
      <c r="LP36">
        <v>3.9026999999999998</v>
      </c>
      <c r="LQ36">
        <v>3.9946000000000002</v>
      </c>
      <c r="LR36">
        <v>4.0875000000000004</v>
      </c>
      <c r="LS36">
        <v>4.1814999999999998</v>
      </c>
      <c r="LT36">
        <v>4.2763999999999998</v>
      </c>
      <c r="LU36">
        <v>4.3723999999999998</v>
      </c>
      <c r="LV36">
        <v>4.4694000000000003</v>
      </c>
      <c r="LW36">
        <v>4.5674999999999999</v>
      </c>
      <c r="LX36">
        <v>4.6666999999999996</v>
      </c>
      <c r="LY36">
        <v>4.7668999999999997</v>
      </c>
      <c r="LZ36">
        <v>4.8681999999999999</v>
      </c>
      <c r="MA36">
        <v>4.9706000000000001</v>
      </c>
      <c r="MB36">
        <v>5.0740999999999996</v>
      </c>
      <c r="MC36">
        <v>5.1787000000000001</v>
      </c>
      <c r="MD36">
        <v>5.2843999999999998</v>
      </c>
      <c r="ME36">
        <v>5.3912000000000004</v>
      </c>
      <c r="MF36">
        <v>5.4992000000000001</v>
      </c>
      <c r="MG36">
        <v>5.6082999999999998</v>
      </c>
      <c r="MH36">
        <v>5.7184999999999997</v>
      </c>
      <c r="MI36">
        <v>5.83</v>
      </c>
      <c r="MJ36">
        <v>5.9424999999999999</v>
      </c>
      <c r="MK36">
        <v>6.0563000000000002</v>
      </c>
      <c r="ML36">
        <v>6.1711999999999998</v>
      </c>
      <c r="MM36">
        <v>6.2873999999999999</v>
      </c>
      <c r="MN36">
        <v>6.4047000000000001</v>
      </c>
      <c r="MO36">
        <v>6.5232999999999999</v>
      </c>
      <c r="MP36">
        <v>6.6430999999999996</v>
      </c>
      <c r="MQ36">
        <v>6.7641</v>
      </c>
      <c r="MR36">
        <v>6.8864000000000001</v>
      </c>
      <c r="MS36">
        <v>7.0099</v>
      </c>
      <c r="MT36">
        <v>7.1346999999999996</v>
      </c>
      <c r="MU36">
        <v>7.2606999999999999</v>
      </c>
      <c r="MV36">
        <v>7.3880999999999997</v>
      </c>
      <c r="MW36">
        <v>7.5167000000000002</v>
      </c>
      <c r="MX36">
        <v>7.6464999999999996</v>
      </c>
      <c r="MY36">
        <v>7.7786999999999997</v>
      </c>
      <c r="MZ36">
        <v>7.9057000000000004</v>
      </c>
      <c r="NA36">
        <v>8.0413999999999994</v>
      </c>
      <c r="NB36">
        <v>8.2095000000000002</v>
      </c>
    </row>
    <row r="37" spans="1:408" x14ac:dyDescent="0.2">
      <c r="A37" s="1" t="s">
        <v>2</v>
      </c>
      <c r="B37" s="1">
        <v>70</v>
      </c>
      <c r="C37">
        <v>-4.7713999999999999</v>
      </c>
      <c r="D37">
        <v>-4.7465999999999999</v>
      </c>
      <c r="E37">
        <v>-4.7222999999999997</v>
      </c>
      <c r="F37">
        <v>-4.6985000000000001</v>
      </c>
      <c r="G37">
        <v>-4.6750999999999996</v>
      </c>
      <c r="H37">
        <v>-4.6520999999999999</v>
      </c>
      <c r="I37">
        <v>-4.6295000000000002</v>
      </c>
      <c r="J37">
        <v>-4.6073000000000004</v>
      </c>
      <c r="K37">
        <v>-4.5853999999999999</v>
      </c>
      <c r="L37">
        <v>-4.5640000000000001</v>
      </c>
      <c r="M37">
        <v>-4.5427999999999997</v>
      </c>
      <c r="N37">
        <v>-4.5220000000000002</v>
      </c>
      <c r="O37">
        <v>-4.5015000000000001</v>
      </c>
      <c r="P37">
        <v>-4.4813999999999998</v>
      </c>
      <c r="Q37">
        <v>-4.4615</v>
      </c>
      <c r="R37">
        <v>-4.4419000000000004</v>
      </c>
      <c r="S37">
        <v>-4.4226000000000001</v>
      </c>
      <c r="T37">
        <v>-4.4035000000000002</v>
      </c>
      <c r="U37">
        <v>-4.3846999999999996</v>
      </c>
      <c r="V37">
        <v>-4.3661000000000003</v>
      </c>
      <c r="W37">
        <v>-4.3478000000000003</v>
      </c>
      <c r="X37">
        <v>-4.3296999999999999</v>
      </c>
      <c r="Y37">
        <v>-4.3118999999999996</v>
      </c>
      <c r="Z37">
        <v>-4.2942</v>
      </c>
      <c r="AA37">
        <v>-4.2767999999999997</v>
      </c>
      <c r="AB37">
        <v>-4.2595999999999998</v>
      </c>
      <c r="AC37">
        <v>-4.2424999999999997</v>
      </c>
      <c r="AD37">
        <v>-4.2256999999999998</v>
      </c>
      <c r="AE37">
        <v>-4.2089999999999996</v>
      </c>
      <c r="AF37">
        <v>-4.1925999999999997</v>
      </c>
      <c r="AG37">
        <v>-4.1763000000000003</v>
      </c>
      <c r="AH37">
        <v>-4.1601999999999997</v>
      </c>
      <c r="AI37">
        <v>-4.1441999999999997</v>
      </c>
      <c r="AJ37">
        <v>-4.1284000000000001</v>
      </c>
      <c r="AK37">
        <v>-4.1128</v>
      </c>
      <c r="AL37">
        <v>-4.0972999999999997</v>
      </c>
      <c r="AM37">
        <v>-4.0819999999999999</v>
      </c>
      <c r="AN37">
        <v>-4.0667999999999997</v>
      </c>
      <c r="AO37">
        <v>-4.0517000000000003</v>
      </c>
      <c r="AP37">
        <v>-4.0368000000000004</v>
      </c>
      <c r="AQ37">
        <v>-4.0221</v>
      </c>
      <c r="AR37">
        <v>-4.0073999999999996</v>
      </c>
      <c r="AS37">
        <v>-3.9929000000000001</v>
      </c>
      <c r="AT37">
        <v>-3.9784999999999999</v>
      </c>
      <c r="AU37">
        <v>-3.9643000000000002</v>
      </c>
      <c r="AV37">
        <v>-3.9500999999999999</v>
      </c>
      <c r="AW37">
        <v>-3.9361000000000002</v>
      </c>
      <c r="AX37">
        <v>-3.9222000000000001</v>
      </c>
      <c r="AY37">
        <v>-3.9083999999999999</v>
      </c>
      <c r="AZ37">
        <v>-3.8946999999999998</v>
      </c>
      <c r="BA37">
        <v>-3.8811</v>
      </c>
      <c r="BB37">
        <v>-3.8675999999999999</v>
      </c>
      <c r="BC37">
        <v>-3.8542000000000001</v>
      </c>
      <c r="BD37">
        <v>-3.8409</v>
      </c>
      <c r="BE37">
        <v>-3.8277000000000001</v>
      </c>
      <c r="BF37">
        <v>-3.8146</v>
      </c>
      <c r="BG37">
        <v>-3.8014999999999999</v>
      </c>
      <c r="BH37">
        <v>-3.7886000000000002</v>
      </c>
      <c r="BI37">
        <v>-3.7757000000000001</v>
      </c>
      <c r="BJ37">
        <v>-3.7629999999999999</v>
      </c>
      <c r="BK37">
        <v>-3.7503000000000002</v>
      </c>
      <c r="BL37">
        <v>-3.7376999999999998</v>
      </c>
      <c r="BM37">
        <v>-3.7252000000000001</v>
      </c>
      <c r="BN37">
        <v>-3.7126999999999999</v>
      </c>
      <c r="BO37">
        <v>-3.7002999999999999</v>
      </c>
      <c r="BP37">
        <v>-3.6880000000000002</v>
      </c>
      <c r="BQ37">
        <v>-3.6758000000000002</v>
      </c>
      <c r="BR37">
        <v>-3.6636000000000002</v>
      </c>
      <c r="BS37">
        <v>-3.6515</v>
      </c>
      <c r="BT37">
        <v>-3.6395</v>
      </c>
      <c r="BU37">
        <v>-3.6274999999999999</v>
      </c>
      <c r="BV37">
        <v>-3.6156000000000001</v>
      </c>
      <c r="BW37">
        <v>-3.6038000000000001</v>
      </c>
      <c r="BX37">
        <v>-3.5920000000000001</v>
      </c>
      <c r="BY37">
        <v>-3.5802</v>
      </c>
      <c r="BZ37">
        <v>-3.5686</v>
      </c>
      <c r="CA37">
        <v>-3.5569000000000002</v>
      </c>
      <c r="CB37">
        <v>-3.5453999999999999</v>
      </c>
      <c r="CC37">
        <v>-3.5337999999999998</v>
      </c>
      <c r="CD37">
        <v>-3.5224000000000002</v>
      </c>
      <c r="CE37">
        <v>-3.5108999999999999</v>
      </c>
      <c r="CF37">
        <v>-3.4996</v>
      </c>
      <c r="CG37">
        <v>-3.4882</v>
      </c>
      <c r="CH37">
        <v>-3.4769000000000001</v>
      </c>
      <c r="CI37">
        <v>-3.4657</v>
      </c>
      <c r="CJ37">
        <v>-3.4544999999999999</v>
      </c>
      <c r="CK37">
        <v>-3.4432999999999998</v>
      </c>
      <c r="CL37">
        <v>-3.4321999999999999</v>
      </c>
      <c r="CM37">
        <v>-3.4211</v>
      </c>
      <c r="CN37">
        <v>-3.41</v>
      </c>
      <c r="CO37">
        <v>-3.399</v>
      </c>
      <c r="CP37">
        <v>-3.3879999999999999</v>
      </c>
      <c r="CQ37">
        <v>-3.3771</v>
      </c>
      <c r="CR37">
        <v>-3.3660999999999999</v>
      </c>
      <c r="CS37">
        <v>-3.3552</v>
      </c>
      <c r="CT37">
        <v>-3.3443999999999998</v>
      </c>
      <c r="CU37">
        <v>-3.3334999999999999</v>
      </c>
      <c r="CV37">
        <v>-3.3227000000000002</v>
      </c>
      <c r="CW37">
        <v>-3.3119000000000001</v>
      </c>
      <c r="CX37">
        <v>-3.3010999999999999</v>
      </c>
      <c r="CY37">
        <v>-3.2902999999999998</v>
      </c>
      <c r="CZ37">
        <v>-3.2795999999999998</v>
      </c>
      <c r="DA37">
        <v>-3.2688999999999999</v>
      </c>
      <c r="DB37">
        <v>-3.2582</v>
      </c>
      <c r="DC37">
        <v>-3.2475000000000001</v>
      </c>
      <c r="DD37">
        <v>-3.2368000000000001</v>
      </c>
      <c r="DE37">
        <v>-3.2261000000000002</v>
      </c>
      <c r="DF37">
        <v>-3.2155</v>
      </c>
      <c r="DG37">
        <v>-3.2048000000000001</v>
      </c>
      <c r="DH37">
        <v>-3.1941999999999999</v>
      </c>
      <c r="DI37">
        <v>-3.1836000000000002</v>
      </c>
      <c r="DJ37">
        <v>-3.1728999999999998</v>
      </c>
      <c r="DK37">
        <v>-3.1623000000000001</v>
      </c>
      <c r="DL37">
        <v>-3.1516999999999999</v>
      </c>
      <c r="DM37">
        <v>-3.1410999999999998</v>
      </c>
      <c r="DN37">
        <v>-3.1305000000000001</v>
      </c>
      <c r="DO37">
        <v>-3.1198000000000001</v>
      </c>
      <c r="DP37">
        <v>-3.1092</v>
      </c>
      <c r="DQ37">
        <v>-3.0985999999999998</v>
      </c>
      <c r="DR37">
        <v>-3.0880000000000001</v>
      </c>
      <c r="DS37">
        <v>-3.0773000000000001</v>
      </c>
      <c r="DT37">
        <v>-3.0667</v>
      </c>
      <c r="DU37">
        <v>-3.056</v>
      </c>
      <c r="DV37">
        <v>-3.0453999999999999</v>
      </c>
      <c r="DW37">
        <v>-3.0347</v>
      </c>
      <c r="DX37">
        <v>-3.024</v>
      </c>
      <c r="DY37">
        <v>-3.0133000000000001</v>
      </c>
      <c r="DZ37">
        <v>-3.0026000000000002</v>
      </c>
      <c r="EA37">
        <v>-2.9918</v>
      </c>
      <c r="EB37">
        <v>-2.9809999999999999</v>
      </c>
      <c r="EC37">
        <v>-2.9702000000000002</v>
      </c>
      <c r="ED37">
        <v>-2.9594</v>
      </c>
      <c r="EE37">
        <v>-2.9485999999999999</v>
      </c>
      <c r="EF37">
        <v>-2.9377</v>
      </c>
      <c r="EG37">
        <v>-2.9268000000000001</v>
      </c>
      <c r="EH37">
        <v>-2.9159000000000002</v>
      </c>
      <c r="EI37">
        <v>-2.9049</v>
      </c>
      <c r="EJ37">
        <v>-2.8940000000000001</v>
      </c>
      <c r="EK37">
        <v>-2.8828999999999998</v>
      </c>
      <c r="EL37">
        <v>-2.8719000000000001</v>
      </c>
      <c r="EM37">
        <v>-2.8607999999999998</v>
      </c>
      <c r="EN37">
        <v>-2.8496000000000001</v>
      </c>
      <c r="EO37">
        <v>-2.8384</v>
      </c>
      <c r="EP37">
        <v>-2.8271999999999999</v>
      </c>
      <c r="EQ37">
        <v>-2.8159000000000001</v>
      </c>
      <c r="ER37">
        <v>-2.8046000000000002</v>
      </c>
      <c r="ES37">
        <v>-2.7932000000000001</v>
      </c>
      <c r="ET37">
        <v>-2.7816999999999998</v>
      </c>
      <c r="EU37">
        <v>-2.7703000000000002</v>
      </c>
      <c r="EV37">
        <v>-2.7587000000000002</v>
      </c>
      <c r="EW37">
        <v>-2.7471000000000001</v>
      </c>
      <c r="EX37">
        <v>-2.7353999999999998</v>
      </c>
      <c r="EY37">
        <v>-2.7237</v>
      </c>
      <c r="EZ37">
        <v>-2.7119</v>
      </c>
      <c r="FA37">
        <v>-2.7</v>
      </c>
      <c r="FB37">
        <v>-2.6880999999999999</v>
      </c>
      <c r="FC37">
        <v>-2.6760999999999999</v>
      </c>
      <c r="FD37">
        <v>-2.6640000000000001</v>
      </c>
      <c r="FE37">
        <v>-2.6518999999999999</v>
      </c>
      <c r="FF37">
        <v>-2.6396000000000002</v>
      </c>
      <c r="FG37">
        <v>-2.6273</v>
      </c>
      <c r="FH37">
        <v>-2.6149</v>
      </c>
      <c r="FI37">
        <v>-2.6023999999999998</v>
      </c>
      <c r="FJ37">
        <v>-2.5897999999999999</v>
      </c>
      <c r="FK37">
        <v>-2.5771000000000002</v>
      </c>
      <c r="FL37">
        <v>-2.5644</v>
      </c>
      <c r="FM37">
        <v>-2.5514999999999999</v>
      </c>
      <c r="FN37">
        <v>-2.5385</v>
      </c>
      <c r="FO37">
        <v>-2.5255000000000001</v>
      </c>
      <c r="FP37">
        <v>-2.5123000000000002</v>
      </c>
      <c r="FQ37">
        <v>-2.4990000000000001</v>
      </c>
      <c r="FR37">
        <v>-2.4855999999999998</v>
      </c>
      <c r="FS37">
        <v>-2.4721000000000002</v>
      </c>
      <c r="FT37">
        <v>-2.4584999999999999</v>
      </c>
      <c r="FU37">
        <v>-2.4447000000000001</v>
      </c>
      <c r="FV37">
        <v>-2.4308000000000001</v>
      </c>
      <c r="FW37">
        <v>-2.4169</v>
      </c>
      <c r="FX37">
        <v>-2.4026999999999998</v>
      </c>
      <c r="FY37">
        <v>-2.3885000000000001</v>
      </c>
      <c r="FZ37">
        <v>-2.3740999999999999</v>
      </c>
      <c r="GA37">
        <v>-2.3595000000000002</v>
      </c>
      <c r="GB37">
        <v>-2.3449</v>
      </c>
      <c r="GC37">
        <v>-2.33</v>
      </c>
      <c r="GD37">
        <v>-2.3151000000000002</v>
      </c>
      <c r="GE37">
        <v>-2.2999000000000001</v>
      </c>
      <c r="GF37">
        <v>-2.2847</v>
      </c>
      <c r="GG37">
        <v>-2.2692000000000001</v>
      </c>
      <c r="GH37">
        <v>-2.2536</v>
      </c>
      <c r="GI37">
        <v>-2.2378</v>
      </c>
      <c r="GJ37">
        <v>-2.2219000000000002</v>
      </c>
      <c r="GK37">
        <v>-2.2058</v>
      </c>
      <c r="GL37">
        <v>-2.1894999999999998</v>
      </c>
      <c r="GM37">
        <v>-2.173</v>
      </c>
      <c r="GN37">
        <v>-2.1562999999999999</v>
      </c>
      <c r="GO37">
        <v>-2.1395</v>
      </c>
      <c r="GP37">
        <v>-2.1223999999999998</v>
      </c>
      <c r="GQ37">
        <v>-2.1052</v>
      </c>
      <c r="GR37">
        <v>-2.0876999999999999</v>
      </c>
      <c r="GS37">
        <v>-2.0701000000000001</v>
      </c>
      <c r="GT37">
        <v>-2.0522</v>
      </c>
      <c r="GU37">
        <v>-2.0341999999999998</v>
      </c>
      <c r="GV37">
        <v>-2.0158999999999998</v>
      </c>
      <c r="GW37">
        <v>-1.9973000000000001</v>
      </c>
      <c r="GX37">
        <v>-1.9785999999999999</v>
      </c>
      <c r="GY37">
        <v>-1.9596</v>
      </c>
      <c r="GZ37">
        <v>-1.9403999999999999</v>
      </c>
      <c r="HA37">
        <v>-1.921</v>
      </c>
      <c r="HB37">
        <v>-1.9013</v>
      </c>
      <c r="HC37">
        <v>-1.8813</v>
      </c>
      <c r="HD37">
        <v>-1.8611</v>
      </c>
      <c r="HE37">
        <v>-1.8407</v>
      </c>
      <c r="HF37">
        <v>-1.82</v>
      </c>
      <c r="HG37">
        <v>-1.7989999999999999</v>
      </c>
      <c r="HH37">
        <v>-1.7777000000000001</v>
      </c>
      <c r="HI37">
        <v>-1.7562</v>
      </c>
      <c r="HJ37">
        <v>-1.7343999999999999</v>
      </c>
      <c r="HK37">
        <v>-1.7122999999999999</v>
      </c>
      <c r="HL37">
        <v>-1.6899</v>
      </c>
      <c r="HM37">
        <v>-1.6672</v>
      </c>
      <c r="HN37">
        <v>-1.6443000000000001</v>
      </c>
      <c r="HO37">
        <v>-1.621</v>
      </c>
      <c r="HP37">
        <v>-1.5973999999999999</v>
      </c>
      <c r="HQ37">
        <v>-1.5734999999999999</v>
      </c>
      <c r="HR37">
        <v>-1.5492999999999999</v>
      </c>
      <c r="HS37">
        <v>-1.5246999999999999</v>
      </c>
      <c r="HT37">
        <v>-1.4998</v>
      </c>
      <c r="HU37">
        <v>-1.4745999999999999</v>
      </c>
      <c r="HV37">
        <v>-1.4491000000000001</v>
      </c>
      <c r="HW37">
        <v>-1.4232</v>
      </c>
      <c r="HX37">
        <v>-1.397</v>
      </c>
      <c r="HY37">
        <v>-1.3704000000000001</v>
      </c>
      <c r="HZ37">
        <v>-1.3433999999999999</v>
      </c>
      <c r="IA37">
        <v>-1.3161</v>
      </c>
      <c r="IB37">
        <v>-1.2884</v>
      </c>
      <c r="IC37">
        <v>-1.2603</v>
      </c>
      <c r="ID37">
        <v>-1.2319</v>
      </c>
      <c r="IE37">
        <v>-1.2031000000000001</v>
      </c>
      <c r="IF37">
        <v>-1.1738999999999999</v>
      </c>
      <c r="IG37">
        <v>-1.1443000000000001</v>
      </c>
      <c r="IH37">
        <v>-1.1143000000000001</v>
      </c>
      <c r="II37">
        <v>-1.0839000000000001</v>
      </c>
      <c r="IJ37">
        <v>-1.0529999999999999</v>
      </c>
      <c r="IK37">
        <v>-1.0218</v>
      </c>
      <c r="IL37">
        <v>-0.99009999999999998</v>
      </c>
      <c r="IM37">
        <v>-0.95809999999999995</v>
      </c>
      <c r="IN37">
        <v>-0.92559999999999998</v>
      </c>
      <c r="IO37">
        <v>-0.89259999999999995</v>
      </c>
      <c r="IP37">
        <v>-0.85919999999999996</v>
      </c>
      <c r="IQ37">
        <v>-0.82540000000000002</v>
      </c>
      <c r="IR37">
        <v>-0.79110000000000003</v>
      </c>
      <c r="IS37">
        <v>-0.75629999999999997</v>
      </c>
      <c r="IT37">
        <v>-0.72109999999999996</v>
      </c>
      <c r="IU37">
        <v>-0.6855</v>
      </c>
      <c r="IV37">
        <v>-0.64929999999999999</v>
      </c>
      <c r="IW37">
        <v>-0.61270000000000002</v>
      </c>
      <c r="IX37">
        <v>-0.5756</v>
      </c>
      <c r="IY37">
        <v>-0.53800000000000003</v>
      </c>
      <c r="IZ37">
        <v>-0.49990000000000001</v>
      </c>
      <c r="JA37">
        <v>-0.46129999999999999</v>
      </c>
      <c r="JB37">
        <v>-0.42220000000000002</v>
      </c>
      <c r="JC37">
        <v>-0.38250000000000001</v>
      </c>
      <c r="JD37">
        <v>-0.34239999999999998</v>
      </c>
      <c r="JE37">
        <v>-0.30170000000000002</v>
      </c>
      <c r="JF37">
        <v>-0.2606</v>
      </c>
      <c r="JG37">
        <v>-0.21879999999999999</v>
      </c>
      <c r="JH37">
        <v>-0.17660000000000001</v>
      </c>
      <c r="JI37">
        <v>-0.1338</v>
      </c>
      <c r="JJ37">
        <v>-9.0399999999999994E-2</v>
      </c>
      <c r="JK37">
        <v>-4.65E-2</v>
      </c>
      <c r="JL37">
        <v>-2E-3</v>
      </c>
      <c r="JM37">
        <v>4.2999999999999997E-2</v>
      </c>
      <c r="JN37">
        <v>8.8700000000000001E-2</v>
      </c>
      <c r="JO37">
        <v>0.13489999999999999</v>
      </c>
      <c r="JP37">
        <v>0.18160000000000001</v>
      </c>
      <c r="JQ37">
        <v>0.22900000000000001</v>
      </c>
      <c r="JR37">
        <v>0.27700000000000002</v>
      </c>
      <c r="JS37">
        <v>0.3256</v>
      </c>
      <c r="JT37">
        <v>0.37480000000000002</v>
      </c>
      <c r="JU37">
        <v>0.42459999999999998</v>
      </c>
      <c r="JV37">
        <v>0.47499999999999998</v>
      </c>
      <c r="JW37">
        <v>0.52600000000000002</v>
      </c>
      <c r="JX37">
        <v>0.57769999999999999</v>
      </c>
      <c r="JY37">
        <v>0.63009999999999999</v>
      </c>
      <c r="JZ37">
        <v>0.68300000000000005</v>
      </c>
      <c r="KA37">
        <v>0.73670000000000002</v>
      </c>
      <c r="KB37">
        <v>0.79090000000000005</v>
      </c>
      <c r="KC37">
        <v>0.84589999999999999</v>
      </c>
      <c r="KD37">
        <v>0.90149999999999997</v>
      </c>
      <c r="KE37">
        <v>0.95779999999999998</v>
      </c>
      <c r="KF37">
        <v>1.0147999999999999</v>
      </c>
      <c r="KG37">
        <v>1.0724</v>
      </c>
      <c r="KH37">
        <v>1.1308</v>
      </c>
      <c r="KI37">
        <v>1.1899</v>
      </c>
      <c r="KJ37">
        <v>1.2496</v>
      </c>
      <c r="KK37">
        <v>1.3101</v>
      </c>
      <c r="KL37">
        <v>1.3713</v>
      </c>
      <c r="KM37">
        <v>1.4333</v>
      </c>
      <c r="KN37">
        <v>1.4959</v>
      </c>
      <c r="KO37">
        <v>1.5592999999999999</v>
      </c>
      <c r="KP37">
        <v>1.6234999999999999</v>
      </c>
      <c r="KQ37">
        <v>1.6883999999999999</v>
      </c>
      <c r="KR37">
        <v>1.7541</v>
      </c>
      <c r="KS37">
        <v>1.8205</v>
      </c>
      <c r="KT37">
        <v>1.8876999999999999</v>
      </c>
      <c r="KU37">
        <v>1.9557</v>
      </c>
      <c r="KV37">
        <v>2.0245000000000002</v>
      </c>
      <c r="KW37">
        <v>2.0941000000000001</v>
      </c>
      <c r="KX37">
        <v>2.1644999999999999</v>
      </c>
      <c r="KY37">
        <v>2.2357</v>
      </c>
      <c r="KZ37">
        <v>2.3077000000000001</v>
      </c>
      <c r="LA37">
        <v>2.3805000000000001</v>
      </c>
      <c r="LB37">
        <v>2.4542000000000002</v>
      </c>
      <c r="LC37">
        <v>2.5287000000000002</v>
      </c>
      <c r="LD37">
        <v>2.6040000000000001</v>
      </c>
      <c r="LE37">
        <v>2.6802000000000001</v>
      </c>
      <c r="LF37">
        <v>2.7572999999999999</v>
      </c>
      <c r="LG37">
        <v>2.8351999999999999</v>
      </c>
      <c r="LH37">
        <v>2.9140000000000001</v>
      </c>
      <c r="LI37">
        <v>2.9937</v>
      </c>
      <c r="LJ37">
        <v>3.0741999999999998</v>
      </c>
      <c r="LK37">
        <v>3.1556999999999999</v>
      </c>
      <c r="LL37">
        <v>3.238</v>
      </c>
      <c r="LM37">
        <v>3.3212999999999999</v>
      </c>
      <c r="LN37">
        <v>3.4055</v>
      </c>
      <c r="LO37">
        <v>3.4906000000000001</v>
      </c>
      <c r="LP37">
        <v>3.5767000000000002</v>
      </c>
      <c r="LQ37">
        <v>3.6637</v>
      </c>
      <c r="LR37">
        <v>3.7515999999999998</v>
      </c>
      <c r="LS37">
        <v>3.8405</v>
      </c>
      <c r="LT37">
        <v>3.9302999999999999</v>
      </c>
      <c r="LU37">
        <v>4.0212000000000003</v>
      </c>
      <c r="LV37">
        <v>4.1130000000000004</v>
      </c>
      <c r="LW37">
        <v>4.2058</v>
      </c>
      <c r="LX37">
        <v>4.2995999999999999</v>
      </c>
      <c r="LY37">
        <v>4.3944000000000001</v>
      </c>
      <c r="LZ37">
        <v>4.4901999999999997</v>
      </c>
      <c r="MA37">
        <v>4.5869999999999997</v>
      </c>
      <c r="MB37">
        <v>4.6848999999999998</v>
      </c>
      <c r="MC37">
        <v>4.7838000000000003</v>
      </c>
      <c r="MD37">
        <v>4.8837000000000002</v>
      </c>
      <c r="ME37">
        <v>4.9847000000000001</v>
      </c>
      <c r="MF37">
        <v>5.0868000000000002</v>
      </c>
      <c r="MG37">
        <v>5.1898999999999997</v>
      </c>
      <c r="MH37">
        <v>5.2941000000000003</v>
      </c>
      <c r="MI37">
        <v>5.3994</v>
      </c>
      <c r="MJ37">
        <v>5.5057</v>
      </c>
      <c r="MK37">
        <v>5.6132</v>
      </c>
      <c r="ML37">
        <v>5.7218</v>
      </c>
      <c r="MM37">
        <v>5.8315000000000001</v>
      </c>
      <c r="MN37">
        <v>5.9424000000000001</v>
      </c>
      <c r="MO37">
        <v>6.0542999999999996</v>
      </c>
      <c r="MP37">
        <v>6.1675000000000004</v>
      </c>
      <c r="MQ37">
        <v>6.2816999999999998</v>
      </c>
      <c r="MR37">
        <v>6.3971999999999998</v>
      </c>
      <c r="MS37">
        <v>6.5137999999999998</v>
      </c>
      <c r="MT37">
        <v>6.6315999999999997</v>
      </c>
      <c r="MU37">
        <v>6.7506000000000004</v>
      </c>
      <c r="MV37">
        <v>6.8708</v>
      </c>
      <c r="MW37">
        <v>6.9922000000000004</v>
      </c>
      <c r="MX37">
        <v>7.1147999999999998</v>
      </c>
      <c r="MY37">
        <v>7.2385999999999999</v>
      </c>
      <c r="MZ37">
        <v>7.3638000000000003</v>
      </c>
      <c r="NA37">
        <v>7.4901</v>
      </c>
      <c r="NB37">
        <v>7.6180000000000003</v>
      </c>
      <c r="NC37">
        <v>7.7481</v>
      </c>
      <c r="ND37">
        <v>7.8777999999999997</v>
      </c>
      <c r="NE37">
        <v>8.0139999999999993</v>
      </c>
      <c r="NF37">
        <v>8.1258999999999997</v>
      </c>
      <c r="NG37">
        <v>8.2095000000000002</v>
      </c>
    </row>
    <row r="38" spans="1:408" x14ac:dyDescent="0.2">
      <c r="A38" s="1" t="s">
        <v>2</v>
      </c>
      <c r="B38" s="1">
        <v>71</v>
      </c>
      <c r="C38">
        <v>-4.7732999999999999</v>
      </c>
      <c r="D38">
        <v>-4.7487000000000004</v>
      </c>
      <c r="E38">
        <v>-4.7245999999999997</v>
      </c>
      <c r="F38">
        <v>-4.7008999999999999</v>
      </c>
      <c r="G38">
        <v>-4.6776999999999997</v>
      </c>
      <c r="H38">
        <v>-4.6547999999999998</v>
      </c>
      <c r="I38">
        <v>-4.6323999999999996</v>
      </c>
      <c r="J38">
        <v>-4.6104000000000003</v>
      </c>
      <c r="K38">
        <v>-4.5887000000000002</v>
      </c>
      <c r="L38">
        <v>-4.5674000000000001</v>
      </c>
      <c r="M38">
        <v>-4.5464000000000002</v>
      </c>
      <c r="N38">
        <v>-4.5258000000000003</v>
      </c>
      <c r="O38">
        <v>-4.5054999999999996</v>
      </c>
      <c r="P38">
        <v>-4.4855</v>
      </c>
      <c r="Q38">
        <v>-4.4657</v>
      </c>
      <c r="R38">
        <v>-4.4462999999999999</v>
      </c>
      <c r="S38">
        <v>-4.4271000000000003</v>
      </c>
      <c r="T38">
        <v>-4.4081999999999999</v>
      </c>
      <c r="U38">
        <v>-4.3895</v>
      </c>
      <c r="V38">
        <v>-4.3711000000000002</v>
      </c>
      <c r="W38">
        <v>-4.3529</v>
      </c>
      <c r="X38">
        <v>-4.335</v>
      </c>
      <c r="Y38">
        <v>-4.3173000000000004</v>
      </c>
      <c r="Z38">
        <v>-4.2998000000000003</v>
      </c>
      <c r="AA38">
        <v>-4.2824999999999998</v>
      </c>
      <c r="AB38">
        <v>-4.2653999999999996</v>
      </c>
      <c r="AC38">
        <v>-4.2484999999999999</v>
      </c>
      <c r="AD38">
        <v>-4.2317999999999998</v>
      </c>
      <c r="AE38">
        <v>-4.2153</v>
      </c>
      <c r="AF38">
        <v>-4.1989999999999998</v>
      </c>
      <c r="AG38">
        <v>-4.1828000000000003</v>
      </c>
      <c r="AH38">
        <v>-4.1668000000000003</v>
      </c>
      <c r="AI38">
        <v>-4.1509999999999998</v>
      </c>
      <c r="AJ38">
        <v>-4.1353999999999997</v>
      </c>
      <c r="AK38">
        <v>-4.1199000000000003</v>
      </c>
      <c r="AL38">
        <v>-4.1044999999999998</v>
      </c>
      <c r="AM38">
        <v>-4.0892999999999997</v>
      </c>
      <c r="AN38">
        <v>-4.0742000000000003</v>
      </c>
      <c r="AO38">
        <v>-4.0593000000000004</v>
      </c>
      <c r="AP38">
        <v>-4.0446</v>
      </c>
      <c r="AQ38">
        <v>-4.0298999999999996</v>
      </c>
      <c r="AR38">
        <v>-4.0153999999999996</v>
      </c>
      <c r="AS38">
        <v>-4.0010000000000003</v>
      </c>
      <c r="AT38">
        <v>-3.9868000000000001</v>
      </c>
      <c r="AU38">
        <v>-3.9725999999999999</v>
      </c>
      <c r="AV38">
        <v>-3.9586000000000001</v>
      </c>
      <c r="AW38">
        <v>-3.9447000000000001</v>
      </c>
      <c r="AX38">
        <v>-3.9308999999999998</v>
      </c>
      <c r="AY38">
        <v>-3.9171999999999998</v>
      </c>
      <c r="AZ38">
        <v>-3.9036</v>
      </c>
      <c r="BA38">
        <v>-3.8900999999999999</v>
      </c>
      <c r="BB38">
        <v>-3.8767999999999998</v>
      </c>
      <c r="BC38">
        <v>-3.8635000000000002</v>
      </c>
      <c r="BD38">
        <v>-3.8502999999999998</v>
      </c>
      <c r="BE38">
        <v>-3.8372000000000002</v>
      </c>
      <c r="BF38">
        <v>-3.8241999999999998</v>
      </c>
      <c r="BG38">
        <v>-3.8113000000000001</v>
      </c>
      <c r="BH38">
        <v>-3.7985000000000002</v>
      </c>
      <c r="BI38">
        <v>-3.7858000000000001</v>
      </c>
      <c r="BJ38">
        <v>-3.7730999999999999</v>
      </c>
      <c r="BK38">
        <v>-3.7606000000000002</v>
      </c>
      <c r="BL38">
        <v>-3.7481</v>
      </c>
      <c r="BM38">
        <v>-3.7357</v>
      </c>
      <c r="BN38">
        <v>-3.7233000000000001</v>
      </c>
      <c r="BO38">
        <v>-3.7111000000000001</v>
      </c>
      <c r="BP38">
        <v>-3.6989000000000001</v>
      </c>
      <c r="BQ38">
        <v>-3.6867999999999999</v>
      </c>
      <c r="BR38">
        <v>-3.6747000000000001</v>
      </c>
      <c r="BS38">
        <v>-3.6627000000000001</v>
      </c>
      <c r="BT38">
        <v>-3.6507999999999998</v>
      </c>
      <c r="BU38">
        <v>-3.6389999999999998</v>
      </c>
      <c r="BV38">
        <v>-3.6272000000000002</v>
      </c>
      <c r="BW38">
        <v>-3.6154000000000002</v>
      </c>
      <c r="BX38">
        <v>-3.6038000000000001</v>
      </c>
      <c r="BY38">
        <v>-3.5920999999999998</v>
      </c>
      <c r="BZ38">
        <v>-3.5806</v>
      </c>
      <c r="CA38">
        <v>-3.5691000000000002</v>
      </c>
      <c r="CB38">
        <v>-3.5575999999999999</v>
      </c>
      <c r="CC38">
        <v>-3.5461999999999998</v>
      </c>
      <c r="CD38">
        <v>-3.5348000000000002</v>
      </c>
      <c r="CE38">
        <v>-3.5234999999999999</v>
      </c>
      <c r="CF38">
        <v>-3.5123000000000002</v>
      </c>
      <c r="CG38">
        <v>-3.5011000000000001</v>
      </c>
      <c r="CH38">
        <v>-3.4899</v>
      </c>
      <c r="CI38">
        <v>-3.4786999999999999</v>
      </c>
      <c r="CJ38">
        <v>-3.4676999999999998</v>
      </c>
      <c r="CK38">
        <v>-3.4565999999999999</v>
      </c>
      <c r="CL38">
        <v>-3.4456000000000002</v>
      </c>
      <c r="CM38">
        <v>-3.4346000000000001</v>
      </c>
      <c r="CN38">
        <v>-3.4237000000000002</v>
      </c>
      <c r="CO38">
        <v>-3.4127999999999998</v>
      </c>
      <c r="CP38">
        <v>-3.4018999999999999</v>
      </c>
      <c r="CQ38">
        <v>-3.391</v>
      </c>
      <c r="CR38">
        <v>-3.3801999999999999</v>
      </c>
      <c r="CS38">
        <v>-3.3694000000000002</v>
      </c>
      <c r="CT38">
        <v>-3.3586999999999998</v>
      </c>
      <c r="CU38">
        <v>-3.3479000000000001</v>
      </c>
      <c r="CV38">
        <v>-3.3372000000000002</v>
      </c>
      <c r="CW38">
        <v>-3.3266</v>
      </c>
      <c r="CX38">
        <v>-3.3159000000000001</v>
      </c>
      <c r="CY38">
        <v>-3.3052999999999999</v>
      </c>
      <c r="CZ38">
        <v>-3.2946</v>
      </c>
      <c r="DA38">
        <v>-3.2839999999999998</v>
      </c>
      <c r="DB38">
        <v>-3.2734000000000001</v>
      </c>
      <c r="DC38">
        <v>-3.2629000000000001</v>
      </c>
      <c r="DD38">
        <v>-3.2523</v>
      </c>
      <c r="DE38">
        <v>-3.2418</v>
      </c>
      <c r="DF38">
        <v>-3.2313000000000001</v>
      </c>
      <c r="DG38">
        <v>-3.2206999999999999</v>
      </c>
      <c r="DH38">
        <v>-3.2101999999999999</v>
      </c>
      <c r="DI38">
        <v>-3.1997</v>
      </c>
      <c r="DJ38">
        <v>-3.1892</v>
      </c>
      <c r="DK38">
        <v>-3.1787000000000001</v>
      </c>
      <c r="DL38">
        <v>-3.1682000000000001</v>
      </c>
      <c r="DM38">
        <v>-3.1577999999999999</v>
      </c>
      <c r="DN38">
        <v>-3.1473</v>
      </c>
      <c r="DO38">
        <v>-3.1368</v>
      </c>
      <c r="DP38">
        <v>-3.1263000000000001</v>
      </c>
      <c r="DQ38">
        <v>-3.1158000000000001</v>
      </c>
      <c r="DR38">
        <v>-3.1053000000000002</v>
      </c>
      <c r="DS38">
        <v>-3.0948000000000002</v>
      </c>
      <c r="DT38">
        <v>-3.0842999999999998</v>
      </c>
      <c r="DU38">
        <v>-3.0737999999999999</v>
      </c>
      <c r="DV38">
        <v>-3.0632999999999999</v>
      </c>
      <c r="DW38">
        <v>-3.0528</v>
      </c>
      <c r="DX38">
        <v>-3.0421999999999998</v>
      </c>
      <c r="DY38">
        <v>-3.0316000000000001</v>
      </c>
      <c r="DZ38">
        <v>-3.0211000000000001</v>
      </c>
      <c r="EA38">
        <v>-3.0105</v>
      </c>
      <c r="EB38">
        <v>-2.9998999999999998</v>
      </c>
      <c r="EC38">
        <v>-2.9891999999999999</v>
      </c>
      <c r="ED38">
        <v>-2.9786000000000001</v>
      </c>
      <c r="EE38">
        <v>-2.9679000000000002</v>
      </c>
      <c r="EF38">
        <v>-2.9571999999999998</v>
      </c>
      <c r="EG38">
        <v>-2.9464000000000001</v>
      </c>
      <c r="EH38">
        <v>-2.9357000000000002</v>
      </c>
      <c r="EI38">
        <v>-2.9249000000000001</v>
      </c>
      <c r="EJ38">
        <v>-2.9140999999999999</v>
      </c>
      <c r="EK38">
        <v>-2.9032</v>
      </c>
      <c r="EL38">
        <v>-2.8923000000000001</v>
      </c>
      <c r="EM38">
        <v>-2.8814000000000002</v>
      </c>
      <c r="EN38">
        <v>-2.8704000000000001</v>
      </c>
      <c r="EO38">
        <v>-2.8593999999999999</v>
      </c>
      <c r="EP38">
        <v>-2.8483999999999998</v>
      </c>
      <c r="EQ38">
        <v>-2.8372999999999999</v>
      </c>
      <c r="ER38">
        <v>-2.8260999999999998</v>
      </c>
      <c r="ES38">
        <v>-2.8149000000000002</v>
      </c>
      <c r="ET38">
        <v>-2.8037000000000001</v>
      </c>
      <c r="EU38">
        <v>-2.7924000000000002</v>
      </c>
      <c r="EV38">
        <v>-2.7810999999999999</v>
      </c>
      <c r="EW38">
        <v>-2.7696999999999998</v>
      </c>
      <c r="EX38">
        <v>-2.7582</v>
      </c>
      <c r="EY38">
        <v>-2.7467000000000001</v>
      </c>
      <c r="EZ38">
        <v>-2.7351000000000001</v>
      </c>
      <c r="FA38">
        <v>-2.7233999999999998</v>
      </c>
      <c r="FB38">
        <v>-2.7117</v>
      </c>
      <c r="FC38">
        <v>-2.7</v>
      </c>
      <c r="FD38">
        <v>-2.6880999999999999</v>
      </c>
      <c r="FE38">
        <v>-2.6762000000000001</v>
      </c>
      <c r="FF38">
        <v>-2.6642000000000001</v>
      </c>
      <c r="FG38">
        <v>-2.6520999999999999</v>
      </c>
      <c r="FH38">
        <v>-2.6398999999999999</v>
      </c>
      <c r="FI38">
        <v>-2.6276999999999999</v>
      </c>
      <c r="FJ38">
        <v>-2.6154000000000002</v>
      </c>
      <c r="FK38">
        <v>-2.6030000000000002</v>
      </c>
      <c r="FL38">
        <v>-2.5905</v>
      </c>
      <c r="FM38">
        <v>-2.5779000000000001</v>
      </c>
      <c r="FN38">
        <v>-2.5651999999999999</v>
      </c>
      <c r="FO38">
        <v>-2.5524</v>
      </c>
      <c r="FP38">
        <v>-2.5394999999999999</v>
      </c>
      <c r="FQ38">
        <v>-2.5265</v>
      </c>
      <c r="FR38">
        <v>-2.5135000000000001</v>
      </c>
      <c r="FS38">
        <v>-2.5002</v>
      </c>
      <c r="FT38">
        <v>-2.4868999999999999</v>
      </c>
      <c r="FU38">
        <v>-2.4735</v>
      </c>
      <c r="FV38">
        <v>-2.46</v>
      </c>
      <c r="FW38">
        <v>-2.4462999999999999</v>
      </c>
      <c r="FX38">
        <v>-2.4325000000000001</v>
      </c>
      <c r="FY38">
        <v>-2.4186000000000001</v>
      </c>
      <c r="FZ38">
        <v>-2.4045999999999998</v>
      </c>
      <c r="GA38">
        <v>-2.3904000000000001</v>
      </c>
      <c r="GB38">
        <v>-2.3761000000000001</v>
      </c>
      <c r="GC38">
        <v>-2.3616999999999999</v>
      </c>
      <c r="GD38">
        <v>-2.3471000000000002</v>
      </c>
      <c r="GE38">
        <v>-2.3323</v>
      </c>
      <c r="GF38">
        <v>-2.3174999999999999</v>
      </c>
      <c r="GG38">
        <v>-2.3024</v>
      </c>
      <c r="GH38">
        <v>-2.2871999999999999</v>
      </c>
      <c r="GI38">
        <v>-2.2719</v>
      </c>
      <c r="GJ38">
        <v>-2.2564000000000002</v>
      </c>
      <c r="GK38">
        <v>-2.2406999999999999</v>
      </c>
      <c r="GL38">
        <v>-2.2248999999999999</v>
      </c>
      <c r="GM38">
        <v>-2.2088999999999999</v>
      </c>
      <c r="GN38">
        <v>-2.1926999999999999</v>
      </c>
      <c r="GO38">
        <v>-2.1762999999999999</v>
      </c>
      <c r="GP38">
        <v>-2.1598000000000002</v>
      </c>
      <c r="GQ38">
        <v>-2.1431</v>
      </c>
      <c r="GR38">
        <v>-2.1261000000000001</v>
      </c>
      <c r="GS38">
        <v>-2.109</v>
      </c>
      <c r="GT38">
        <v>-2.0916999999999999</v>
      </c>
      <c r="GU38">
        <v>-2.0741999999999998</v>
      </c>
      <c r="GV38">
        <v>-2.0564</v>
      </c>
      <c r="GW38">
        <v>-2.0385</v>
      </c>
      <c r="GX38">
        <v>-2.0203000000000002</v>
      </c>
      <c r="GY38">
        <v>-2.0019999999999998</v>
      </c>
      <c r="GZ38">
        <v>-1.9834000000000001</v>
      </c>
      <c r="HA38">
        <v>-1.9645999999999999</v>
      </c>
      <c r="HB38">
        <v>-1.9455</v>
      </c>
      <c r="HC38">
        <v>-1.9261999999999999</v>
      </c>
      <c r="HD38">
        <v>-1.9067000000000001</v>
      </c>
      <c r="HE38">
        <v>-1.8869</v>
      </c>
      <c r="HF38">
        <v>-1.8669</v>
      </c>
      <c r="HG38">
        <v>-1.8466</v>
      </c>
      <c r="HH38">
        <v>-1.8261000000000001</v>
      </c>
      <c r="HI38">
        <v>-1.8052999999999999</v>
      </c>
      <c r="HJ38">
        <v>-1.7843</v>
      </c>
      <c r="HK38">
        <v>-1.7628999999999999</v>
      </c>
      <c r="HL38">
        <v>-1.7414000000000001</v>
      </c>
      <c r="HM38">
        <v>-1.7195</v>
      </c>
      <c r="HN38">
        <v>-1.6973</v>
      </c>
      <c r="HO38">
        <v>-1.6749000000000001</v>
      </c>
      <c r="HP38">
        <v>-1.6520999999999999</v>
      </c>
      <c r="HQ38">
        <v>-1.6291</v>
      </c>
      <c r="HR38">
        <v>-1.6057999999999999</v>
      </c>
      <c r="HS38">
        <v>-1.5821000000000001</v>
      </c>
      <c r="HT38">
        <v>-1.5581</v>
      </c>
      <c r="HU38">
        <v>-1.5339</v>
      </c>
      <c r="HV38">
        <v>-1.5093000000000001</v>
      </c>
      <c r="HW38">
        <v>-1.4843999999999999</v>
      </c>
      <c r="HX38">
        <v>-1.4591000000000001</v>
      </c>
      <c r="HY38">
        <v>-1.4335</v>
      </c>
      <c r="HZ38">
        <v>-1.4076</v>
      </c>
      <c r="IA38">
        <v>-1.3814</v>
      </c>
      <c r="IB38">
        <v>-1.3547</v>
      </c>
      <c r="IC38">
        <v>-1.3278000000000001</v>
      </c>
      <c r="ID38">
        <v>-1.3004</v>
      </c>
      <c r="IE38">
        <v>-1.2727999999999999</v>
      </c>
      <c r="IF38">
        <v>-1.2446999999999999</v>
      </c>
      <c r="IG38">
        <v>-1.2162999999999999</v>
      </c>
      <c r="IH38">
        <v>-1.1875</v>
      </c>
      <c r="II38">
        <v>-1.1583000000000001</v>
      </c>
      <c r="IJ38">
        <v>-1.1287</v>
      </c>
      <c r="IK38">
        <v>-1.0987</v>
      </c>
      <c r="IL38">
        <v>-1.0683</v>
      </c>
      <c r="IM38">
        <v>-1.0376000000000001</v>
      </c>
      <c r="IN38">
        <v>-1.0064</v>
      </c>
      <c r="IO38">
        <v>-0.9748</v>
      </c>
      <c r="IP38">
        <v>-0.94279999999999997</v>
      </c>
      <c r="IQ38">
        <v>-0.9103</v>
      </c>
      <c r="IR38">
        <v>-0.87749999999999995</v>
      </c>
      <c r="IS38">
        <v>-0.84419999999999995</v>
      </c>
      <c r="IT38">
        <v>-0.81040000000000001</v>
      </c>
      <c r="IU38">
        <v>-0.77629999999999999</v>
      </c>
      <c r="IV38">
        <v>-0.74160000000000004</v>
      </c>
      <c r="IW38">
        <v>-0.70650000000000002</v>
      </c>
      <c r="IX38">
        <v>-0.67100000000000004</v>
      </c>
      <c r="IY38">
        <v>-0.63500000000000001</v>
      </c>
      <c r="IZ38">
        <v>-0.59850000000000003</v>
      </c>
      <c r="JA38">
        <v>-0.56159999999999999</v>
      </c>
      <c r="JB38">
        <v>-0.5242</v>
      </c>
      <c r="JC38">
        <v>-0.48630000000000001</v>
      </c>
      <c r="JD38">
        <v>-0.44790000000000002</v>
      </c>
      <c r="JE38">
        <v>-0.40899999999999997</v>
      </c>
      <c r="JF38">
        <v>-0.36959999999999998</v>
      </c>
      <c r="JG38">
        <v>-0.32969999999999999</v>
      </c>
      <c r="JH38">
        <v>-0.2893</v>
      </c>
      <c r="JI38">
        <v>-0.24829999999999999</v>
      </c>
      <c r="JJ38">
        <v>-0.2069</v>
      </c>
      <c r="JK38">
        <v>-0.16489999999999999</v>
      </c>
      <c r="JL38">
        <v>-0.12239999999999999</v>
      </c>
      <c r="JM38">
        <v>-7.9299999999999995E-2</v>
      </c>
      <c r="JN38">
        <v>-3.5799999999999998E-2</v>
      </c>
      <c r="JO38">
        <v>8.3999999999999995E-3</v>
      </c>
      <c r="JP38">
        <v>5.3100000000000001E-2</v>
      </c>
      <c r="JQ38">
        <v>9.8299999999999998E-2</v>
      </c>
      <c r="JR38">
        <v>0.14410000000000001</v>
      </c>
      <c r="JS38">
        <v>0.1905</v>
      </c>
      <c r="JT38">
        <v>0.23749999999999999</v>
      </c>
      <c r="JU38">
        <v>0.28499999999999998</v>
      </c>
      <c r="JV38">
        <v>0.3332</v>
      </c>
      <c r="JW38">
        <v>0.38190000000000002</v>
      </c>
      <c r="JX38">
        <v>0.43120000000000003</v>
      </c>
      <c r="JY38">
        <v>0.48110000000000003</v>
      </c>
      <c r="JZ38">
        <v>0.53169999999999995</v>
      </c>
      <c r="KA38">
        <v>0.58279999999999998</v>
      </c>
      <c r="KB38">
        <v>0.63460000000000005</v>
      </c>
      <c r="KC38">
        <v>0.68700000000000006</v>
      </c>
      <c r="KD38">
        <v>0.74</v>
      </c>
      <c r="KE38">
        <v>0.79369999999999996</v>
      </c>
      <c r="KF38">
        <v>0.84799999999999998</v>
      </c>
      <c r="KG38">
        <v>0.90300000000000002</v>
      </c>
      <c r="KH38">
        <v>0.9587</v>
      </c>
      <c r="KI38">
        <v>1.0148999999999999</v>
      </c>
      <c r="KJ38">
        <v>1.0719000000000001</v>
      </c>
      <c r="KK38">
        <v>1.1294999999999999</v>
      </c>
      <c r="KL38">
        <v>1.1879</v>
      </c>
      <c r="KM38">
        <v>1.2468999999999999</v>
      </c>
      <c r="KN38">
        <v>1.3066</v>
      </c>
      <c r="KO38">
        <v>1.367</v>
      </c>
      <c r="KP38">
        <v>1.4280999999999999</v>
      </c>
      <c r="KQ38">
        <v>1.4899</v>
      </c>
      <c r="KR38">
        <v>1.5524</v>
      </c>
      <c r="KS38">
        <v>1.6156999999999999</v>
      </c>
      <c r="KT38">
        <v>1.6797</v>
      </c>
      <c r="KU38">
        <v>1.7444</v>
      </c>
      <c r="KV38">
        <v>1.8099000000000001</v>
      </c>
      <c r="KW38">
        <v>1.8761000000000001</v>
      </c>
      <c r="KX38">
        <v>1.9431</v>
      </c>
      <c r="KY38">
        <v>2.0108000000000001</v>
      </c>
      <c r="KZ38">
        <v>2.0792999999999999</v>
      </c>
      <c r="LA38">
        <v>2.1486000000000001</v>
      </c>
      <c r="LB38">
        <v>2.2187000000000001</v>
      </c>
      <c r="LC38">
        <v>2.2894999999999999</v>
      </c>
      <c r="LD38">
        <v>2.3612000000000002</v>
      </c>
      <c r="LE38">
        <v>2.4336000000000002</v>
      </c>
      <c r="LF38">
        <v>2.5068999999999999</v>
      </c>
      <c r="LG38">
        <v>2.581</v>
      </c>
      <c r="LH38">
        <v>2.6558999999999999</v>
      </c>
      <c r="LI38">
        <v>2.7315999999999998</v>
      </c>
      <c r="LJ38">
        <v>2.8081999999999998</v>
      </c>
      <c r="LK38">
        <v>2.8856000000000002</v>
      </c>
      <c r="LL38">
        <v>2.9639000000000002</v>
      </c>
      <c r="LM38">
        <v>3.0430000000000001</v>
      </c>
      <c r="LN38">
        <v>3.1230000000000002</v>
      </c>
      <c r="LO38">
        <v>3.2039</v>
      </c>
      <c r="LP38">
        <v>3.2856000000000001</v>
      </c>
      <c r="LQ38">
        <v>3.3681999999999999</v>
      </c>
      <c r="LR38">
        <v>3.4517000000000002</v>
      </c>
      <c r="LS38">
        <v>3.5362</v>
      </c>
      <c r="LT38">
        <v>3.6215000000000002</v>
      </c>
      <c r="LU38">
        <v>3.7077</v>
      </c>
      <c r="LV38">
        <v>3.7949000000000002</v>
      </c>
      <c r="LW38">
        <v>3.883</v>
      </c>
      <c r="LX38">
        <v>3.972</v>
      </c>
      <c r="LY38">
        <v>4.0620000000000003</v>
      </c>
      <c r="LZ38">
        <v>4.1528999999999998</v>
      </c>
      <c r="MA38">
        <v>4.2447999999999997</v>
      </c>
      <c r="MB38">
        <v>4.3376999999999999</v>
      </c>
      <c r="MC38">
        <v>4.4314999999999998</v>
      </c>
      <c r="MD38">
        <v>4.5263</v>
      </c>
      <c r="ME38">
        <v>4.6220999999999997</v>
      </c>
      <c r="MF38">
        <v>4.7188999999999997</v>
      </c>
      <c r="MG38">
        <v>4.8167</v>
      </c>
      <c r="MH38">
        <v>4.9154999999999998</v>
      </c>
      <c r="MI38">
        <v>5.0152999999999999</v>
      </c>
      <c r="MJ38">
        <v>5.1162000000000001</v>
      </c>
      <c r="MK38">
        <v>5.2180999999999997</v>
      </c>
      <c r="ML38">
        <v>5.3209999999999997</v>
      </c>
      <c r="MM38">
        <v>5.4249999999999998</v>
      </c>
      <c r="MN38">
        <v>5.5301</v>
      </c>
      <c r="MO38">
        <v>5.6361999999999997</v>
      </c>
      <c r="MP38">
        <v>5.7434000000000003</v>
      </c>
      <c r="MQ38">
        <v>5.8517000000000001</v>
      </c>
      <c r="MR38">
        <v>5.9611000000000001</v>
      </c>
      <c r="MS38">
        <v>6.0716000000000001</v>
      </c>
      <c r="MT38">
        <v>6.1832000000000003</v>
      </c>
      <c r="MU38">
        <v>6.2958999999999996</v>
      </c>
      <c r="MV38">
        <v>6.4097</v>
      </c>
      <c r="MW38">
        <v>6.5247000000000002</v>
      </c>
      <c r="MX38">
        <v>6.6407999999999996</v>
      </c>
      <c r="MY38">
        <v>6.7580999999999998</v>
      </c>
      <c r="MZ38">
        <v>6.8765000000000001</v>
      </c>
      <c r="NA38">
        <v>6.9961000000000002</v>
      </c>
      <c r="NB38">
        <v>7.1169000000000002</v>
      </c>
      <c r="NC38">
        <v>7.2388000000000003</v>
      </c>
      <c r="ND38">
        <v>7.3620000000000001</v>
      </c>
      <c r="NE38">
        <v>7.4863</v>
      </c>
      <c r="NF38">
        <v>7.6125999999999996</v>
      </c>
      <c r="NG38">
        <v>7.7393999999999998</v>
      </c>
      <c r="NH38">
        <v>7.8697999999999997</v>
      </c>
      <c r="NI38">
        <v>7.9916</v>
      </c>
      <c r="NJ38">
        <v>8.1258999999999997</v>
      </c>
      <c r="NK38">
        <v>8.2095000000000002</v>
      </c>
    </row>
    <row r="39" spans="1:408" x14ac:dyDescent="0.2">
      <c r="A39" s="1" t="s">
        <v>2</v>
      </c>
      <c r="B39" s="1">
        <v>72</v>
      </c>
      <c r="C39">
        <v>-4.7747999999999999</v>
      </c>
      <c r="D39">
        <v>-4.7504</v>
      </c>
      <c r="E39">
        <v>-4.7263999999999999</v>
      </c>
      <c r="F39">
        <v>-4.7028999999999996</v>
      </c>
      <c r="G39">
        <v>-4.6798999999999999</v>
      </c>
      <c r="H39">
        <v>-4.6571999999999996</v>
      </c>
      <c r="I39">
        <v>-4.6349999999999998</v>
      </c>
      <c r="J39">
        <v>-4.6131000000000002</v>
      </c>
      <c r="K39">
        <v>-4.5915999999999997</v>
      </c>
      <c r="L39">
        <v>-4.5705</v>
      </c>
      <c r="M39">
        <v>-4.5495999999999999</v>
      </c>
      <c r="N39">
        <v>-4.5292000000000003</v>
      </c>
      <c r="O39">
        <v>-4.5090000000000003</v>
      </c>
      <c r="P39">
        <v>-4.4890999999999996</v>
      </c>
      <c r="Q39">
        <v>-4.4695</v>
      </c>
      <c r="R39">
        <v>-4.4501999999999997</v>
      </c>
      <c r="S39">
        <v>-4.4311999999999996</v>
      </c>
      <c r="T39">
        <v>-4.4123999999999999</v>
      </c>
      <c r="U39">
        <v>-4.3939000000000004</v>
      </c>
      <c r="V39">
        <v>-4.3757000000000001</v>
      </c>
      <c r="W39">
        <v>-4.3575999999999997</v>
      </c>
      <c r="X39">
        <v>-4.3398000000000003</v>
      </c>
      <c r="Y39">
        <v>-4.3221999999999996</v>
      </c>
      <c r="Z39">
        <v>-4.3048999999999999</v>
      </c>
      <c r="AA39">
        <v>-4.2877000000000001</v>
      </c>
      <c r="AB39">
        <v>-4.2708000000000004</v>
      </c>
      <c r="AC39">
        <v>-4.2539999999999996</v>
      </c>
      <c r="AD39">
        <v>-4.2374999999999998</v>
      </c>
      <c r="AE39">
        <v>-4.2210999999999999</v>
      </c>
      <c r="AF39">
        <v>-4.2049000000000003</v>
      </c>
      <c r="AG39">
        <v>-4.1889000000000003</v>
      </c>
      <c r="AH39">
        <v>-4.173</v>
      </c>
      <c r="AI39">
        <v>-4.1573000000000002</v>
      </c>
      <c r="AJ39">
        <v>-4.1417999999999999</v>
      </c>
      <c r="AK39">
        <v>-4.1264000000000003</v>
      </c>
      <c r="AL39">
        <v>-4.1112000000000002</v>
      </c>
      <c r="AM39">
        <v>-4.0960999999999999</v>
      </c>
      <c r="AN39">
        <v>-4.0811999999999999</v>
      </c>
      <c r="AO39">
        <v>-4.0663999999999998</v>
      </c>
      <c r="AP39">
        <v>-4.0517000000000003</v>
      </c>
      <c r="AQ39">
        <v>-4.0372000000000003</v>
      </c>
      <c r="AR39">
        <v>-4.0228000000000002</v>
      </c>
      <c r="AS39">
        <v>-4.0086000000000004</v>
      </c>
      <c r="AT39">
        <v>-3.9944000000000002</v>
      </c>
      <c r="AU39">
        <v>-3.9803999999999999</v>
      </c>
      <c r="AV39">
        <v>-3.9664999999999999</v>
      </c>
      <c r="AW39">
        <v>-3.9527000000000001</v>
      </c>
      <c r="AX39">
        <v>-3.9390000000000001</v>
      </c>
      <c r="AY39">
        <v>-3.9255</v>
      </c>
      <c r="AZ39">
        <v>-3.9119999999999999</v>
      </c>
      <c r="BA39">
        <v>-3.8986000000000001</v>
      </c>
      <c r="BB39">
        <v>-3.8854000000000002</v>
      </c>
      <c r="BC39">
        <v>-3.8721999999999999</v>
      </c>
      <c r="BD39">
        <v>-3.8592</v>
      </c>
      <c r="BE39">
        <v>-3.8462000000000001</v>
      </c>
      <c r="BF39">
        <v>-3.8332999999999999</v>
      </c>
      <c r="BG39">
        <v>-3.8205</v>
      </c>
      <c r="BH39">
        <v>-3.8077999999999999</v>
      </c>
      <c r="BI39">
        <v>-3.7951999999999999</v>
      </c>
      <c r="BJ39">
        <v>-3.7827000000000002</v>
      </c>
      <c r="BK39">
        <v>-3.7702</v>
      </c>
      <c r="BL39">
        <v>-3.7578</v>
      </c>
      <c r="BM39">
        <v>-3.7454999999999998</v>
      </c>
      <c r="BN39">
        <v>-3.7332999999999998</v>
      </c>
      <c r="BO39">
        <v>-3.7212000000000001</v>
      </c>
      <c r="BP39">
        <v>-3.7090999999999998</v>
      </c>
      <c r="BQ39">
        <v>-3.6970999999999998</v>
      </c>
      <c r="BR39">
        <v>-3.6852</v>
      </c>
      <c r="BS39">
        <v>-3.6732999999999998</v>
      </c>
      <c r="BT39">
        <v>-3.6615000000000002</v>
      </c>
      <c r="BU39">
        <v>-3.6497000000000002</v>
      </c>
      <c r="BV39">
        <v>-3.6379999999999999</v>
      </c>
      <c r="BW39">
        <v>-3.6263999999999998</v>
      </c>
      <c r="BX39">
        <v>-3.6149</v>
      </c>
      <c r="BY39">
        <v>-3.6034000000000002</v>
      </c>
      <c r="BZ39">
        <v>-3.5918999999999999</v>
      </c>
      <c r="CA39">
        <v>-3.5804999999999998</v>
      </c>
      <c r="CB39">
        <v>-3.5691999999999999</v>
      </c>
      <c r="CC39">
        <v>-3.5579000000000001</v>
      </c>
      <c r="CD39">
        <v>-3.5466000000000002</v>
      </c>
      <c r="CE39">
        <v>-3.5354000000000001</v>
      </c>
      <c r="CF39">
        <v>-3.5243000000000002</v>
      </c>
      <c r="CG39">
        <v>-3.5131000000000001</v>
      </c>
      <c r="CH39">
        <v>-3.5021</v>
      </c>
      <c r="CI39">
        <v>-3.4910999999999999</v>
      </c>
      <c r="CJ39">
        <v>-3.4801000000000002</v>
      </c>
      <c r="CK39">
        <v>-3.4691000000000001</v>
      </c>
      <c r="CL39">
        <v>-3.4582000000000002</v>
      </c>
      <c r="CM39">
        <v>-3.4474</v>
      </c>
      <c r="CN39">
        <v>-3.4365000000000001</v>
      </c>
      <c r="CO39">
        <v>-3.4257</v>
      </c>
      <c r="CP39">
        <v>-3.415</v>
      </c>
      <c r="CQ39">
        <v>-3.4041999999999999</v>
      </c>
      <c r="CR39">
        <v>-3.3935</v>
      </c>
      <c r="CS39">
        <v>-3.3828999999999998</v>
      </c>
      <c r="CT39">
        <v>-3.3721999999999999</v>
      </c>
      <c r="CU39">
        <v>-3.3616000000000001</v>
      </c>
      <c r="CV39">
        <v>-3.351</v>
      </c>
      <c r="CW39">
        <v>-3.3403999999999998</v>
      </c>
      <c r="CX39">
        <v>-3.3298999999999999</v>
      </c>
      <c r="CY39">
        <v>-3.3193999999999999</v>
      </c>
      <c r="CZ39">
        <v>-3.3089</v>
      </c>
      <c r="DA39">
        <v>-3.2984</v>
      </c>
      <c r="DB39">
        <v>-3.2879</v>
      </c>
      <c r="DC39">
        <v>-3.2774999999999999</v>
      </c>
      <c r="DD39">
        <v>-3.2669999999999999</v>
      </c>
      <c r="DE39">
        <v>-3.2566000000000002</v>
      </c>
      <c r="DF39">
        <v>-3.2462</v>
      </c>
      <c r="DG39">
        <v>-3.2357999999999998</v>
      </c>
      <c r="DH39">
        <v>-3.2254</v>
      </c>
      <c r="DI39">
        <v>-3.2149999999999999</v>
      </c>
      <c r="DJ39">
        <v>-3.2046000000000001</v>
      </c>
      <c r="DK39">
        <v>-3.1943000000000001</v>
      </c>
      <c r="DL39">
        <v>-3.1839</v>
      </c>
      <c r="DM39">
        <v>-3.1735000000000002</v>
      </c>
      <c r="DN39">
        <v>-3.1631999999999998</v>
      </c>
      <c r="DO39">
        <v>-3.1528</v>
      </c>
      <c r="DP39">
        <v>-3.1425000000000001</v>
      </c>
      <c r="DQ39">
        <v>-3.1320999999999999</v>
      </c>
      <c r="DR39">
        <v>-3.1217000000000001</v>
      </c>
      <c r="DS39">
        <v>-3.1114000000000002</v>
      </c>
      <c r="DT39">
        <v>-3.101</v>
      </c>
      <c r="DU39">
        <v>-3.0905999999999998</v>
      </c>
      <c r="DV39">
        <v>-3.0802</v>
      </c>
      <c r="DW39">
        <v>-3.0697999999999999</v>
      </c>
      <c r="DX39">
        <v>-3.0594000000000001</v>
      </c>
      <c r="DY39">
        <v>-3.0489999999999999</v>
      </c>
      <c r="DZ39">
        <v>-3.0385</v>
      </c>
      <c r="EA39">
        <v>-3.0280999999999998</v>
      </c>
      <c r="EB39">
        <v>-3.0175999999999998</v>
      </c>
      <c r="EC39">
        <v>-3.0070999999999999</v>
      </c>
      <c r="ED39">
        <v>-2.9965999999999999</v>
      </c>
      <c r="EE39">
        <v>-2.9861</v>
      </c>
      <c r="EF39">
        <v>-2.9754999999999998</v>
      </c>
      <c r="EG39">
        <v>-2.9649000000000001</v>
      </c>
      <c r="EH39">
        <v>-2.9542999999999999</v>
      </c>
      <c r="EI39">
        <v>-2.9437000000000002</v>
      </c>
      <c r="EJ39">
        <v>-2.9329999999999998</v>
      </c>
      <c r="EK39">
        <v>-2.9222999999999999</v>
      </c>
      <c r="EL39">
        <v>-2.9116</v>
      </c>
      <c r="EM39">
        <v>-2.9007999999999998</v>
      </c>
      <c r="EN39">
        <v>-2.89</v>
      </c>
      <c r="EO39">
        <v>-2.8792</v>
      </c>
      <c r="EP39">
        <v>-2.8683000000000001</v>
      </c>
      <c r="EQ39">
        <v>-2.8574000000000002</v>
      </c>
      <c r="ER39">
        <v>-2.8464</v>
      </c>
      <c r="ES39">
        <v>-2.8353999999999999</v>
      </c>
      <c r="ET39">
        <v>-2.8243</v>
      </c>
      <c r="EU39">
        <v>-2.8132000000000001</v>
      </c>
      <c r="EV39">
        <v>-2.8020999999999998</v>
      </c>
      <c r="EW39">
        <v>-2.7907999999999999</v>
      </c>
      <c r="EX39">
        <v>-2.7795999999999998</v>
      </c>
      <c r="EY39">
        <v>-2.7682000000000002</v>
      </c>
      <c r="EZ39">
        <v>-2.7568999999999999</v>
      </c>
      <c r="FA39">
        <v>-2.7454000000000001</v>
      </c>
      <c r="FB39">
        <v>-2.7339000000000002</v>
      </c>
      <c r="FC39">
        <v>-2.7223000000000002</v>
      </c>
      <c r="FD39">
        <v>-2.7107000000000001</v>
      </c>
      <c r="FE39">
        <v>-2.6989999999999998</v>
      </c>
      <c r="FF39">
        <v>-2.6871999999999998</v>
      </c>
      <c r="FG39">
        <v>-2.6753999999999998</v>
      </c>
      <c r="FH39">
        <v>-2.6634000000000002</v>
      </c>
      <c r="FI39">
        <v>-2.6514000000000002</v>
      </c>
      <c r="FJ39">
        <v>-2.6393</v>
      </c>
      <c r="FK39">
        <v>-2.6272000000000002</v>
      </c>
      <c r="FL39">
        <v>-2.6149</v>
      </c>
      <c r="FM39">
        <v>-2.6025999999999998</v>
      </c>
      <c r="FN39">
        <v>-2.5901000000000001</v>
      </c>
      <c r="FO39">
        <v>-2.5775999999999999</v>
      </c>
      <c r="FP39">
        <v>-2.5649999999999999</v>
      </c>
      <c r="FQ39">
        <v>-2.5522999999999998</v>
      </c>
      <c r="FR39">
        <v>-2.5394000000000001</v>
      </c>
      <c r="FS39">
        <v>-2.5265</v>
      </c>
      <c r="FT39">
        <v>-2.5135000000000001</v>
      </c>
      <c r="FU39">
        <v>-2.5004</v>
      </c>
      <c r="FV39">
        <v>-2.4870999999999999</v>
      </c>
      <c r="FW39">
        <v>-2.4737</v>
      </c>
      <c r="FX39">
        <v>-2.4603000000000002</v>
      </c>
      <c r="FY39">
        <v>-2.4466999999999999</v>
      </c>
      <c r="FZ39">
        <v>-2.4329999999999998</v>
      </c>
      <c r="GA39">
        <v>-2.4190999999999998</v>
      </c>
      <c r="GB39">
        <v>-2.4051</v>
      </c>
      <c r="GC39">
        <v>-2.391</v>
      </c>
      <c r="GD39">
        <v>-2.3767999999999998</v>
      </c>
      <c r="GE39">
        <v>-2.3624000000000001</v>
      </c>
      <c r="GF39">
        <v>-2.3479000000000001</v>
      </c>
      <c r="GG39">
        <v>-2.3332000000000002</v>
      </c>
      <c r="GH39">
        <v>-2.3184</v>
      </c>
      <c r="GI39">
        <v>-2.3035000000000001</v>
      </c>
      <c r="GJ39">
        <v>-2.2884000000000002</v>
      </c>
      <c r="GK39">
        <v>-2.2730999999999999</v>
      </c>
      <c r="GL39">
        <v>-2.2576999999999998</v>
      </c>
      <c r="GM39">
        <v>-2.2421000000000002</v>
      </c>
      <c r="GN39">
        <v>-2.2263000000000002</v>
      </c>
      <c r="GO39">
        <v>-2.2103999999999999</v>
      </c>
      <c r="GP39">
        <v>-2.1943000000000001</v>
      </c>
      <c r="GQ39">
        <v>-2.1779999999999999</v>
      </c>
      <c r="GR39">
        <v>-2.1615000000000002</v>
      </c>
      <c r="GS39">
        <v>-2.1448999999999998</v>
      </c>
      <c r="GT39">
        <v>-2.1280999999999999</v>
      </c>
      <c r="GU39">
        <v>-2.1110000000000002</v>
      </c>
      <c r="GV39">
        <v>-2.0937999999999999</v>
      </c>
      <c r="GW39">
        <v>-2.0764</v>
      </c>
      <c r="GX39">
        <v>-2.0588000000000002</v>
      </c>
      <c r="GY39">
        <v>-2.0409000000000002</v>
      </c>
      <c r="GZ39">
        <v>-2.0228999999999999</v>
      </c>
      <c r="HA39">
        <v>-2.0045999999999999</v>
      </c>
      <c r="HB39">
        <v>-1.9861</v>
      </c>
      <c r="HC39">
        <v>-1.9674</v>
      </c>
      <c r="HD39">
        <v>-1.9484999999999999</v>
      </c>
      <c r="HE39">
        <v>-1.9293</v>
      </c>
      <c r="HF39">
        <v>-1.9098999999999999</v>
      </c>
      <c r="HG39">
        <v>-1.8903000000000001</v>
      </c>
      <c r="HH39">
        <v>-1.8704000000000001</v>
      </c>
      <c r="HI39">
        <v>-1.8503000000000001</v>
      </c>
      <c r="HJ39">
        <v>-1.8299000000000001</v>
      </c>
      <c r="HK39">
        <v>-1.8092999999999999</v>
      </c>
      <c r="HL39">
        <v>-1.7884</v>
      </c>
      <c r="HM39">
        <v>-1.7672000000000001</v>
      </c>
      <c r="HN39">
        <v>-1.7458</v>
      </c>
      <c r="HO39">
        <v>-1.7241</v>
      </c>
      <c r="HP39">
        <v>-1.7020999999999999</v>
      </c>
      <c r="HQ39">
        <v>-1.6798</v>
      </c>
      <c r="HR39">
        <v>-1.6573</v>
      </c>
      <c r="HS39">
        <v>-1.6344000000000001</v>
      </c>
      <c r="HT39">
        <v>-1.6113</v>
      </c>
      <c r="HU39">
        <v>-1.5879000000000001</v>
      </c>
      <c r="HV39">
        <v>-1.5641</v>
      </c>
      <c r="HW39">
        <v>-1.5401</v>
      </c>
      <c r="HX39">
        <v>-1.5157</v>
      </c>
      <c r="HY39">
        <v>-1.4910000000000001</v>
      </c>
      <c r="HZ39">
        <v>-1.466</v>
      </c>
      <c r="IA39">
        <v>-1.4407000000000001</v>
      </c>
      <c r="IB39">
        <v>-1.415</v>
      </c>
      <c r="IC39">
        <v>-1.389</v>
      </c>
      <c r="ID39">
        <v>-1.3627</v>
      </c>
      <c r="IE39">
        <v>-1.3360000000000001</v>
      </c>
      <c r="IF39">
        <v>-1.3089999999999999</v>
      </c>
      <c r="IG39">
        <v>-1.2816000000000001</v>
      </c>
      <c r="IH39">
        <v>-1.2538</v>
      </c>
      <c r="II39">
        <v>-1.2257</v>
      </c>
      <c r="IJ39">
        <v>-1.1972</v>
      </c>
      <c r="IK39">
        <v>-1.1684000000000001</v>
      </c>
      <c r="IL39">
        <v>-1.1392</v>
      </c>
      <c r="IM39">
        <v>-1.1094999999999999</v>
      </c>
      <c r="IN39">
        <v>-1.0794999999999999</v>
      </c>
      <c r="IO39">
        <v>-1.0490999999999999</v>
      </c>
      <c r="IP39">
        <v>-1.0184</v>
      </c>
      <c r="IQ39">
        <v>-0.98719999999999997</v>
      </c>
      <c r="IR39">
        <v>-0.9556</v>
      </c>
      <c r="IS39">
        <v>-0.92359999999999998</v>
      </c>
      <c r="IT39">
        <v>-0.8911</v>
      </c>
      <c r="IU39">
        <v>-0.85829999999999995</v>
      </c>
      <c r="IV39">
        <v>-0.82499999999999996</v>
      </c>
      <c r="IW39">
        <v>-0.7913</v>
      </c>
      <c r="IX39">
        <v>-0.75719999999999998</v>
      </c>
      <c r="IY39">
        <v>-0.72260000000000002</v>
      </c>
      <c r="IZ39">
        <v>-0.68759999999999999</v>
      </c>
      <c r="JA39">
        <v>-0.65210000000000001</v>
      </c>
      <c r="JB39">
        <v>-0.61619999999999997</v>
      </c>
      <c r="JC39">
        <v>-0.57979999999999998</v>
      </c>
      <c r="JD39">
        <v>-0.54290000000000005</v>
      </c>
      <c r="JE39">
        <v>-0.50560000000000005</v>
      </c>
      <c r="JF39">
        <v>-0.46779999999999999</v>
      </c>
      <c r="JG39">
        <v>-0.42949999999999999</v>
      </c>
      <c r="JH39">
        <v>-0.39079999999999998</v>
      </c>
      <c r="JI39">
        <v>-0.35149999999999998</v>
      </c>
      <c r="JJ39">
        <v>-0.31180000000000002</v>
      </c>
      <c r="JK39">
        <v>-0.27150000000000002</v>
      </c>
      <c r="JL39">
        <v>-0.23080000000000001</v>
      </c>
      <c r="JM39">
        <v>-0.1895</v>
      </c>
      <c r="JN39">
        <v>-0.1477</v>
      </c>
      <c r="JO39">
        <v>-0.10539999999999999</v>
      </c>
      <c r="JP39">
        <v>-6.2600000000000003E-2</v>
      </c>
      <c r="JQ39">
        <v>-1.9199999999999998E-2</v>
      </c>
      <c r="JR39">
        <v>2.47E-2</v>
      </c>
      <c r="JS39">
        <v>6.9099999999999995E-2</v>
      </c>
      <c r="JT39">
        <v>0.11409999999999999</v>
      </c>
      <c r="JU39">
        <v>0.15959999999999999</v>
      </c>
      <c r="JV39">
        <v>0.20569999999999999</v>
      </c>
      <c r="JW39">
        <v>0.25240000000000001</v>
      </c>
      <c r="JX39">
        <v>0.29959999999999998</v>
      </c>
      <c r="JY39">
        <v>0.34739999999999999</v>
      </c>
      <c r="JZ39">
        <v>0.3957</v>
      </c>
      <c r="KA39">
        <v>0.44469999999999998</v>
      </c>
      <c r="KB39">
        <v>0.49419999999999997</v>
      </c>
      <c r="KC39">
        <v>0.5444</v>
      </c>
      <c r="KD39">
        <v>0.59509999999999996</v>
      </c>
      <c r="KE39">
        <v>0.64649999999999996</v>
      </c>
      <c r="KF39">
        <v>0.69840000000000002</v>
      </c>
      <c r="KG39">
        <v>0.751</v>
      </c>
      <c r="KH39">
        <v>0.80420000000000003</v>
      </c>
      <c r="KI39">
        <v>0.85799999999999998</v>
      </c>
      <c r="KJ39">
        <v>0.91249999999999998</v>
      </c>
      <c r="KK39">
        <v>0.96760000000000002</v>
      </c>
      <c r="KL39">
        <v>1.0233000000000001</v>
      </c>
      <c r="KM39">
        <v>1.0797000000000001</v>
      </c>
      <c r="KN39">
        <v>1.1368</v>
      </c>
      <c r="KO39">
        <v>1.1944999999999999</v>
      </c>
      <c r="KP39">
        <v>1.2528999999999999</v>
      </c>
      <c r="KQ39">
        <v>1.3119000000000001</v>
      </c>
      <c r="KR39">
        <v>1.3716999999999999</v>
      </c>
      <c r="KS39">
        <v>1.4320999999999999</v>
      </c>
      <c r="KT39">
        <v>1.4932000000000001</v>
      </c>
      <c r="KU39">
        <v>1.5549999999999999</v>
      </c>
      <c r="KV39">
        <v>1.6174999999999999</v>
      </c>
      <c r="KW39">
        <v>1.6808000000000001</v>
      </c>
      <c r="KX39">
        <v>1.7446999999999999</v>
      </c>
      <c r="KY39">
        <v>1.8093999999999999</v>
      </c>
      <c r="KZ39">
        <v>1.8747</v>
      </c>
      <c r="LA39">
        <v>1.9409000000000001</v>
      </c>
      <c r="LB39">
        <v>2.0076999999999998</v>
      </c>
      <c r="LC39">
        <v>2.0754000000000001</v>
      </c>
      <c r="LD39">
        <v>2.1436999999999999</v>
      </c>
      <c r="LE39">
        <v>2.2128000000000001</v>
      </c>
      <c r="LF39">
        <v>2.2827000000000002</v>
      </c>
      <c r="LG39">
        <v>2.3534000000000002</v>
      </c>
      <c r="LH39">
        <v>2.4247999999999998</v>
      </c>
      <c r="LI39">
        <v>2.4971000000000001</v>
      </c>
      <c r="LJ39">
        <v>2.5701000000000001</v>
      </c>
      <c r="LK39">
        <v>2.6438999999999999</v>
      </c>
      <c r="LL39">
        <v>2.7185000000000001</v>
      </c>
      <c r="LM39">
        <v>2.7938999999999998</v>
      </c>
      <c r="LN39">
        <v>2.8702000000000001</v>
      </c>
      <c r="LO39">
        <v>2.9472999999999998</v>
      </c>
      <c r="LP39">
        <v>3.0251000000000001</v>
      </c>
      <c r="LQ39">
        <v>3.1038999999999999</v>
      </c>
      <c r="LR39">
        <v>3.1835</v>
      </c>
      <c r="LS39">
        <v>3.2639</v>
      </c>
      <c r="LT39">
        <v>3.3452000000000002</v>
      </c>
      <c r="LU39">
        <v>3.4272999999999998</v>
      </c>
      <c r="LV39">
        <v>3.5104000000000002</v>
      </c>
      <c r="LW39">
        <v>3.5941999999999998</v>
      </c>
      <c r="LX39">
        <v>3.6789999999999998</v>
      </c>
      <c r="LY39">
        <v>3.7646999999999999</v>
      </c>
      <c r="LZ39">
        <v>3.8513000000000002</v>
      </c>
      <c r="MA39">
        <v>3.9388000000000001</v>
      </c>
      <c r="MB39">
        <v>4.0271999999999997</v>
      </c>
      <c r="MC39">
        <v>4.1165000000000003</v>
      </c>
      <c r="MD39">
        <v>4.2066999999999997</v>
      </c>
      <c r="ME39">
        <v>4.2979000000000003</v>
      </c>
      <c r="MF39">
        <v>4.3899999999999997</v>
      </c>
      <c r="MG39">
        <v>4.4829999999999997</v>
      </c>
      <c r="MH39">
        <v>4.5770999999999997</v>
      </c>
      <c r="MI39">
        <v>4.6719999999999997</v>
      </c>
      <c r="MJ39">
        <v>4.7679999999999998</v>
      </c>
      <c r="MK39">
        <v>4.8648999999999996</v>
      </c>
      <c r="ML39">
        <v>4.9627999999999997</v>
      </c>
      <c r="MM39">
        <v>5.0617000000000001</v>
      </c>
      <c r="MN39">
        <v>5.1616</v>
      </c>
      <c r="MO39">
        <v>5.2625000000000002</v>
      </c>
      <c r="MP39">
        <v>5.3644999999999996</v>
      </c>
      <c r="MQ39">
        <v>5.4673999999999996</v>
      </c>
      <c r="MR39">
        <v>5.5713999999999997</v>
      </c>
      <c r="MS39">
        <v>5.6764000000000001</v>
      </c>
      <c r="MT39">
        <v>5.7824999999999998</v>
      </c>
      <c r="MU39">
        <v>5.8895999999999997</v>
      </c>
      <c r="MV39">
        <v>5.9977999999999998</v>
      </c>
      <c r="MW39">
        <v>6.1070000000000002</v>
      </c>
      <c r="MX39">
        <v>6.2172999999999998</v>
      </c>
      <c r="MY39">
        <v>6.3287000000000004</v>
      </c>
      <c r="MZ39">
        <v>6.4412000000000003</v>
      </c>
      <c r="NA39">
        <v>6.5548000000000002</v>
      </c>
      <c r="NB39">
        <v>6.6695000000000002</v>
      </c>
      <c r="NC39">
        <v>6.7854000000000001</v>
      </c>
      <c r="ND39">
        <v>6.9023000000000003</v>
      </c>
      <c r="NE39">
        <v>7.0204000000000004</v>
      </c>
      <c r="NF39">
        <v>7.1395999999999997</v>
      </c>
      <c r="NG39">
        <v>7.26</v>
      </c>
      <c r="NH39">
        <v>7.3815</v>
      </c>
      <c r="NI39">
        <v>7.5038999999999998</v>
      </c>
      <c r="NJ39">
        <v>7.6284999999999998</v>
      </c>
      <c r="NK39">
        <v>7.7542999999999997</v>
      </c>
      <c r="NL39">
        <v>7.8777999999999997</v>
      </c>
      <c r="NM39">
        <v>8.0139999999999993</v>
      </c>
      <c r="NN39">
        <v>8.1258999999999997</v>
      </c>
      <c r="NO39">
        <v>8.2095000000000002</v>
      </c>
    </row>
    <row r="40" spans="1:408" x14ac:dyDescent="0.2">
      <c r="A40" s="1" t="s">
        <v>2</v>
      </c>
      <c r="B40" s="1">
        <v>73</v>
      </c>
      <c r="C40">
        <v>-4.7759999999999998</v>
      </c>
      <c r="D40">
        <v>-4.7516999999999996</v>
      </c>
      <c r="E40">
        <v>-4.7279999999999998</v>
      </c>
      <c r="F40">
        <v>-4.7046000000000001</v>
      </c>
      <c r="G40">
        <v>-4.6817000000000002</v>
      </c>
      <c r="H40">
        <v>-4.6592000000000002</v>
      </c>
      <c r="I40">
        <v>-4.6371000000000002</v>
      </c>
      <c r="J40">
        <v>-4.6154000000000002</v>
      </c>
      <c r="K40">
        <v>-4.5941000000000001</v>
      </c>
      <c r="L40">
        <v>-4.5731000000000002</v>
      </c>
      <c r="M40">
        <v>-4.5523999999999996</v>
      </c>
      <c r="N40">
        <v>-4.5320999999999998</v>
      </c>
      <c r="O40">
        <v>-4.5121000000000002</v>
      </c>
      <c r="P40">
        <v>-4.4923000000000002</v>
      </c>
      <c r="Q40">
        <v>-4.4729000000000001</v>
      </c>
      <c r="R40">
        <v>-4.4538000000000002</v>
      </c>
      <c r="S40">
        <v>-4.4348999999999998</v>
      </c>
      <c r="T40">
        <v>-4.4162999999999997</v>
      </c>
      <c r="U40">
        <v>-4.3978999999999999</v>
      </c>
      <c r="V40">
        <v>-4.3798000000000004</v>
      </c>
      <c r="W40">
        <v>-4.3619000000000003</v>
      </c>
      <c r="X40">
        <v>-4.3441999999999998</v>
      </c>
      <c r="Y40">
        <v>-4.3268000000000004</v>
      </c>
      <c r="Z40">
        <v>-4.3094999999999999</v>
      </c>
      <c r="AA40">
        <v>-4.2925000000000004</v>
      </c>
      <c r="AB40">
        <v>-4.2756999999999996</v>
      </c>
      <c r="AC40">
        <v>-4.2591000000000001</v>
      </c>
      <c r="AD40">
        <v>-4.2426000000000004</v>
      </c>
      <c r="AE40">
        <v>-4.2263999999999999</v>
      </c>
      <c r="AF40">
        <v>-4.2103000000000002</v>
      </c>
      <c r="AG40">
        <v>-4.1943999999999999</v>
      </c>
      <c r="AH40">
        <v>-4.1787000000000001</v>
      </c>
      <c r="AI40">
        <v>-4.1631</v>
      </c>
      <c r="AJ40">
        <v>-4.1477000000000004</v>
      </c>
      <c r="AK40">
        <v>-4.1325000000000003</v>
      </c>
      <c r="AL40">
        <v>-4.1173999999999999</v>
      </c>
      <c r="AM40">
        <v>-4.1024000000000003</v>
      </c>
      <c r="AN40">
        <v>-4.0876000000000001</v>
      </c>
      <c r="AO40">
        <v>-4.0728999999999997</v>
      </c>
      <c r="AP40">
        <v>-4.0583999999999998</v>
      </c>
      <c r="AQ40">
        <v>-4.0439999999999996</v>
      </c>
      <c r="AR40">
        <v>-4.0297000000000001</v>
      </c>
      <c r="AS40">
        <v>-4.0156000000000001</v>
      </c>
      <c r="AT40">
        <v>-4.0015999999999998</v>
      </c>
      <c r="AU40">
        <v>-3.9876999999999998</v>
      </c>
      <c r="AV40">
        <v>-3.9739</v>
      </c>
      <c r="AW40">
        <v>-3.9601999999999999</v>
      </c>
      <c r="AX40">
        <v>-3.9466000000000001</v>
      </c>
      <c r="AY40">
        <v>-3.9331999999999998</v>
      </c>
      <c r="AZ40">
        <v>-3.9198</v>
      </c>
      <c r="BA40">
        <v>-3.9066000000000001</v>
      </c>
      <c r="BB40">
        <v>-3.8935</v>
      </c>
      <c r="BC40">
        <v>-3.8803999999999998</v>
      </c>
      <c r="BD40">
        <v>-3.8675000000000002</v>
      </c>
      <c r="BE40">
        <v>-3.8546</v>
      </c>
      <c r="BF40">
        <v>-3.8418000000000001</v>
      </c>
      <c r="BG40">
        <v>-3.8292000000000002</v>
      </c>
      <c r="BH40">
        <v>-3.8166000000000002</v>
      </c>
      <c r="BI40">
        <v>-3.8041</v>
      </c>
      <c r="BJ40">
        <v>-3.7915999999999999</v>
      </c>
      <c r="BK40">
        <v>-3.7793000000000001</v>
      </c>
      <c r="BL40">
        <v>-3.7669999999999999</v>
      </c>
      <c r="BM40">
        <v>-3.7547999999999999</v>
      </c>
      <c r="BN40">
        <v>-3.7427000000000001</v>
      </c>
      <c r="BO40">
        <v>-3.7307000000000001</v>
      </c>
      <c r="BP40">
        <v>-3.7187000000000001</v>
      </c>
      <c r="BQ40">
        <v>-3.7067999999999999</v>
      </c>
      <c r="BR40">
        <v>-3.6949999999999998</v>
      </c>
      <c r="BS40">
        <v>-3.6831999999999998</v>
      </c>
      <c r="BT40">
        <v>-3.6715</v>
      </c>
      <c r="BU40">
        <v>-3.6598999999999999</v>
      </c>
      <c r="BV40">
        <v>-3.6482999999999999</v>
      </c>
      <c r="BW40">
        <v>-3.6368</v>
      </c>
      <c r="BX40">
        <v>-3.6253000000000002</v>
      </c>
      <c r="BY40">
        <v>-3.6139000000000001</v>
      </c>
      <c r="BZ40">
        <v>-3.6025999999999998</v>
      </c>
      <c r="CA40">
        <v>-3.5912999999999999</v>
      </c>
      <c r="CB40">
        <v>-3.5800999999999998</v>
      </c>
      <c r="CC40">
        <v>-3.5689000000000002</v>
      </c>
      <c r="CD40">
        <v>-3.5577000000000001</v>
      </c>
      <c r="CE40">
        <v>-3.5466000000000002</v>
      </c>
      <c r="CF40">
        <v>-3.5356000000000001</v>
      </c>
      <c r="CG40">
        <v>-3.5246</v>
      </c>
      <c r="CH40">
        <v>-3.5135999999999998</v>
      </c>
      <c r="CI40">
        <v>-3.5026999999999999</v>
      </c>
      <c r="CJ40">
        <v>-3.4918</v>
      </c>
      <c r="CK40">
        <v>-3.4809999999999999</v>
      </c>
      <c r="CL40">
        <v>-3.4702000000000002</v>
      </c>
      <c r="CM40">
        <v>-3.4594</v>
      </c>
      <c r="CN40">
        <v>-3.4487000000000001</v>
      </c>
      <c r="CO40">
        <v>-3.4380000000000002</v>
      </c>
      <c r="CP40">
        <v>-3.4274</v>
      </c>
      <c r="CQ40">
        <v>-3.4167000000000001</v>
      </c>
      <c r="CR40">
        <v>-3.4060999999999999</v>
      </c>
      <c r="CS40">
        <v>-3.3956</v>
      </c>
      <c r="CT40">
        <v>-3.3849999999999998</v>
      </c>
      <c r="CU40">
        <v>-3.3744999999999998</v>
      </c>
      <c r="CV40">
        <v>-3.3639999999999999</v>
      </c>
      <c r="CW40">
        <v>-3.3536000000000001</v>
      </c>
      <c r="CX40">
        <v>-3.3431000000000002</v>
      </c>
      <c r="CY40">
        <v>-3.3327</v>
      </c>
      <c r="CZ40">
        <v>-3.3222999999999998</v>
      </c>
      <c r="DA40">
        <v>-3.3119000000000001</v>
      </c>
      <c r="DB40">
        <v>-3.3016000000000001</v>
      </c>
      <c r="DC40">
        <v>-3.2911999999999999</v>
      </c>
      <c r="DD40">
        <v>-3.2808999999999999</v>
      </c>
      <c r="DE40">
        <v>-3.2706</v>
      </c>
      <c r="DF40">
        <v>-3.2603</v>
      </c>
      <c r="DG40">
        <v>-3.25</v>
      </c>
      <c r="DH40">
        <v>-3.2397</v>
      </c>
      <c r="DI40">
        <v>-3.2294999999999998</v>
      </c>
      <c r="DJ40">
        <v>-3.2191999999999998</v>
      </c>
      <c r="DK40">
        <v>-3.2090000000000001</v>
      </c>
      <c r="DL40">
        <v>-3.1987000000000001</v>
      </c>
      <c r="DM40">
        <v>-3.1884999999999999</v>
      </c>
      <c r="DN40">
        <v>-3.1781999999999999</v>
      </c>
      <c r="DO40">
        <v>-3.1680000000000001</v>
      </c>
      <c r="DP40">
        <v>-3.1577000000000002</v>
      </c>
      <c r="DQ40">
        <v>-3.1475</v>
      </c>
      <c r="DR40">
        <v>-3.1373000000000002</v>
      </c>
      <c r="DS40">
        <v>-3.1269999999999998</v>
      </c>
      <c r="DT40">
        <v>-3.1168</v>
      </c>
      <c r="DU40">
        <v>-3.1065</v>
      </c>
      <c r="DV40">
        <v>-3.0962000000000001</v>
      </c>
      <c r="DW40">
        <v>-3.0859999999999999</v>
      </c>
      <c r="DX40">
        <v>-3.0756999999999999</v>
      </c>
      <c r="DY40">
        <v>-3.0653999999999999</v>
      </c>
      <c r="DZ40">
        <v>-3.0550999999999999</v>
      </c>
      <c r="EA40">
        <v>-3.0447000000000002</v>
      </c>
      <c r="EB40">
        <v>-3.0344000000000002</v>
      </c>
      <c r="EC40">
        <v>-3.024</v>
      </c>
      <c r="ED40">
        <v>-3.0137</v>
      </c>
      <c r="EE40">
        <v>-3.0032999999999999</v>
      </c>
      <c r="EF40">
        <v>-2.9927999999999999</v>
      </c>
      <c r="EG40">
        <v>-2.9824000000000002</v>
      </c>
      <c r="EH40">
        <v>-2.9719000000000002</v>
      </c>
      <c r="EI40">
        <v>-2.9613999999999998</v>
      </c>
      <c r="EJ40">
        <v>-2.9508999999999999</v>
      </c>
      <c r="EK40">
        <v>-2.9403000000000001</v>
      </c>
      <c r="EL40">
        <v>-2.9298000000000002</v>
      </c>
      <c r="EM40">
        <v>-2.9190999999999998</v>
      </c>
      <c r="EN40">
        <v>-2.9085000000000001</v>
      </c>
      <c r="EO40">
        <v>-2.8978000000000002</v>
      </c>
      <c r="EP40">
        <v>-2.8871000000000002</v>
      </c>
      <c r="EQ40">
        <v>-2.8763000000000001</v>
      </c>
      <c r="ER40">
        <v>-2.8654999999999999</v>
      </c>
      <c r="ES40">
        <v>-2.8546</v>
      </c>
      <c r="ET40">
        <v>-2.8437999999999999</v>
      </c>
      <c r="EU40">
        <v>-2.8328000000000002</v>
      </c>
      <c r="EV40">
        <v>-2.8218000000000001</v>
      </c>
      <c r="EW40">
        <v>-2.8108</v>
      </c>
      <c r="EX40">
        <v>-2.7997000000000001</v>
      </c>
      <c r="EY40">
        <v>-2.7885</v>
      </c>
      <c r="EZ40">
        <v>-2.7772999999999999</v>
      </c>
      <c r="FA40">
        <v>-2.7660999999999998</v>
      </c>
      <c r="FB40">
        <v>-2.7547000000000001</v>
      </c>
      <c r="FC40">
        <v>-2.7433999999999998</v>
      </c>
      <c r="FD40">
        <v>-2.7319</v>
      </c>
      <c r="FE40">
        <v>-2.7204000000000002</v>
      </c>
      <c r="FF40">
        <v>-2.7088000000000001</v>
      </c>
      <c r="FG40">
        <v>-2.6972</v>
      </c>
      <c r="FH40">
        <v>-2.6854</v>
      </c>
      <c r="FI40">
        <v>-2.6736</v>
      </c>
      <c r="FJ40">
        <v>-2.6617999999999999</v>
      </c>
      <c r="FK40">
        <v>-2.6497999999999999</v>
      </c>
      <c r="FL40">
        <v>-2.6377999999999999</v>
      </c>
      <c r="FM40">
        <v>-2.6257000000000001</v>
      </c>
      <c r="FN40">
        <v>-2.6135000000000002</v>
      </c>
      <c r="FO40">
        <v>-2.6012</v>
      </c>
      <c r="FP40">
        <v>-2.5888</v>
      </c>
      <c r="FQ40">
        <v>-2.5762999999999998</v>
      </c>
      <c r="FR40">
        <v>-2.5636999999999999</v>
      </c>
      <c r="FS40">
        <v>-2.5510999999999999</v>
      </c>
      <c r="FT40">
        <v>-2.5383</v>
      </c>
      <c r="FU40">
        <v>-2.5253999999999999</v>
      </c>
      <c r="FV40">
        <v>-2.5124</v>
      </c>
      <c r="FW40">
        <v>-2.4992999999999999</v>
      </c>
      <c r="FX40">
        <v>-2.4861</v>
      </c>
      <c r="FY40">
        <v>-2.4727999999999999</v>
      </c>
      <c r="FZ40">
        <v>-2.4594</v>
      </c>
      <c r="GA40">
        <v>-2.4458000000000002</v>
      </c>
      <c r="GB40">
        <v>-2.4321999999999999</v>
      </c>
      <c r="GC40">
        <v>-2.4184000000000001</v>
      </c>
      <c r="GD40">
        <v>-2.4043999999999999</v>
      </c>
      <c r="GE40">
        <v>-2.3904000000000001</v>
      </c>
      <c r="GF40">
        <v>-2.3761999999999999</v>
      </c>
      <c r="GG40">
        <v>-2.3618999999999999</v>
      </c>
      <c r="GH40">
        <v>-2.3473999999999999</v>
      </c>
      <c r="GI40">
        <v>-2.3328000000000002</v>
      </c>
      <c r="GJ40">
        <v>-2.3180000000000001</v>
      </c>
      <c r="GK40">
        <v>-2.3031000000000001</v>
      </c>
      <c r="GL40">
        <v>-2.2881</v>
      </c>
      <c r="GM40">
        <v>-2.2728000000000002</v>
      </c>
      <c r="GN40">
        <v>-2.2574999999999998</v>
      </c>
      <c r="GO40">
        <v>-2.2418999999999998</v>
      </c>
      <c r="GP40">
        <v>-2.2262</v>
      </c>
      <c r="GQ40">
        <v>-2.2103000000000002</v>
      </c>
      <c r="GR40">
        <v>-2.1943000000000001</v>
      </c>
      <c r="GS40">
        <v>-2.1781000000000001</v>
      </c>
      <c r="GT40">
        <v>-2.1617000000000002</v>
      </c>
      <c r="GU40">
        <v>-2.1450999999999998</v>
      </c>
      <c r="GV40">
        <v>-2.1282999999999999</v>
      </c>
      <c r="GW40">
        <v>-2.1113</v>
      </c>
      <c r="GX40">
        <v>-2.0941999999999998</v>
      </c>
      <c r="GY40">
        <v>-2.0768</v>
      </c>
      <c r="GZ40">
        <v>-2.0592999999999999</v>
      </c>
      <c r="HA40">
        <v>-2.0415000000000001</v>
      </c>
      <c r="HB40">
        <v>-2.0234999999999999</v>
      </c>
      <c r="HC40">
        <v>-2.0053000000000001</v>
      </c>
      <c r="HD40">
        <v>-1.9869000000000001</v>
      </c>
      <c r="HE40">
        <v>-1.9682999999999999</v>
      </c>
      <c r="HF40">
        <v>-1.9495</v>
      </c>
      <c r="HG40">
        <v>-1.9303999999999999</v>
      </c>
      <c r="HH40">
        <v>-1.9111</v>
      </c>
      <c r="HI40">
        <v>-1.8915999999999999</v>
      </c>
      <c r="HJ40">
        <v>-1.8717999999999999</v>
      </c>
      <c r="HK40">
        <v>-1.8516999999999999</v>
      </c>
      <c r="HL40">
        <v>-1.8314999999999999</v>
      </c>
      <c r="HM40">
        <v>-1.8109</v>
      </c>
      <c r="HN40">
        <v>-1.7902</v>
      </c>
      <c r="HO40">
        <v>-1.7690999999999999</v>
      </c>
      <c r="HP40">
        <v>-1.7478</v>
      </c>
      <c r="HQ40">
        <v>-1.7262</v>
      </c>
      <c r="HR40">
        <v>-1.7043999999999999</v>
      </c>
      <c r="HS40">
        <v>-1.6821999999999999</v>
      </c>
      <c r="HT40">
        <v>-1.6597999999999999</v>
      </c>
      <c r="HU40">
        <v>-1.6371</v>
      </c>
      <c r="HV40">
        <v>-1.6141000000000001</v>
      </c>
      <c r="HW40">
        <v>-1.5909</v>
      </c>
      <c r="HX40">
        <v>-1.5672999999999999</v>
      </c>
      <c r="HY40">
        <v>-1.5434000000000001</v>
      </c>
      <c r="HZ40">
        <v>-1.5192000000000001</v>
      </c>
      <c r="IA40">
        <v>-1.4946999999999999</v>
      </c>
      <c r="IB40">
        <v>-1.4699</v>
      </c>
      <c r="IC40">
        <v>-1.4448000000000001</v>
      </c>
      <c r="ID40">
        <v>-1.4193</v>
      </c>
      <c r="IE40">
        <v>-1.3935</v>
      </c>
      <c r="IF40">
        <v>-1.3673999999999999</v>
      </c>
      <c r="IG40">
        <v>-1.3409</v>
      </c>
      <c r="IH40">
        <v>-1.3141</v>
      </c>
      <c r="II40">
        <v>-1.2869999999999999</v>
      </c>
      <c r="IJ40">
        <v>-1.2595000000000001</v>
      </c>
      <c r="IK40">
        <v>-1.2316</v>
      </c>
      <c r="IL40">
        <v>-1.2034</v>
      </c>
      <c r="IM40">
        <v>-1.1748000000000001</v>
      </c>
      <c r="IN40">
        <v>-1.1458999999999999</v>
      </c>
      <c r="IO40">
        <v>-1.1166</v>
      </c>
      <c r="IP40">
        <v>-1.0869</v>
      </c>
      <c r="IQ40">
        <v>-1.0568</v>
      </c>
      <c r="IR40">
        <v>-1.0263</v>
      </c>
      <c r="IS40">
        <v>-0.99539999999999995</v>
      </c>
      <c r="IT40">
        <v>-0.96419999999999995</v>
      </c>
      <c r="IU40">
        <v>-0.9325</v>
      </c>
      <c r="IV40">
        <v>-0.90049999999999997</v>
      </c>
      <c r="IW40">
        <v>-0.86799999999999999</v>
      </c>
      <c r="IX40">
        <v>-0.83509999999999995</v>
      </c>
      <c r="IY40">
        <v>-0.80179999999999996</v>
      </c>
      <c r="IZ40">
        <v>-0.7681</v>
      </c>
      <c r="JA40">
        <v>-0.7339</v>
      </c>
      <c r="JB40">
        <v>-0.69930000000000003</v>
      </c>
      <c r="JC40">
        <v>-0.6643</v>
      </c>
      <c r="JD40">
        <v>-0.62880000000000003</v>
      </c>
      <c r="JE40">
        <v>-0.59289999999999998</v>
      </c>
      <c r="JF40">
        <v>-0.55649999999999999</v>
      </c>
      <c r="JG40">
        <v>-0.51970000000000005</v>
      </c>
      <c r="JH40">
        <v>-0.4824</v>
      </c>
      <c r="JI40">
        <v>-0.4446</v>
      </c>
      <c r="JJ40">
        <v>-0.40639999999999998</v>
      </c>
      <c r="JK40">
        <v>-0.36770000000000003</v>
      </c>
      <c r="JL40">
        <v>-0.32850000000000001</v>
      </c>
      <c r="JM40">
        <v>-0.2888</v>
      </c>
      <c r="JN40">
        <v>-0.24859999999999999</v>
      </c>
      <c r="JO40">
        <v>-0.20799999999999999</v>
      </c>
      <c r="JP40">
        <v>-0.1668</v>
      </c>
      <c r="JQ40">
        <v>-0.12509999999999999</v>
      </c>
      <c r="JR40">
        <v>-8.3000000000000004E-2</v>
      </c>
      <c r="JS40">
        <v>-4.0300000000000002E-2</v>
      </c>
      <c r="JT40">
        <v>2.8999999999999998E-3</v>
      </c>
      <c r="JU40">
        <v>4.6699999999999998E-2</v>
      </c>
      <c r="JV40">
        <v>9.0899999999999995E-2</v>
      </c>
      <c r="JW40">
        <v>0.13569999999999999</v>
      </c>
      <c r="JX40">
        <v>0.18110000000000001</v>
      </c>
      <c r="JY40">
        <v>0.22700000000000001</v>
      </c>
      <c r="JZ40">
        <v>0.27339999999999998</v>
      </c>
      <c r="KA40">
        <v>0.32040000000000002</v>
      </c>
      <c r="KB40">
        <v>0.36799999999999999</v>
      </c>
      <c r="KC40">
        <v>0.41610000000000003</v>
      </c>
      <c r="KD40">
        <v>0.46479999999999999</v>
      </c>
      <c r="KE40">
        <v>0.51400000000000001</v>
      </c>
      <c r="KF40">
        <v>0.56389999999999996</v>
      </c>
      <c r="KG40">
        <v>0.61429999999999996</v>
      </c>
      <c r="KH40">
        <v>0.6653</v>
      </c>
      <c r="KI40">
        <v>0.71699999999999997</v>
      </c>
      <c r="KJ40">
        <v>0.76919999999999999</v>
      </c>
      <c r="KK40">
        <v>0.82199999999999995</v>
      </c>
      <c r="KL40">
        <v>0.87549999999999994</v>
      </c>
      <c r="KM40">
        <v>0.92949999999999999</v>
      </c>
      <c r="KN40">
        <v>0.98419999999999996</v>
      </c>
      <c r="KO40">
        <v>1.0395000000000001</v>
      </c>
      <c r="KP40">
        <v>1.0954999999999999</v>
      </c>
      <c r="KQ40">
        <v>1.1520999999999999</v>
      </c>
      <c r="KR40">
        <v>1.2093</v>
      </c>
      <c r="KS40">
        <v>1.2672000000000001</v>
      </c>
      <c r="KT40">
        <v>1.3258000000000001</v>
      </c>
      <c r="KU40">
        <v>1.385</v>
      </c>
      <c r="KV40">
        <v>1.4448000000000001</v>
      </c>
      <c r="KW40">
        <v>1.5054000000000001</v>
      </c>
      <c r="KX40">
        <v>1.5666</v>
      </c>
      <c r="KY40">
        <v>1.6285000000000001</v>
      </c>
      <c r="KZ40">
        <v>1.6911</v>
      </c>
      <c r="LA40">
        <v>1.7544999999999999</v>
      </c>
      <c r="LB40">
        <v>1.8185</v>
      </c>
      <c r="LC40">
        <v>1.8832</v>
      </c>
      <c r="LD40">
        <v>1.9486000000000001</v>
      </c>
      <c r="LE40">
        <v>2.0148000000000001</v>
      </c>
      <c r="LF40">
        <v>2.0815999999999999</v>
      </c>
      <c r="LG40">
        <v>2.1492</v>
      </c>
      <c r="LH40">
        <v>2.2176</v>
      </c>
      <c r="LI40">
        <v>2.2867000000000002</v>
      </c>
      <c r="LJ40">
        <v>2.3565</v>
      </c>
      <c r="LK40">
        <v>2.4270999999999998</v>
      </c>
      <c r="LL40">
        <v>2.4984999999999999</v>
      </c>
      <c r="LM40">
        <v>2.5706000000000002</v>
      </c>
      <c r="LN40">
        <v>2.6435</v>
      </c>
      <c r="LO40">
        <v>2.7172000000000001</v>
      </c>
      <c r="LP40">
        <v>2.7915999999999999</v>
      </c>
      <c r="LQ40">
        <v>2.8668999999999998</v>
      </c>
      <c r="LR40">
        <v>2.9430000000000001</v>
      </c>
      <c r="LS40">
        <v>3.0198</v>
      </c>
      <c r="LT40">
        <v>3.0975000000000001</v>
      </c>
      <c r="LU40">
        <v>3.1760000000000002</v>
      </c>
      <c r="LV40">
        <v>3.2553000000000001</v>
      </c>
      <c r="LW40">
        <v>3.3355000000000001</v>
      </c>
      <c r="LX40">
        <v>3.4165000000000001</v>
      </c>
      <c r="LY40">
        <v>3.4983</v>
      </c>
      <c r="LZ40">
        <v>3.581</v>
      </c>
      <c r="MA40">
        <v>3.6644999999999999</v>
      </c>
      <c r="MB40">
        <v>3.7488999999999999</v>
      </c>
      <c r="MC40">
        <v>3.8342000000000001</v>
      </c>
      <c r="MD40">
        <v>3.9203000000000001</v>
      </c>
      <c r="ME40">
        <v>4.0073999999999996</v>
      </c>
      <c r="MF40">
        <v>4.0952999999999999</v>
      </c>
      <c r="MG40">
        <v>4.1840999999999999</v>
      </c>
      <c r="MH40">
        <v>4.2739000000000003</v>
      </c>
      <c r="MI40">
        <v>4.3644999999999996</v>
      </c>
      <c r="MJ40">
        <v>4.4561000000000002</v>
      </c>
      <c r="MK40">
        <v>4.5484999999999998</v>
      </c>
      <c r="ML40">
        <v>4.6420000000000003</v>
      </c>
      <c r="MM40">
        <v>4.7363</v>
      </c>
      <c r="MN40">
        <v>4.8315999999999999</v>
      </c>
      <c r="MO40">
        <v>4.9279000000000002</v>
      </c>
      <c r="MP40">
        <v>5.0251000000000001</v>
      </c>
      <c r="MQ40">
        <v>5.1231999999999998</v>
      </c>
      <c r="MR40">
        <v>5.2224000000000004</v>
      </c>
      <c r="MS40">
        <v>5.3224999999999998</v>
      </c>
      <c r="MT40">
        <v>5.4236000000000004</v>
      </c>
      <c r="MU40">
        <v>5.5258000000000003</v>
      </c>
      <c r="MV40">
        <v>5.6288999999999998</v>
      </c>
      <c r="MW40">
        <v>5.7329999999999997</v>
      </c>
      <c r="MX40">
        <v>5.8380999999999998</v>
      </c>
      <c r="MY40">
        <v>5.9443000000000001</v>
      </c>
      <c r="MZ40">
        <v>6.0514999999999999</v>
      </c>
      <c r="NA40">
        <v>6.1597999999999997</v>
      </c>
      <c r="NB40">
        <v>6.2690000000000001</v>
      </c>
      <c r="NC40">
        <v>6.3794000000000004</v>
      </c>
      <c r="ND40">
        <v>6.4908000000000001</v>
      </c>
      <c r="NE40">
        <v>6.6032999999999999</v>
      </c>
      <c r="NF40">
        <v>6.7168000000000001</v>
      </c>
      <c r="NG40">
        <v>6.8314000000000004</v>
      </c>
      <c r="NH40">
        <v>6.9471999999999996</v>
      </c>
      <c r="NI40">
        <v>7.0640000000000001</v>
      </c>
      <c r="NJ40">
        <v>7.1818999999999997</v>
      </c>
      <c r="NK40">
        <v>7.3010000000000002</v>
      </c>
      <c r="NL40">
        <v>7.4211</v>
      </c>
      <c r="NM40">
        <v>7.5423</v>
      </c>
      <c r="NN40">
        <v>7.6658999999999997</v>
      </c>
      <c r="NO40">
        <v>7.7907000000000002</v>
      </c>
      <c r="NP40">
        <v>7.9165000000000001</v>
      </c>
      <c r="NQ40">
        <v>8.0413999999999994</v>
      </c>
      <c r="NR40">
        <v>8.2095000000000002</v>
      </c>
    </row>
    <row r="41" spans="1:408" x14ac:dyDescent="0.2">
      <c r="A41" s="1" t="s">
        <v>2</v>
      </c>
      <c r="B41" s="1">
        <v>74</v>
      </c>
      <c r="C41">
        <v>-4.7767999999999997</v>
      </c>
      <c r="D41">
        <v>-4.7527999999999997</v>
      </c>
      <c r="E41">
        <v>-4.7290999999999999</v>
      </c>
      <c r="F41">
        <v>-4.7060000000000004</v>
      </c>
      <c r="G41">
        <v>-4.6832000000000003</v>
      </c>
      <c r="H41">
        <v>-4.6608999999999998</v>
      </c>
      <c r="I41">
        <v>-4.6390000000000002</v>
      </c>
      <c r="J41">
        <v>-4.6173999999999999</v>
      </c>
      <c r="K41">
        <v>-4.5961999999999996</v>
      </c>
      <c r="L41">
        <v>-4.5754000000000001</v>
      </c>
      <c r="M41">
        <v>-4.5548999999999999</v>
      </c>
      <c r="N41">
        <v>-4.5347</v>
      </c>
      <c r="O41">
        <v>-4.5148000000000001</v>
      </c>
      <c r="P41">
        <v>-4.4951999999999996</v>
      </c>
      <c r="Q41">
        <v>-4.4759000000000002</v>
      </c>
      <c r="R41">
        <v>-4.4569000000000001</v>
      </c>
      <c r="S41">
        <v>-4.4382000000000001</v>
      </c>
      <c r="T41">
        <v>-4.4196999999999997</v>
      </c>
      <c r="U41">
        <v>-4.4015000000000004</v>
      </c>
      <c r="V41">
        <v>-4.3834999999999997</v>
      </c>
      <c r="W41">
        <v>-4.3657000000000004</v>
      </c>
      <c r="X41">
        <v>-4.3482000000000003</v>
      </c>
      <c r="Y41">
        <v>-4.3308999999999997</v>
      </c>
      <c r="Z41">
        <v>-4.3137999999999996</v>
      </c>
      <c r="AA41">
        <v>-4.2968999999999999</v>
      </c>
      <c r="AB41">
        <v>-4.2801999999999998</v>
      </c>
      <c r="AC41">
        <v>-4.2637</v>
      </c>
      <c r="AD41">
        <v>-4.2473999999999998</v>
      </c>
      <c r="AE41">
        <v>-4.2313000000000001</v>
      </c>
      <c r="AF41">
        <v>-4.2153</v>
      </c>
      <c r="AG41">
        <v>-4.1994999999999996</v>
      </c>
      <c r="AH41">
        <v>-4.1839000000000004</v>
      </c>
      <c r="AI41">
        <v>-4.1684999999999999</v>
      </c>
      <c r="AJ41">
        <v>-4.1532</v>
      </c>
      <c r="AK41">
        <v>-4.1380999999999997</v>
      </c>
      <c r="AL41">
        <v>-4.1231</v>
      </c>
      <c r="AM41">
        <v>-4.1082999999999998</v>
      </c>
      <c r="AN41">
        <v>-4.0936000000000003</v>
      </c>
      <c r="AO41">
        <v>-4.0789999999999997</v>
      </c>
      <c r="AP41">
        <v>-4.0646000000000004</v>
      </c>
      <c r="AQ41">
        <v>-4.0503</v>
      </c>
      <c r="AR41">
        <v>-4.0362</v>
      </c>
      <c r="AS41">
        <v>-4.0221999999999998</v>
      </c>
      <c r="AT41">
        <v>-4.0082000000000004</v>
      </c>
      <c r="AU41">
        <v>-3.9944999999999999</v>
      </c>
      <c r="AV41">
        <v>-3.9807999999999999</v>
      </c>
      <c r="AW41">
        <v>-3.9672000000000001</v>
      </c>
      <c r="AX41">
        <v>-3.9538000000000002</v>
      </c>
      <c r="AY41">
        <v>-3.9403999999999999</v>
      </c>
      <c r="AZ41">
        <v>-3.9272</v>
      </c>
      <c r="BA41">
        <v>-3.9140999999999999</v>
      </c>
      <c r="BB41">
        <v>-3.9009999999999998</v>
      </c>
      <c r="BC41">
        <v>-3.8881000000000001</v>
      </c>
      <c r="BD41">
        <v>-3.8752</v>
      </c>
      <c r="BE41">
        <v>-3.8624999999999998</v>
      </c>
      <c r="BF41">
        <v>-3.8498000000000001</v>
      </c>
      <c r="BG41">
        <v>-3.8372999999999999</v>
      </c>
      <c r="BH41">
        <v>-3.8248000000000002</v>
      </c>
      <c r="BI41">
        <v>-3.8123999999999998</v>
      </c>
      <c r="BJ41">
        <v>-3.8001</v>
      </c>
      <c r="BK41">
        <v>-3.7877999999999998</v>
      </c>
      <c r="BL41">
        <v>-3.7757000000000001</v>
      </c>
      <c r="BM41">
        <v>-3.7635999999999998</v>
      </c>
      <c r="BN41">
        <v>-3.7515999999999998</v>
      </c>
      <c r="BO41">
        <v>-3.7395999999999998</v>
      </c>
      <c r="BP41">
        <v>-3.7277999999999998</v>
      </c>
      <c r="BQ41">
        <v>-3.7160000000000002</v>
      </c>
      <c r="BR41">
        <v>-3.7042999999999999</v>
      </c>
      <c r="BS41">
        <v>-3.6926000000000001</v>
      </c>
      <c r="BT41">
        <v>-3.681</v>
      </c>
      <c r="BU41">
        <v>-3.6695000000000002</v>
      </c>
      <c r="BV41">
        <v>-3.6579999999999999</v>
      </c>
      <c r="BW41">
        <v>-3.6465999999999998</v>
      </c>
      <c r="BX41">
        <v>-3.6352000000000002</v>
      </c>
      <c r="BY41">
        <v>-3.6238999999999999</v>
      </c>
      <c r="BZ41">
        <v>-3.6126999999999998</v>
      </c>
      <c r="CA41">
        <v>-3.6015000000000001</v>
      </c>
      <c r="CB41">
        <v>-3.5903999999999998</v>
      </c>
      <c r="CC41">
        <v>-3.5792999999999999</v>
      </c>
      <c r="CD41">
        <v>-3.5682</v>
      </c>
      <c r="CE41">
        <v>-3.5571999999999999</v>
      </c>
      <c r="CF41">
        <v>-3.5463</v>
      </c>
      <c r="CG41">
        <v>-3.5354000000000001</v>
      </c>
      <c r="CH41">
        <v>-3.5245000000000002</v>
      </c>
      <c r="CI41">
        <v>-3.5137</v>
      </c>
      <c r="CJ41">
        <v>-3.5028999999999999</v>
      </c>
      <c r="CK41">
        <v>-3.4922</v>
      </c>
      <c r="CL41">
        <v>-3.4815</v>
      </c>
      <c r="CM41">
        <v>-3.4708000000000001</v>
      </c>
      <c r="CN41">
        <v>-3.4601999999999999</v>
      </c>
      <c r="CO41">
        <v>-3.4496000000000002</v>
      </c>
      <c r="CP41">
        <v>-3.4390999999999998</v>
      </c>
      <c r="CQ41">
        <v>-3.4285999999999999</v>
      </c>
      <c r="CR41">
        <v>-3.4180999999999999</v>
      </c>
      <c r="CS41">
        <v>-3.4076</v>
      </c>
      <c r="CT41">
        <v>-3.3972000000000002</v>
      </c>
      <c r="CU41">
        <v>-3.3868</v>
      </c>
      <c r="CV41">
        <v>-3.3763999999999998</v>
      </c>
      <c r="CW41">
        <v>-3.3660000000000001</v>
      </c>
      <c r="CX41">
        <v>-3.3557000000000001</v>
      </c>
      <c r="CY41">
        <v>-3.3454000000000002</v>
      </c>
      <c r="CZ41">
        <v>-3.3351000000000002</v>
      </c>
      <c r="DA41">
        <v>-3.3248000000000002</v>
      </c>
      <c r="DB41">
        <v>-3.3144999999999998</v>
      </c>
      <c r="DC41">
        <v>-3.3043</v>
      </c>
      <c r="DD41">
        <v>-3.2940999999999998</v>
      </c>
      <c r="DE41">
        <v>-3.2839</v>
      </c>
      <c r="DF41">
        <v>-3.2736999999999998</v>
      </c>
      <c r="DG41">
        <v>-3.2635000000000001</v>
      </c>
      <c r="DH41">
        <v>-3.2532999999999999</v>
      </c>
      <c r="DI41">
        <v>-3.2431999999999999</v>
      </c>
      <c r="DJ41">
        <v>-3.2330000000000001</v>
      </c>
      <c r="DK41">
        <v>-3.2229000000000001</v>
      </c>
      <c r="DL41">
        <v>-3.2126999999999999</v>
      </c>
      <c r="DM41">
        <v>-3.2025999999999999</v>
      </c>
      <c r="DN41">
        <v>-3.1924999999999999</v>
      </c>
      <c r="DO41">
        <v>-3.1823000000000001</v>
      </c>
      <c r="DP41">
        <v>-3.1722000000000001</v>
      </c>
      <c r="DQ41">
        <v>-3.1621000000000001</v>
      </c>
      <c r="DR41">
        <v>-3.1518999999999999</v>
      </c>
      <c r="DS41">
        <v>-3.1417999999999999</v>
      </c>
      <c r="DT41">
        <v>-3.1316999999999999</v>
      </c>
      <c r="DU41">
        <v>-3.1215000000000002</v>
      </c>
      <c r="DV41">
        <v>-3.1114000000000002</v>
      </c>
      <c r="DW41">
        <v>-3.1012</v>
      </c>
      <c r="DX41">
        <v>-3.0911</v>
      </c>
      <c r="DY41">
        <v>-3.0809000000000002</v>
      </c>
      <c r="DZ41">
        <v>-3.0707</v>
      </c>
      <c r="EA41">
        <v>-3.0605000000000002</v>
      </c>
      <c r="EB41">
        <v>-3.0503</v>
      </c>
      <c r="EC41">
        <v>-3.04</v>
      </c>
      <c r="ED41">
        <v>-3.0297999999999998</v>
      </c>
      <c r="EE41">
        <v>-3.0194999999999999</v>
      </c>
      <c r="EF41">
        <v>-3.0091999999999999</v>
      </c>
      <c r="EG41">
        <v>-2.9988999999999999</v>
      </c>
      <c r="EH41">
        <v>-2.9885999999999999</v>
      </c>
      <c r="EI41">
        <v>-2.9782000000000002</v>
      </c>
      <c r="EJ41">
        <v>-2.9678</v>
      </c>
      <c r="EK41">
        <v>-2.9573999999999998</v>
      </c>
      <c r="EL41">
        <v>-2.9468999999999999</v>
      </c>
      <c r="EM41">
        <v>-2.9365000000000001</v>
      </c>
      <c r="EN41">
        <v>-2.9258999999999999</v>
      </c>
      <c r="EO41">
        <v>-2.9154</v>
      </c>
      <c r="EP41">
        <v>-2.9047999999999998</v>
      </c>
      <c r="EQ41">
        <v>-2.8942000000000001</v>
      </c>
      <c r="ER41">
        <v>-2.8835000000000002</v>
      </c>
      <c r="ES41">
        <v>-2.8727999999999998</v>
      </c>
      <c r="ET41">
        <v>-2.8620999999999999</v>
      </c>
      <c r="EU41">
        <v>-2.8513000000000002</v>
      </c>
      <c r="EV41">
        <v>-2.8403999999999998</v>
      </c>
      <c r="EW41">
        <v>-2.8296000000000001</v>
      </c>
      <c r="EX41">
        <v>-2.8186</v>
      </c>
      <c r="EY41">
        <v>-2.8075999999999999</v>
      </c>
      <c r="EZ41">
        <v>-2.7966000000000002</v>
      </c>
      <c r="FA41">
        <v>-2.7854999999999999</v>
      </c>
      <c r="FB41">
        <v>-2.7744</v>
      </c>
      <c r="FC41">
        <v>-2.7631000000000001</v>
      </c>
      <c r="FD41">
        <v>-2.7519</v>
      </c>
      <c r="FE41">
        <v>-2.7404999999999999</v>
      </c>
      <c r="FF41">
        <v>-2.7290999999999999</v>
      </c>
      <c r="FG41">
        <v>-2.7176999999999998</v>
      </c>
      <c r="FH41">
        <v>-2.7061000000000002</v>
      </c>
      <c r="FI41">
        <v>-2.6945000000000001</v>
      </c>
      <c r="FJ41">
        <v>-2.6827999999999999</v>
      </c>
      <c r="FK41">
        <v>-2.6711</v>
      </c>
      <c r="FL41">
        <v>-2.6591999999999998</v>
      </c>
      <c r="FM41">
        <v>-2.6473</v>
      </c>
      <c r="FN41">
        <v>-2.6353</v>
      </c>
      <c r="FO41">
        <v>-2.6233</v>
      </c>
      <c r="FP41">
        <v>-2.6111</v>
      </c>
      <c r="FQ41">
        <v>-2.5988000000000002</v>
      </c>
      <c r="FR41">
        <v>-2.5865</v>
      </c>
      <c r="FS41">
        <v>-2.5739999999999998</v>
      </c>
      <c r="FT41">
        <v>-2.5615000000000001</v>
      </c>
      <c r="FU41">
        <v>-2.5488</v>
      </c>
      <c r="FV41">
        <v>-2.5360999999999998</v>
      </c>
      <c r="FW41">
        <v>-2.5232999999999999</v>
      </c>
      <c r="FX41">
        <v>-2.5103</v>
      </c>
      <c r="FY41">
        <v>-2.4971999999999999</v>
      </c>
      <c r="FZ41">
        <v>-2.4841000000000002</v>
      </c>
      <c r="GA41">
        <v>-2.4708000000000001</v>
      </c>
      <c r="GB41">
        <v>-2.4573999999999998</v>
      </c>
      <c r="GC41">
        <v>-2.4439000000000002</v>
      </c>
      <c r="GD41">
        <v>-2.4302000000000001</v>
      </c>
      <c r="GE41">
        <v>-2.4163999999999999</v>
      </c>
      <c r="GF41">
        <v>-2.4024999999999999</v>
      </c>
      <c r="GG41">
        <v>-2.3885000000000001</v>
      </c>
      <c r="GH41">
        <v>-2.3742999999999999</v>
      </c>
      <c r="GI41">
        <v>-2.36</v>
      </c>
      <c r="GJ41">
        <v>-2.3456000000000001</v>
      </c>
      <c r="GK41">
        <v>-2.331</v>
      </c>
      <c r="GL41">
        <v>-2.3163</v>
      </c>
      <c r="GM41">
        <v>-2.3014000000000001</v>
      </c>
      <c r="GN41">
        <v>-2.2864</v>
      </c>
      <c r="GO41">
        <v>-2.2711999999999999</v>
      </c>
      <c r="GP41">
        <v>-2.2557999999999998</v>
      </c>
      <c r="GQ41">
        <v>-2.2403</v>
      </c>
      <c r="GR41">
        <v>-2.2246000000000001</v>
      </c>
      <c r="GS41">
        <v>-2.2088000000000001</v>
      </c>
      <c r="GT41">
        <v>-2.1928000000000001</v>
      </c>
      <c r="GU41">
        <v>-2.1766000000000001</v>
      </c>
      <c r="GV41">
        <v>-2.1602000000000001</v>
      </c>
      <c r="GW41">
        <v>-2.1436999999999999</v>
      </c>
      <c r="GX41">
        <v>-2.1269</v>
      </c>
      <c r="GY41">
        <v>-2.11</v>
      </c>
      <c r="GZ41">
        <v>-2.0929000000000002</v>
      </c>
      <c r="HA41">
        <v>-2.0754999999999999</v>
      </c>
      <c r="HB41">
        <v>-2.0579999999999998</v>
      </c>
      <c r="HC41">
        <v>-2.0402999999999998</v>
      </c>
      <c r="HD41">
        <v>-2.0224000000000002</v>
      </c>
      <c r="HE41">
        <v>-2.0042</v>
      </c>
      <c r="HF41">
        <v>-1.9859</v>
      </c>
      <c r="HG41">
        <v>-1.9673</v>
      </c>
      <c r="HH41">
        <v>-1.9484999999999999</v>
      </c>
      <c r="HI41">
        <v>-1.9295</v>
      </c>
      <c r="HJ41">
        <v>-1.9101999999999999</v>
      </c>
      <c r="HK41">
        <v>-1.8908</v>
      </c>
      <c r="HL41">
        <v>-1.871</v>
      </c>
      <c r="HM41">
        <v>-1.8511</v>
      </c>
      <c r="HN41">
        <v>-1.8309</v>
      </c>
      <c r="HO41">
        <v>-1.8104</v>
      </c>
      <c r="HP41">
        <v>-1.7897000000000001</v>
      </c>
      <c r="HQ41">
        <v>-1.7686999999999999</v>
      </c>
      <c r="HR41">
        <v>-1.7475000000000001</v>
      </c>
      <c r="HS41">
        <v>-1.726</v>
      </c>
      <c r="HT41">
        <v>-1.7042999999999999</v>
      </c>
      <c r="HU41">
        <v>-1.6821999999999999</v>
      </c>
      <c r="HV41">
        <v>-1.6598999999999999</v>
      </c>
      <c r="HW41">
        <v>-1.6373</v>
      </c>
      <c r="HX41">
        <v>-1.6144000000000001</v>
      </c>
      <c r="HY41">
        <v>-1.5912999999999999</v>
      </c>
      <c r="HZ41">
        <v>-1.5678000000000001</v>
      </c>
      <c r="IA41">
        <v>-1.5441</v>
      </c>
      <c r="IB41">
        <v>-1.52</v>
      </c>
      <c r="IC41">
        <v>-1.4956</v>
      </c>
      <c r="ID41">
        <v>-1.4710000000000001</v>
      </c>
      <c r="IE41">
        <v>-1.446</v>
      </c>
      <c r="IF41">
        <v>-1.4207000000000001</v>
      </c>
      <c r="IG41">
        <v>-1.395</v>
      </c>
      <c r="IH41">
        <v>-1.3691</v>
      </c>
      <c r="II41">
        <v>-1.3428</v>
      </c>
      <c r="IJ41">
        <v>-1.3161</v>
      </c>
      <c r="IK41">
        <v>-1.2891999999999999</v>
      </c>
      <c r="IL41">
        <v>-1.2619</v>
      </c>
      <c r="IM41">
        <v>-1.2342</v>
      </c>
      <c r="IN41">
        <v>-1.2061999999999999</v>
      </c>
      <c r="IO41">
        <v>-1.1778</v>
      </c>
      <c r="IP41">
        <v>-1.1491</v>
      </c>
      <c r="IQ41">
        <v>-1.1200000000000001</v>
      </c>
      <c r="IR41">
        <v>-1.0906</v>
      </c>
      <c r="IS41">
        <v>-1.0607</v>
      </c>
      <c r="IT41">
        <v>-1.0305</v>
      </c>
      <c r="IU41">
        <v>-0.99990000000000001</v>
      </c>
      <c r="IV41">
        <v>-0.96889999999999998</v>
      </c>
      <c r="IW41">
        <v>-0.9375</v>
      </c>
      <c r="IX41">
        <v>-0.90580000000000005</v>
      </c>
      <c r="IY41">
        <v>-0.87360000000000004</v>
      </c>
      <c r="IZ41">
        <v>-0.84099999999999997</v>
      </c>
      <c r="JA41">
        <v>-0.80800000000000005</v>
      </c>
      <c r="JB41">
        <v>-0.77459999999999996</v>
      </c>
      <c r="JC41">
        <v>-0.74080000000000001</v>
      </c>
      <c r="JD41">
        <v>-0.70650000000000002</v>
      </c>
      <c r="JE41">
        <v>-0.67190000000000005</v>
      </c>
      <c r="JF41">
        <v>-0.63680000000000003</v>
      </c>
      <c r="JG41">
        <v>-0.60119999999999996</v>
      </c>
      <c r="JH41">
        <v>-0.56520000000000004</v>
      </c>
      <c r="JI41">
        <v>-0.52880000000000005</v>
      </c>
      <c r="JJ41">
        <v>-0.4919</v>
      </c>
      <c r="JK41">
        <v>-0.4546</v>
      </c>
      <c r="JL41">
        <v>-0.4168</v>
      </c>
      <c r="JM41">
        <v>-0.3785</v>
      </c>
      <c r="JN41">
        <v>-0.33979999999999999</v>
      </c>
      <c r="JO41">
        <v>-0.30059999999999998</v>
      </c>
      <c r="JP41">
        <v>-0.26090000000000002</v>
      </c>
      <c r="JQ41">
        <v>-0.2208</v>
      </c>
      <c r="JR41">
        <v>-0.18010000000000001</v>
      </c>
      <c r="JS41">
        <v>-0.13900000000000001</v>
      </c>
      <c r="JT41">
        <v>-9.74E-2</v>
      </c>
      <c r="JU41">
        <v>-5.5300000000000002E-2</v>
      </c>
      <c r="JV41">
        <v>-1.26E-2</v>
      </c>
      <c r="JW41">
        <v>3.0499999999999999E-2</v>
      </c>
      <c r="JX41">
        <v>7.4200000000000002E-2</v>
      </c>
      <c r="JY41">
        <v>0.11840000000000001</v>
      </c>
      <c r="JZ41">
        <v>0.16309999999999999</v>
      </c>
      <c r="KA41">
        <v>0.20830000000000001</v>
      </c>
      <c r="KB41">
        <v>0.25409999999999999</v>
      </c>
      <c r="KC41">
        <v>0.3004</v>
      </c>
      <c r="KD41">
        <v>0.3473</v>
      </c>
      <c r="KE41">
        <v>0.3947</v>
      </c>
      <c r="KF41">
        <v>0.44259999999999999</v>
      </c>
      <c r="KG41">
        <v>0.49120000000000003</v>
      </c>
      <c r="KH41">
        <v>0.54020000000000001</v>
      </c>
      <c r="KI41">
        <v>0.58989999999999998</v>
      </c>
      <c r="KJ41">
        <v>0.6401</v>
      </c>
      <c r="KK41">
        <v>0.69089999999999996</v>
      </c>
      <c r="KL41">
        <v>0.74229999999999996</v>
      </c>
      <c r="KM41">
        <v>0.79430000000000001</v>
      </c>
      <c r="KN41">
        <v>0.84689999999999999</v>
      </c>
      <c r="KO41">
        <v>0.9</v>
      </c>
      <c r="KP41">
        <v>0.95379999999999998</v>
      </c>
      <c r="KQ41">
        <v>1.0082</v>
      </c>
      <c r="KR41">
        <v>1.0631999999999999</v>
      </c>
      <c r="KS41">
        <v>1.1188</v>
      </c>
      <c r="KT41">
        <v>1.1751</v>
      </c>
      <c r="KU41">
        <v>1.232</v>
      </c>
      <c r="KV41">
        <v>1.2895000000000001</v>
      </c>
      <c r="KW41">
        <v>1.3475999999999999</v>
      </c>
      <c r="KX41">
        <v>1.4064000000000001</v>
      </c>
      <c r="KY41">
        <v>1.4659</v>
      </c>
      <c r="KZ41">
        <v>1.526</v>
      </c>
      <c r="LA41">
        <v>1.5868</v>
      </c>
      <c r="LB41">
        <v>1.6482000000000001</v>
      </c>
      <c r="LC41">
        <v>1.7103999999999999</v>
      </c>
      <c r="LD41">
        <v>1.7732000000000001</v>
      </c>
      <c r="LE41">
        <v>1.8366</v>
      </c>
      <c r="LF41">
        <v>1.9008</v>
      </c>
      <c r="LG41">
        <v>1.9657</v>
      </c>
      <c r="LH41">
        <v>2.0312999999999999</v>
      </c>
      <c r="LI41">
        <v>2.0975000000000001</v>
      </c>
      <c r="LJ41">
        <v>2.1644999999999999</v>
      </c>
      <c r="LK41">
        <v>2.2322000000000002</v>
      </c>
      <c r="LL41">
        <v>2.3007</v>
      </c>
      <c r="LM41">
        <v>2.3698999999999999</v>
      </c>
      <c r="LN41">
        <v>2.4398</v>
      </c>
      <c r="LO41">
        <v>2.5104000000000002</v>
      </c>
      <c r="LP41">
        <v>2.5817999999999999</v>
      </c>
      <c r="LQ41">
        <v>2.6539000000000001</v>
      </c>
      <c r="LR41">
        <v>2.7269000000000001</v>
      </c>
      <c r="LS41">
        <v>2.8005</v>
      </c>
      <c r="LT41">
        <v>2.875</v>
      </c>
      <c r="LU41">
        <v>2.9502000000000002</v>
      </c>
      <c r="LV41">
        <v>3.0261999999999998</v>
      </c>
      <c r="LW41">
        <v>3.1030000000000002</v>
      </c>
      <c r="LX41">
        <v>3.1806000000000001</v>
      </c>
      <c r="LY41">
        <v>3.2589999999999999</v>
      </c>
      <c r="LZ41">
        <v>3.3382000000000001</v>
      </c>
      <c r="MA41">
        <v>3.4182000000000001</v>
      </c>
      <c r="MB41">
        <v>3.4990000000000001</v>
      </c>
      <c r="MC41">
        <v>3.5807000000000002</v>
      </c>
      <c r="MD41">
        <v>3.6631999999999998</v>
      </c>
      <c r="ME41">
        <v>3.7465000000000002</v>
      </c>
      <c r="MF41">
        <v>3.8307000000000002</v>
      </c>
      <c r="MG41">
        <v>3.9157000000000002</v>
      </c>
      <c r="MH41">
        <v>4.0015999999999998</v>
      </c>
      <c r="MI41">
        <v>4.0884</v>
      </c>
      <c r="MJ41">
        <v>4.1760000000000002</v>
      </c>
      <c r="MK41">
        <v>4.2645</v>
      </c>
      <c r="ML41">
        <v>4.3539000000000003</v>
      </c>
      <c r="MM41">
        <v>4.4442000000000004</v>
      </c>
      <c r="MN41">
        <v>4.5353000000000003</v>
      </c>
      <c r="MO41">
        <v>4.6273999999999997</v>
      </c>
      <c r="MP41">
        <v>4.7203999999999997</v>
      </c>
      <c r="MQ41">
        <v>4.8143000000000002</v>
      </c>
      <c r="MR41">
        <v>4.9090999999999996</v>
      </c>
      <c r="MS41">
        <v>5.0049000000000001</v>
      </c>
      <c r="MT41">
        <v>5.1016000000000004</v>
      </c>
      <c r="MU41">
        <v>5.1992000000000003</v>
      </c>
      <c r="MV41">
        <v>5.2977999999999996</v>
      </c>
      <c r="MW41">
        <v>5.3973000000000004</v>
      </c>
      <c r="MX41">
        <v>5.4977999999999998</v>
      </c>
      <c r="MY41">
        <v>5.5993000000000004</v>
      </c>
      <c r="MZ41">
        <v>5.7018000000000004</v>
      </c>
      <c r="NA41">
        <v>5.8052000000000001</v>
      </c>
      <c r="NB41">
        <v>5.9096000000000002</v>
      </c>
      <c r="NC41">
        <v>6.0151000000000003</v>
      </c>
      <c r="ND41">
        <v>6.1215000000000002</v>
      </c>
      <c r="NE41">
        <v>6.2290000000000001</v>
      </c>
      <c r="NF41">
        <v>6.3373999999999997</v>
      </c>
      <c r="NG41">
        <v>6.4469000000000003</v>
      </c>
      <c r="NH41">
        <v>6.5575000000000001</v>
      </c>
      <c r="NI41">
        <v>6.6689999999999996</v>
      </c>
      <c r="NJ41">
        <v>6.7816999999999998</v>
      </c>
      <c r="NK41">
        <v>6.8952999999999998</v>
      </c>
      <c r="NL41">
        <v>7.0101000000000004</v>
      </c>
      <c r="NM41">
        <v>7.1258999999999997</v>
      </c>
      <c r="NN41">
        <v>7.2427999999999999</v>
      </c>
      <c r="NO41">
        <v>7.3606999999999996</v>
      </c>
      <c r="NP41">
        <v>7.4798999999999998</v>
      </c>
      <c r="NQ41">
        <v>7.6003999999999996</v>
      </c>
      <c r="NR41">
        <v>7.7210000000000001</v>
      </c>
      <c r="NS41">
        <v>7.8418000000000001</v>
      </c>
      <c r="NT41">
        <v>7.9725999999999999</v>
      </c>
      <c r="NU41">
        <v>8.0765999999999991</v>
      </c>
      <c r="NV41">
        <v>8.2095000000000002</v>
      </c>
    </row>
    <row r="42" spans="1:408" x14ac:dyDescent="0.2">
      <c r="A42" s="1" t="s">
        <v>2</v>
      </c>
      <c r="B42" s="1">
        <v>75</v>
      </c>
      <c r="C42">
        <v>-4.7774000000000001</v>
      </c>
      <c r="D42">
        <v>-4.7534999999999998</v>
      </c>
      <c r="E42">
        <v>-4.7300000000000004</v>
      </c>
      <c r="F42">
        <v>-4.7069999999999999</v>
      </c>
      <c r="G42">
        <v>-4.6844000000000001</v>
      </c>
      <c r="H42">
        <v>-4.6623000000000001</v>
      </c>
      <c r="I42">
        <v>-4.6405000000000003</v>
      </c>
      <c r="J42">
        <v>-4.6191000000000004</v>
      </c>
      <c r="K42">
        <v>-4.5979999999999999</v>
      </c>
      <c r="L42">
        <v>-4.5773000000000001</v>
      </c>
      <c r="M42">
        <v>-4.5570000000000004</v>
      </c>
      <c r="N42">
        <v>-4.5369000000000002</v>
      </c>
      <c r="O42">
        <v>-4.5171999999999999</v>
      </c>
      <c r="P42">
        <v>-4.4977999999999998</v>
      </c>
      <c r="Q42">
        <v>-4.4786000000000001</v>
      </c>
      <c r="R42">
        <v>-4.4596999999999998</v>
      </c>
      <c r="S42">
        <v>-4.4410999999999996</v>
      </c>
      <c r="T42">
        <v>-4.4227999999999996</v>
      </c>
      <c r="U42">
        <v>-4.4047000000000001</v>
      </c>
      <c r="V42">
        <v>-4.3868</v>
      </c>
      <c r="W42">
        <v>-4.3692000000000002</v>
      </c>
      <c r="X42">
        <v>-4.3517999999999999</v>
      </c>
      <c r="Y42">
        <v>-4.3346</v>
      </c>
      <c r="Z42">
        <v>-4.3175999999999997</v>
      </c>
      <c r="AA42">
        <v>-4.3009000000000004</v>
      </c>
      <c r="AB42">
        <v>-4.2843</v>
      </c>
      <c r="AC42">
        <v>-4.2679999999999998</v>
      </c>
      <c r="AD42">
        <v>-4.2518000000000002</v>
      </c>
      <c r="AE42">
        <v>-4.2358000000000002</v>
      </c>
      <c r="AF42">
        <v>-4.2199</v>
      </c>
      <c r="AG42">
        <v>-4.2042999999999999</v>
      </c>
      <c r="AH42">
        <v>-4.1887999999999996</v>
      </c>
      <c r="AI42">
        <v>-4.1734999999999998</v>
      </c>
      <c r="AJ42">
        <v>-4.1582999999999997</v>
      </c>
      <c r="AK42">
        <v>-4.1433</v>
      </c>
      <c r="AL42">
        <v>-4.1284999999999998</v>
      </c>
      <c r="AM42">
        <v>-4.1136999999999997</v>
      </c>
      <c r="AN42">
        <v>-4.0991999999999997</v>
      </c>
      <c r="AO42">
        <v>-4.0846999999999998</v>
      </c>
      <c r="AP42">
        <v>-4.0704000000000002</v>
      </c>
      <c r="AQ42">
        <v>-4.0563000000000002</v>
      </c>
      <c r="AR42">
        <v>-4.0422000000000002</v>
      </c>
      <c r="AS42">
        <v>-4.0282999999999998</v>
      </c>
      <c r="AT42">
        <v>-4.0145</v>
      </c>
      <c r="AU42">
        <v>-4.0007999999999999</v>
      </c>
      <c r="AV42">
        <v>-3.9872999999999998</v>
      </c>
      <c r="AW42">
        <v>-3.9738000000000002</v>
      </c>
      <c r="AX42">
        <v>-3.9605000000000001</v>
      </c>
      <c r="AY42">
        <v>-3.9472</v>
      </c>
      <c r="AZ42">
        <v>-3.9340999999999999</v>
      </c>
      <c r="BA42">
        <v>-3.9211</v>
      </c>
      <c r="BB42">
        <v>-3.9081999999999999</v>
      </c>
      <c r="BC42">
        <v>-3.8953000000000002</v>
      </c>
      <c r="BD42">
        <v>-3.8826000000000001</v>
      </c>
      <c r="BE42">
        <v>-3.8698999999999999</v>
      </c>
      <c r="BF42">
        <v>-3.8574000000000002</v>
      </c>
      <c r="BG42">
        <v>-3.8449</v>
      </c>
      <c r="BH42">
        <v>-3.8325</v>
      </c>
      <c r="BI42">
        <v>-3.8201999999999998</v>
      </c>
      <c r="BJ42">
        <v>-3.8079999999999998</v>
      </c>
      <c r="BK42">
        <v>-3.7959000000000001</v>
      </c>
      <c r="BL42">
        <v>-3.7837999999999998</v>
      </c>
      <c r="BM42">
        <v>-3.7719</v>
      </c>
      <c r="BN42">
        <v>-3.76</v>
      </c>
      <c r="BO42">
        <v>-3.7481</v>
      </c>
      <c r="BP42">
        <v>-3.7364000000000002</v>
      </c>
      <c r="BQ42">
        <v>-3.7246999999999999</v>
      </c>
      <c r="BR42">
        <v>-3.7130000000000001</v>
      </c>
      <c r="BS42">
        <v>-3.7014999999999998</v>
      </c>
      <c r="BT42">
        <v>-3.69</v>
      </c>
      <c r="BU42">
        <v>-3.6785000000000001</v>
      </c>
      <c r="BV42">
        <v>-3.6671999999999998</v>
      </c>
      <c r="BW42">
        <v>-3.6558999999999999</v>
      </c>
      <c r="BX42">
        <v>-3.6446000000000001</v>
      </c>
      <c r="BY42">
        <v>-3.6334</v>
      </c>
      <c r="BZ42">
        <v>-3.6223000000000001</v>
      </c>
      <c r="CA42">
        <v>-3.6112000000000002</v>
      </c>
      <c r="CB42">
        <v>-3.6000999999999999</v>
      </c>
      <c r="CC42">
        <v>-3.5891000000000002</v>
      </c>
      <c r="CD42">
        <v>-3.5781999999999998</v>
      </c>
      <c r="CE42">
        <v>-3.5672999999999999</v>
      </c>
      <c r="CF42">
        <v>-3.5564</v>
      </c>
      <c r="CG42">
        <v>-3.5455999999999999</v>
      </c>
      <c r="CH42">
        <v>-3.5348999999999999</v>
      </c>
      <c r="CI42">
        <v>-3.5242</v>
      </c>
      <c r="CJ42">
        <v>-3.5135000000000001</v>
      </c>
      <c r="CK42">
        <v>-3.5028999999999999</v>
      </c>
      <c r="CL42">
        <v>-3.4923000000000002</v>
      </c>
      <c r="CM42">
        <v>-3.4817</v>
      </c>
      <c r="CN42">
        <v>-3.4712000000000001</v>
      </c>
      <c r="CO42">
        <v>-3.4607000000000001</v>
      </c>
      <c r="CP42">
        <v>-3.4502000000000002</v>
      </c>
      <c r="CQ42">
        <v>-3.4398</v>
      </c>
      <c r="CR42">
        <v>-3.4293999999999998</v>
      </c>
      <c r="CS42">
        <v>-3.419</v>
      </c>
      <c r="CT42">
        <v>-3.4087000000000001</v>
      </c>
      <c r="CU42">
        <v>-3.3984000000000001</v>
      </c>
      <c r="CV42">
        <v>-3.3881000000000001</v>
      </c>
      <c r="CW42">
        <v>-3.3778000000000001</v>
      </c>
      <c r="CX42">
        <v>-3.3675999999999999</v>
      </c>
      <c r="CY42">
        <v>-3.3574000000000002</v>
      </c>
      <c r="CZ42">
        <v>-3.3472</v>
      </c>
      <c r="DA42">
        <v>-3.3370000000000002</v>
      </c>
      <c r="DB42">
        <v>-3.3269000000000002</v>
      </c>
      <c r="DC42">
        <v>-3.3167</v>
      </c>
      <c r="DD42">
        <v>-3.3066</v>
      </c>
      <c r="DE42">
        <v>-3.2965</v>
      </c>
      <c r="DF42">
        <v>-3.2864</v>
      </c>
      <c r="DG42">
        <v>-3.2763</v>
      </c>
      <c r="DH42">
        <v>-3.2662</v>
      </c>
      <c r="DI42">
        <v>-3.2562000000000002</v>
      </c>
      <c r="DJ42">
        <v>-3.2461000000000002</v>
      </c>
      <c r="DK42">
        <v>-3.2361</v>
      </c>
      <c r="DL42">
        <v>-3.2261000000000002</v>
      </c>
      <c r="DM42">
        <v>-3.2160000000000002</v>
      </c>
      <c r="DN42">
        <v>-3.206</v>
      </c>
      <c r="DO42">
        <v>-3.1960000000000002</v>
      </c>
      <c r="DP42">
        <v>-3.1859999999999999</v>
      </c>
      <c r="DQ42">
        <v>-3.1758999999999999</v>
      </c>
      <c r="DR42">
        <v>-3.1659000000000002</v>
      </c>
      <c r="DS42">
        <v>-3.1558999999999999</v>
      </c>
      <c r="DT42">
        <v>-3.1457999999999999</v>
      </c>
      <c r="DU42">
        <v>-3.1358000000000001</v>
      </c>
      <c r="DV42">
        <v>-3.1257999999999999</v>
      </c>
      <c r="DW42">
        <v>-3.1156999999999999</v>
      </c>
      <c r="DX42">
        <v>-3.1057000000000001</v>
      </c>
      <c r="DY42">
        <v>-3.0956000000000001</v>
      </c>
      <c r="DZ42">
        <v>-3.0855000000000001</v>
      </c>
      <c r="EA42">
        <v>-3.0754000000000001</v>
      </c>
      <c r="EB42">
        <v>-3.0653000000000001</v>
      </c>
      <c r="EC42">
        <v>-3.0552000000000001</v>
      </c>
      <c r="ED42">
        <v>-3.0451000000000001</v>
      </c>
      <c r="EE42">
        <v>-3.0348999999999999</v>
      </c>
      <c r="EF42">
        <v>-3.0247000000000002</v>
      </c>
      <c r="EG42">
        <v>-3.0145</v>
      </c>
      <c r="EH42">
        <v>-3.0043000000000002</v>
      </c>
      <c r="EI42">
        <v>-2.9941</v>
      </c>
      <c r="EJ42">
        <v>-2.9838</v>
      </c>
      <c r="EK42">
        <v>-2.9735</v>
      </c>
      <c r="EL42">
        <v>-2.9632000000000001</v>
      </c>
      <c r="EM42">
        <v>-2.9527999999999999</v>
      </c>
      <c r="EN42">
        <v>-2.9424999999999999</v>
      </c>
      <c r="EO42">
        <v>-2.9319999999999999</v>
      </c>
      <c r="EP42">
        <v>-2.9216000000000002</v>
      </c>
      <c r="EQ42">
        <v>-2.9110999999999998</v>
      </c>
      <c r="ER42">
        <v>-2.9005999999999998</v>
      </c>
      <c r="ES42">
        <v>-2.89</v>
      </c>
      <c r="ET42">
        <v>-2.8794</v>
      </c>
      <c r="EU42">
        <v>-2.8687999999999998</v>
      </c>
      <c r="EV42">
        <v>-2.8580999999999999</v>
      </c>
      <c r="EW42">
        <v>-2.8473000000000002</v>
      </c>
      <c r="EX42">
        <v>-2.8365</v>
      </c>
      <c r="EY42">
        <v>-2.8256999999999999</v>
      </c>
      <c r="EZ42">
        <v>-2.8148</v>
      </c>
      <c r="FA42">
        <v>-2.8039000000000001</v>
      </c>
      <c r="FB42">
        <v>-2.7928999999999999</v>
      </c>
      <c r="FC42">
        <v>-2.7818000000000001</v>
      </c>
      <c r="FD42">
        <v>-2.7707000000000002</v>
      </c>
      <c r="FE42">
        <v>-2.7595000000000001</v>
      </c>
      <c r="FF42">
        <v>-2.7483</v>
      </c>
      <c r="FG42">
        <v>-2.7370000000000001</v>
      </c>
      <c r="FH42">
        <v>-2.7256</v>
      </c>
      <c r="FI42">
        <v>-2.7141999999999999</v>
      </c>
      <c r="FJ42">
        <v>-2.7027000000000001</v>
      </c>
      <c r="FK42">
        <v>-2.6911</v>
      </c>
      <c r="FL42">
        <v>-2.6795</v>
      </c>
      <c r="FM42">
        <v>-2.6677</v>
      </c>
      <c r="FN42">
        <v>-2.6558999999999999</v>
      </c>
      <c r="FO42">
        <v>-2.6440000000000001</v>
      </c>
      <c r="FP42">
        <v>-2.6320999999999999</v>
      </c>
      <c r="FQ42">
        <v>-2.62</v>
      </c>
      <c r="FR42">
        <v>-2.6078999999999999</v>
      </c>
      <c r="FS42">
        <v>-2.5956000000000001</v>
      </c>
      <c r="FT42">
        <v>-2.5832999999999999</v>
      </c>
      <c r="FU42">
        <v>-2.5709</v>
      </c>
      <c r="FV42">
        <v>-2.5583</v>
      </c>
      <c r="FW42">
        <v>-2.5457000000000001</v>
      </c>
      <c r="FX42">
        <v>-2.5329999999999999</v>
      </c>
      <c r="FY42">
        <v>-2.5202</v>
      </c>
      <c r="FZ42">
        <v>-2.5072000000000001</v>
      </c>
      <c r="GA42">
        <v>-2.4942000000000002</v>
      </c>
      <c r="GB42">
        <v>-2.4809999999999999</v>
      </c>
      <c r="GC42">
        <v>-2.4676999999999998</v>
      </c>
      <c r="GD42">
        <v>-2.4542999999999999</v>
      </c>
      <c r="GE42">
        <v>-2.4407999999999999</v>
      </c>
      <c r="GF42">
        <v>-2.4272</v>
      </c>
      <c r="GG42">
        <v>-2.4134000000000002</v>
      </c>
      <c r="GH42">
        <v>-2.3995000000000002</v>
      </c>
      <c r="GI42">
        <v>-2.3855</v>
      </c>
      <c r="GJ42">
        <v>-2.3713000000000002</v>
      </c>
      <c r="GK42">
        <v>-2.3570000000000002</v>
      </c>
      <c r="GL42">
        <v>-2.3426</v>
      </c>
      <c r="GM42">
        <v>-2.3279999999999998</v>
      </c>
      <c r="GN42">
        <v>-2.3132999999999999</v>
      </c>
      <c r="GO42">
        <v>-2.2984</v>
      </c>
      <c r="GP42">
        <v>-2.2833999999999999</v>
      </c>
      <c r="GQ42">
        <v>-2.2682000000000002</v>
      </c>
      <c r="GR42">
        <v>-2.2528999999999999</v>
      </c>
      <c r="GS42">
        <v>-2.2374000000000001</v>
      </c>
      <c r="GT42">
        <v>-2.2216999999999998</v>
      </c>
      <c r="GU42">
        <v>-2.2058</v>
      </c>
      <c r="GV42">
        <v>-2.1898</v>
      </c>
      <c r="GW42">
        <v>-2.1736</v>
      </c>
      <c r="GX42">
        <v>-2.1573000000000002</v>
      </c>
      <c r="GY42">
        <v>-2.1406999999999998</v>
      </c>
      <c r="GZ42">
        <v>-2.1240000000000001</v>
      </c>
      <c r="HA42">
        <v>-2.1071</v>
      </c>
      <c r="HB42">
        <v>-2.09</v>
      </c>
      <c r="HC42">
        <v>-2.0727000000000002</v>
      </c>
      <c r="HD42">
        <v>-2.0552000000000001</v>
      </c>
      <c r="HE42">
        <v>-2.0375000000000001</v>
      </c>
      <c r="HF42">
        <v>-2.0194999999999999</v>
      </c>
      <c r="HG42">
        <v>-2.0013999999999998</v>
      </c>
      <c r="HH42">
        <v>-1.9831000000000001</v>
      </c>
      <c r="HI42">
        <v>-1.9644999999999999</v>
      </c>
      <c r="HJ42">
        <v>-1.9458</v>
      </c>
      <c r="HK42">
        <v>-1.9268000000000001</v>
      </c>
      <c r="HL42">
        <v>-1.9075</v>
      </c>
      <c r="HM42">
        <v>-1.8880999999999999</v>
      </c>
      <c r="HN42">
        <v>-1.8684000000000001</v>
      </c>
      <c r="HO42">
        <v>-1.8485</v>
      </c>
      <c r="HP42">
        <v>-1.8283</v>
      </c>
      <c r="HQ42">
        <v>-1.8079000000000001</v>
      </c>
      <c r="HR42">
        <v>-1.7871999999999999</v>
      </c>
      <c r="HS42">
        <v>-1.7663</v>
      </c>
      <c r="HT42">
        <v>-1.7451000000000001</v>
      </c>
      <c r="HU42">
        <v>-1.7237</v>
      </c>
      <c r="HV42">
        <v>-1.702</v>
      </c>
      <c r="HW42">
        <v>-1.68</v>
      </c>
      <c r="HX42">
        <v>-1.6577</v>
      </c>
      <c r="HY42">
        <v>-1.6352</v>
      </c>
      <c r="HZ42">
        <v>-1.6124000000000001</v>
      </c>
      <c r="IA42">
        <v>-1.5892999999999999</v>
      </c>
      <c r="IB42">
        <v>-1.5659000000000001</v>
      </c>
      <c r="IC42">
        <v>-1.5422</v>
      </c>
      <c r="ID42">
        <v>-1.5183</v>
      </c>
      <c r="IE42">
        <v>-1.494</v>
      </c>
      <c r="IF42">
        <v>-1.4694</v>
      </c>
      <c r="IG42">
        <v>-1.4444999999999999</v>
      </c>
      <c r="IH42">
        <v>-1.4193</v>
      </c>
      <c r="II42">
        <v>-1.3937999999999999</v>
      </c>
      <c r="IJ42">
        <v>-1.3680000000000001</v>
      </c>
      <c r="IK42">
        <v>-1.3418000000000001</v>
      </c>
      <c r="IL42">
        <v>-1.3152999999999999</v>
      </c>
      <c r="IM42">
        <v>-1.2885</v>
      </c>
      <c r="IN42">
        <v>-1.2613000000000001</v>
      </c>
      <c r="IO42">
        <v>-1.2338</v>
      </c>
      <c r="IP42">
        <v>-1.2059</v>
      </c>
      <c r="IQ42">
        <v>-1.1777</v>
      </c>
      <c r="IR42">
        <v>-1.1491</v>
      </c>
      <c r="IS42">
        <v>-1.1202000000000001</v>
      </c>
      <c r="IT42">
        <v>-1.0909</v>
      </c>
      <c r="IU42">
        <v>-1.0612999999999999</v>
      </c>
      <c r="IV42">
        <v>-1.0313000000000001</v>
      </c>
      <c r="IW42">
        <v>-1.0008999999999999</v>
      </c>
      <c r="IX42">
        <v>-0.97009999999999996</v>
      </c>
      <c r="IY42">
        <v>-0.93889999999999996</v>
      </c>
      <c r="IZ42">
        <v>-0.90739999999999998</v>
      </c>
      <c r="JA42">
        <v>-0.87539999999999996</v>
      </c>
      <c r="JB42">
        <v>-0.84309999999999996</v>
      </c>
      <c r="JC42">
        <v>-0.81040000000000001</v>
      </c>
      <c r="JD42">
        <v>-0.7772</v>
      </c>
      <c r="JE42">
        <v>-0.74370000000000003</v>
      </c>
      <c r="JF42">
        <v>-0.7097</v>
      </c>
      <c r="JG42">
        <v>-0.67530000000000001</v>
      </c>
      <c r="JH42">
        <v>-0.64049999999999996</v>
      </c>
      <c r="JI42">
        <v>-0.60529999999999995</v>
      </c>
      <c r="JJ42">
        <v>-0.5696</v>
      </c>
      <c r="JK42">
        <v>-0.53349999999999997</v>
      </c>
      <c r="JL42">
        <v>-0.497</v>
      </c>
      <c r="JM42">
        <v>-0.46</v>
      </c>
      <c r="JN42">
        <v>-0.42259999999999998</v>
      </c>
      <c r="JO42">
        <v>-0.38469999999999999</v>
      </c>
      <c r="JP42">
        <v>-0.3463</v>
      </c>
      <c r="JQ42">
        <v>-0.3075</v>
      </c>
      <c r="JR42">
        <v>-0.26829999999999998</v>
      </c>
      <c r="JS42">
        <v>-0.22850000000000001</v>
      </c>
      <c r="JT42">
        <v>-0.1883</v>
      </c>
      <c r="JU42">
        <v>-0.14760000000000001</v>
      </c>
      <c r="JV42">
        <v>-0.1065</v>
      </c>
      <c r="JW42">
        <v>-6.4799999999999996E-2</v>
      </c>
      <c r="JX42">
        <v>-2.2599999999999999E-2</v>
      </c>
      <c r="JY42">
        <v>0.02</v>
      </c>
      <c r="JZ42">
        <v>6.3200000000000006E-2</v>
      </c>
      <c r="KA42">
        <v>0.10680000000000001</v>
      </c>
      <c r="KB42">
        <v>0.151</v>
      </c>
      <c r="KC42">
        <v>0.19570000000000001</v>
      </c>
      <c r="KD42">
        <v>0.2409</v>
      </c>
      <c r="KE42">
        <v>0.28660000000000002</v>
      </c>
      <c r="KF42">
        <v>0.33289999999999997</v>
      </c>
      <c r="KG42">
        <v>0.37969999999999998</v>
      </c>
      <c r="KH42">
        <v>0.42699999999999999</v>
      </c>
      <c r="KI42">
        <v>0.47489999999999999</v>
      </c>
      <c r="KJ42">
        <v>0.52339999999999998</v>
      </c>
      <c r="KK42">
        <v>0.57230000000000003</v>
      </c>
      <c r="KL42">
        <v>0.62190000000000001</v>
      </c>
      <c r="KM42">
        <v>0.67200000000000004</v>
      </c>
      <c r="KN42">
        <v>0.72270000000000001</v>
      </c>
      <c r="KO42">
        <v>0.77390000000000003</v>
      </c>
      <c r="KP42">
        <v>0.82569999999999999</v>
      </c>
      <c r="KQ42">
        <v>0.87809999999999999</v>
      </c>
      <c r="KR42">
        <v>0.93110000000000004</v>
      </c>
      <c r="KS42">
        <v>0.98470000000000002</v>
      </c>
      <c r="KT42">
        <v>1.0388999999999999</v>
      </c>
      <c r="KU42">
        <v>1.0936999999999999</v>
      </c>
      <c r="KV42">
        <v>1.1491</v>
      </c>
      <c r="KW42">
        <v>1.2051000000000001</v>
      </c>
      <c r="KX42">
        <v>1.2617</v>
      </c>
      <c r="KY42">
        <v>1.319</v>
      </c>
      <c r="KZ42">
        <v>1.3768</v>
      </c>
      <c r="LA42">
        <v>1.4353</v>
      </c>
      <c r="LB42">
        <v>1.4944999999999999</v>
      </c>
      <c r="LC42">
        <v>1.5543</v>
      </c>
      <c r="LD42">
        <v>1.6147</v>
      </c>
      <c r="LE42">
        <v>1.6758</v>
      </c>
      <c r="LF42">
        <v>1.7375</v>
      </c>
      <c r="LG42">
        <v>1.8</v>
      </c>
      <c r="LH42">
        <v>1.863</v>
      </c>
      <c r="LI42">
        <v>1.9268000000000001</v>
      </c>
      <c r="LJ42">
        <v>1.9912000000000001</v>
      </c>
      <c r="LK42">
        <v>2.0562999999999998</v>
      </c>
      <c r="LL42">
        <v>2.1221999999999999</v>
      </c>
      <c r="LM42">
        <v>2.1886999999999999</v>
      </c>
      <c r="LN42">
        <v>2.2559</v>
      </c>
      <c r="LO42">
        <v>2.3237999999999999</v>
      </c>
      <c r="LP42">
        <v>2.3923999999999999</v>
      </c>
      <c r="LQ42">
        <v>2.4618000000000002</v>
      </c>
      <c r="LR42">
        <v>2.5318999999999998</v>
      </c>
      <c r="LS42">
        <v>2.6027</v>
      </c>
      <c r="LT42">
        <v>2.6741999999999999</v>
      </c>
      <c r="LU42">
        <v>2.7465000000000002</v>
      </c>
      <c r="LV42">
        <v>2.8195000000000001</v>
      </c>
      <c r="LW42">
        <v>2.8933</v>
      </c>
      <c r="LX42">
        <v>2.9678</v>
      </c>
      <c r="LY42">
        <v>3.0430999999999999</v>
      </c>
      <c r="LZ42">
        <v>3.1192000000000002</v>
      </c>
      <c r="MA42">
        <v>3.1960000000000002</v>
      </c>
      <c r="MB42">
        <v>3.2736000000000001</v>
      </c>
      <c r="MC42">
        <v>3.3521000000000001</v>
      </c>
      <c r="MD42">
        <v>3.4312999999999998</v>
      </c>
      <c r="ME42">
        <v>3.5112999999999999</v>
      </c>
      <c r="MF42">
        <v>3.5920999999999998</v>
      </c>
      <c r="MG42">
        <v>3.6737000000000002</v>
      </c>
      <c r="MH42">
        <v>3.7561</v>
      </c>
      <c r="MI42">
        <v>3.8393999999999999</v>
      </c>
      <c r="MJ42">
        <v>3.9235000000000002</v>
      </c>
      <c r="MK42">
        <v>4.0084</v>
      </c>
      <c r="ML42">
        <v>4.0941000000000001</v>
      </c>
      <c r="MM42">
        <v>4.1806999999999999</v>
      </c>
      <c r="MN42">
        <v>4.2682000000000002</v>
      </c>
      <c r="MO42">
        <v>4.3564999999999996</v>
      </c>
      <c r="MP42">
        <v>4.4457000000000004</v>
      </c>
      <c r="MQ42">
        <v>4.5358000000000001</v>
      </c>
      <c r="MR42">
        <v>4.6266999999999996</v>
      </c>
      <c r="MS42">
        <v>4.7184999999999997</v>
      </c>
      <c r="MT42">
        <v>4.8112000000000004</v>
      </c>
      <c r="MU42">
        <v>4.9047999999999998</v>
      </c>
      <c r="MV42">
        <v>4.9992999999999999</v>
      </c>
      <c r="MW42">
        <v>5.0948000000000002</v>
      </c>
      <c r="MX42">
        <v>5.1910999999999996</v>
      </c>
      <c r="MY42">
        <v>5.2882999999999996</v>
      </c>
      <c r="MZ42">
        <v>5.3864999999999998</v>
      </c>
      <c r="NA42">
        <v>5.4856999999999996</v>
      </c>
      <c r="NB42">
        <v>5.5857000000000001</v>
      </c>
      <c r="NC42">
        <v>5.6867000000000001</v>
      </c>
      <c r="ND42">
        <v>5.7887000000000004</v>
      </c>
      <c r="NE42">
        <v>5.8916000000000004</v>
      </c>
      <c r="NF42">
        <v>5.9954999999999998</v>
      </c>
      <c r="NG42">
        <v>6.1003999999999996</v>
      </c>
      <c r="NH42">
        <v>6.2062999999999997</v>
      </c>
      <c r="NI42">
        <v>6.3131000000000004</v>
      </c>
      <c r="NJ42">
        <v>6.4210000000000003</v>
      </c>
      <c r="NK42">
        <v>6.5297999999999998</v>
      </c>
      <c r="NL42">
        <v>6.6397000000000004</v>
      </c>
      <c r="NM42">
        <v>6.7504999999999997</v>
      </c>
      <c r="NN42">
        <v>6.8624000000000001</v>
      </c>
      <c r="NO42">
        <v>6.9753999999999996</v>
      </c>
      <c r="NP42">
        <v>7.0892999999999997</v>
      </c>
      <c r="NQ42">
        <v>7.2042999999999999</v>
      </c>
      <c r="NR42">
        <v>7.3205</v>
      </c>
      <c r="NS42">
        <v>7.4375</v>
      </c>
      <c r="NT42">
        <v>7.5560999999999998</v>
      </c>
      <c r="NU42">
        <v>7.6759000000000004</v>
      </c>
      <c r="NV42">
        <v>7.7949999999999999</v>
      </c>
      <c r="NW42">
        <v>7.9165000000000001</v>
      </c>
      <c r="NX42">
        <v>8.0413999999999994</v>
      </c>
      <c r="NY42">
        <v>8.2095000000000002</v>
      </c>
      <c r="NZ42">
        <v>8.2095000000000002</v>
      </c>
    </row>
    <row r="43" spans="1:408" x14ac:dyDescent="0.2">
      <c r="A43" s="1" t="s">
        <v>2</v>
      </c>
      <c r="B43" s="1">
        <v>76</v>
      </c>
      <c r="C43">
        <v>-4.7777000000000003</v>
      </c>
      <c r="D43">
        <v>-4.7539999999999996</v>
      </c>
      <c r="E43">
        <v>-4.7306999999999997</v>
      </c>
      <c r="F43">
        <v>-4.7077999999999998</v>
      </c>
      <c r="G43">
        <v>-4.6853999999999996</v>
      </c>
      <c r="H43">
        <v>-4.6634000000000002</v>
      </c>
      <c r="I43">
        <v>-4.6417000000000002</v>
      </c>
      <c r="J43">
        <v>-4.6204999999999998</v>
      </c>
      <c r="K43">
        <v>-4.5995999999999997</v>
      </c>
      <c r="L43">
        <v>-4.5789999999999997</v>
      </c>
      <c r="M43">
        <v>-4.5587999999999997</v>
      </c>
      <c r="N43">
        <v>-4.5388999999999999</v>
      </c>
      <c r="O43">
        <v>-4.5193000000000003</v>
      </c>
      <c r="P43">
        <v>-4.5</v>
      </c>
      <c r="Q43">
        <v>-4.4809999999999999</v>
      </c>
      <c r="R43">
        <v>-4.4622999999999999</v>
      </c>
      <c r="S43">
        <v>-4.4438000000000004</v>
      </c>
      <c r="T43">
        <v>-4.4256000000000002</v>
      </c>
      <c r="U43">
        <v>-4.4076000000000004</v>
      </c>
      <c r="V43">
        <v>-4.3898999999999999</v>
      </c>
      <c r="W43">
        <v>-4.3723999999999998</v>
      </c>
      <c r="X43">
        <v>-4.3551000000000002</v>
      </c>
      <c r="Y43">
        <v>-4.3380999999999998</v>
      </c>
      <c r="Z43">
        <v>-4.3212000000000002</v>
      </c>
      <c r="AA43">
        <v>-4.3045999999999998</v>
      </c>
      <c r="AB43">
        <v>-4.2881</v>
      </c>
      <c r="AC43">
        <v>-4.2718999999999996</v>
      </c>
      <c r="AD43">
        <v>-4.2557999999999998</v>
      </c>
      <c r="AE43">
        <v>-4.24</v>
      </c>
      <c r="AF43">
        <v>-4.2243000000000004</v>
      </c>
      <c r="AG43">
        <v>-4.2087000000000003</v>
      </c>
      <c r="AH43">
        <v>-4.1933999999999996</v>
      </c>
      <c r="AI43">
        <v>-4.1780999999999997</v>
      </c>
      <c r="AJ43">
        <v>-4.1631</v>
      </c>
      <c r="AK43">
        <v>-4.1482000000000001</v>
      </c>
      <c r="AL43">
        <v>-4.1334999999999997</v>
      </c>
      <c r="AM43">
        <v>-4.1189</v>
      </c>
      <c r="AN43">
        <v>-4.1044</v>
      </c>
      <c r="AO43">
        <v>-4.0900999999999996</v>
      </c>
      <c r="AP43">
        <v>-4.0758999999999999</v>
      </c>
      <c r="AQ43">
        <v>-4.0617999999999999</v>
      </c>
      <c r="AR43">
        <v>-4.0479000000000003</v>
      </c>
      <c r="AS43">
        <v>-4.0340999999999996</v>
      </c>
      <c r="AT43">
        <v>-4.0204000000000004</v>
      </c>
      <c r="AU43">
        <v>-4.0068000000000001</v>
      </c>
      <c r="AV43">
        <v>-3.9933999999999998</v>
      </c>
      <c r="AW43">
        <v>-3.98</v>
      </c>
      <c r="AX43">
        <v>-3.9668000000000001</v>
      </c>
      <c r="AY43">
        <v>-3.9537</v>
      </c>
      <c r="AZ43">
        <v>-3.9405999999999999</v>
      </c>
      <c r="BA43">
        <v>-3.9277000000000002</v>
      </c>
      <c r="BB43">
        <v>-3.9148999999999998</v>
      </c>
      <c r="BC43">
        <v>-3.9022000000000001</v>
      </c>
      <c r="BD43">
        <v>-3.8895</v>
      </c>
      <c r="BE43">
        <v>-3.8769999999999998</v>
      </c>
      <c r="BF43">
        <v>-3.8645</v>
      </c>
      <c r="BG43">
        <v>-3.8521999999999998</v>
      </c>
      <c r="BH43">
        <v>-3.8399000000000001</v>
      </c>
      <c r="BI43">
        <v>-3.8277000000000001</v>
      </c>
      <c r="BJ43">
        <v>-3.8155999999999999</v>
      </c>
      <c r="BK43">
        <v>-3.8035999999999999</v>
      </c>
      <c r="BL43">
        <v>-3.7915999999999999</v>
      </c>
      <c r="BM43">
        <v>-3.7797000000000001</v>
      </c>
      <c r="BN43">
        <v>-3.7679</v>
      </c>
      <c r="BO43">
        <v>-3.7562000000000002</v>
      </c>
      <c r="BP43">
        <v>-3.7444999999999999</v>
      </c>
      <c r="BQ43">
        <v>-3.7328999999999999</v>
      </c>
      <c r="BR43">
        <v>-3.7214</v>
      </c>
      <c r="BS43">
        <v>-3.7099000000000002</v>
      </c>
      <c r="BT43">
        <v>-3.6985000000000001</v>
      </c>
      <c r="BU43">
        <v>-3.6871999999999998</v>
      </c>
      <c r="BV43">
        <v>-3.6758999999999999</v>
      </c>
      <c r="BW43">
        <v>-3.6646999999999998</v>
      </c>
      <c r="BX43">
        <v>-3.6535000000000002</v>
      </c>
      <c r="BY43">
        <v>-3.6423999999999999</v>
      </c>
      <c r="BZ43">
        <v>-3.6314000000000002</v>
      </c>
      <c r="CA43">
        <v>-3.6204000000000001</v>
      </c>
      <c r="CB43">
        <v>-3.6093999999999999</v>
      </c>
      <c r="CC43">
        <v>-3.5985</v>
      </c>
      <c r="CD43">
        <v>-3.5876999999999999</v>
      </c>
      <c r="CE43">
        <v>-3.5769000000000002</v>
      </c>
      <c r="CF43">
        <v>-3.5661</v>
      </c>
      <c r="CG43">
        <v>-3.5554000000000001</v>
      </c>
      <c r="CH43">
        <v>-3.5448</v>
      </c>
      <c r="CI43">
        <v>-3.5341</v>
      </c>
      <c r="CJ43">
        <v>-3.5236000000000001</v>
      </c>
      <c r="CK43">
        <v>-3.5129999999999999</v>
      </c>
      <c r="CL43">
        <v>-3.5024999999999999</v>
      </c>
      <c r="CM43">
        <v>-3.492</v>
      </c>
      <c r="CN43">
        <v>-3.4815999999999998</v>
      </c>
      <c r="CO43">
        <v>-3.4712000000000001</v>
      </c>
      <c r="CP43">
        <v>-3.4607999999999999</v>
      </c>
      <c r="CQ43">
        <v>-3.4504999999999999</v>
      </c>
      <c r="CR43">
        <v>-3.4401999999999999</v>
      </c>
      <c r="CS43">
        <v>-3.4298999999999999</v>
      </c>
      <c r="CT43">
        <v>-3.4197000000000002</v>
      </c>
      <c r="CU43">
        <v>-3.4095</v>
      </c>
      <c r="CV43">
        <v>-3.3993000000000002</v>
      </c>
      <c r="CW43">
        <v>-3.3891</v>
      </c>
      <c r="CX43">
        <v>-3.379</v>
      </c>
      <c r="CY43">
        <v>-3.3689</v>
      </c>
      <c r="CZ43">
        <v>-3.3588</v>
      </c>
      <c r="DA43">
        <v>-3.3487</v>
      </c>
      <c r="DB43">
        <v>-3.3386</v>
      </c>
      <c r="DC43">
        <v>-3.3285999999999998</v>
      </c>
      <c r="DD43">
        <v>-3.3184999999999998</v>
      </c>
      <c r="DE43">
        <v>-3.3085</v>
      </c>
      <c r="DF43">
        <v>-3.2985000000000002</v>
      </c>
      <c r="DG43">
        <v>-3.2885</v>
      </c>
      <c r="DH43">
        <v>-3.2786</v>
      </c>
      <c r="DI43">
        <v>-3.2686000000000002</v>
      </c>
      <c r="DJ43">
        <v>-3.2587000000000002</v>
      </c>
      <c r="DK43">
        <v>-3.2486999999999999</v>
      </c>
      <c r="DL43">
        <v>-3.2387999999999999</v>
      </c>
      <c r="DM43">
        <v>-3.2288000000000001</v>
      </c>
      <c r="DN43">
        <v>-3.2189000000000001</v>
      </c>
      <c r="DO43">
        <v>-3.2090000000000001</v>
      </c>
      <c r="DP43">
        <v>-3.1991000000000001</v>
      </c>
      <c r="DQ43">
        <v>-3.1890999999999998</v>
      </c>
      <c r="DR43">
        <v>-3.1791999999999998</v>
      </c>
      <c r="DS43">
        <v>-3.1692999999999998</v>
      </c>
      <c r="DT43">
        <v>-3.1594000000000002</v>
      </c>
      <c r="DU43">
        <v>-3.1494</v>
      </c>
      <c r="DV43">
        <v>-3.1395</v>
      </c>
      <c r="DW43">
        <v>-3.1295999999999999</v>
      </c>
      <c r="DX43">
        <v>-3.1196000000000002</v>
      </c>
      <c r="DY43">
        <v>-3.1095999999999999</v>
      </c>
      <c r="DZ43">
        <v>-3.0996999999999999</v>
      </c>
      <c r="EA43">
        <v>-3.0897000000000001</v>
      </c>
      <c r="EB43">
        <v>-3.0796999999999999</v>
      </c>
      <c r="EC43">
        <v>-3.0697000000000001</v>
      </c>
      <c r="ED43">
        <v>-3.0596000000000001</v>
      </c>
      <c r="EE43">
        <v>-3.0495999999999999</v>
      </c>
      <c r="EF43">
        <v>-3.0394999999999999</v>
      </c>
      <c r="EG43">
        <v>-3.0295000000000001</v>
      </c>
      <c r="EH43">
        <v>-3.0192999999999999</v>
      </c>
      <c r="EI43">
        <v>-3.0091999999999999</v>
      </c>
      <c r="EJ43">
        <v>-2.9990999999999999</v>
      </c>
      <c r="EK43">
        <v>-2.9889000000000001</v>
      </c>
      <c r="EL43">
        <v>-2.9786999999999999</v>
      </c>
      <c r="EM43">
        <v>-2.9683999999999999</v>
      </c>
      <c r="EN43">
        <v>-2.9582000000000002</v>
      </c>
      <c r="EO43">
        <v>-2.9479000000000002</v>
      </c>
      <c r="EP43">
        <v>-2.9376000000000002</v>
      </c>
      <c r="EQ43">
        <v>-2.9272</v>
      </c>
      <c r="ER43">
        <v>-2.9167999999999998</v>
      </c>
      <c r="ES43">
        <v>-2.9064000000000001</v>
      </c>
      <c r="ET43">
        <v>-2.8959000000000001</v>
      </c>
      <c r="EU43">
        <v>-2.8854000000000002</v>
      </c>
      <c r="EV43">
        <v>-2.8748</v>
      </c>
      <c r="EW43">
        <v>-2.8641999999999999</v>
      </c>
      <c r="EX43">
        <v>-2.8534999999999999</v>
      </c>
      <c r="EY43">
        <v>-2.8428</v>
      </c>
      <c r="EZ43">
        <v>-2.8321000000000001</v>
      </c>
      <c r="FA43">
        <v>-2.8212999999999999</v>
      </c>
      <c r="FB43">
        <v>-2.8104</v>
      </c>
      <c r="FC43">
        <v>-2.7995000000000001</v>
      </c>
      <c r="FD43">
        <v>-2.7886000000000002</v>
      </c>
      <c r="FE43">
        <v>-2.7774999999999999</v>
      </c>
      <c r="FF43">
        <v>-2.7665000000000002</v>
      </c>
      <c r="FG43">
        <v>-2.7553000000000001</v>
      </c>
      <c r="FH43">
        <v>-2.7441</v>
      </c>
      <c r="FI43">
        <v>-2.7328000000000001</v>
      </c>
      <c r="FJ43">
        <v>-2.7214999999999998</v>
      </c>
      <c r="FK43">
        <v>-2.7101000000000002</v>
      </c>
      <c r="FL43">
        <v>-2.6985999999999999</v>
      </c>
      <c r="FM43">
        <v>-2.6869999999999998</v>
      </c>
      <c r="FN43">
        <v>-2.6753999999999998</v>
      </c>
      <c r="FO43">
        <v>-2.6637</v>
      </c>
      <c r="FP43">
        <v>-2.6518999999999999</v>
      </c>
      <c r="FQ43">
        <v>-2.64</v>
      </c>
      <c r="FR43">
        <v>-2.6280000000000001</v>
      </c>
      <c r="FS43">
        <v>-2.6160000000000001</v>
      </c>
      <c r="FT43">
        <v>-2.6038000000000001</v>
      </c>
      <c r="FU43">
        <v>-2.5916000000000001</v>
      </c>
      <c r="FV43">
        <v>-2.5792999999999999</v>
      </c>
      <c r="FW43">
        <v>-2.5669</v>
      </c>
      <c r="FX43">
        <v>-2.5543</v>
      </c>
      <c r="FY43">
        <v>-2.5417000000000001</v>
      </c>
      <c r="FZ43">
        <v>-2.5289999999999999</v>
      </c>
      <c r="GA43">
        <v>-2.5162</v>
      </c>
      <c r="GB43">
        <v>-2.5032000000000001</v>
      </c>
      <c r="GC43">
        <v>-2.4902000000000002</v>
      </c>
      <c r="GD43">
        <v>-2.4769999999999999</v>
      </c>
      <c r="GE43">
        <v>-2.4636999999999998</v>
      </c>
      <c r="GF43">
        <v>-2.4502999999999999</v>
      </c>
      <c r="GG43">
        <v>-2.4367999999999999</v>
      </c>
      <c r="GH43">
        <v>-2.4232</v>
      </c>
      <c r="GI43">
        <v>-2.4094000000000002</v>
      </c>
      <c r="GJ43">
        <v>-2.3955000000000002</v>
      </c>
      <c r="GK43">
        <v>-2.3814000000000002</v>
      </c>
      <c r="GL43">
        <v>-2.3673000000000002</v>
      </c>
      <c r="GM43">
        <v>-2.3530000000000002</v>
      </c>
      <c r="GN43">
        <v>-2.3384999999999998</v>
      </c>
      <c r="GO43">
        <v>-2.3239000000000001</v>
      </c>
      <c r="GP43">
        <v>-2.3092000000000001</v>
      </c>
      <c r="GQ43">
        <v>-2.2942999999999998</v>
      </c>
      <c r="GR43">
        <v>-2.2791999999999999</v>
      </c>
      <c r="GS43">
        <v>-2.2639999999999998</v>
      </c>
      <c r="GT43">
        <v>-2.2486999999999999</v>
      </c>
      <c r="GU43">
        <v>-2.2332000000000001</v>
      </c>
      <c r="GV43">
        <v>-2.2174999999999998</v>
      </c>
      <c r="GW43">
        <v>-2.2016</v>
      </c>
      <c r="GX43">
        <v>-2.1856</v>
      </c>
      <c r="GY43">
        <v>-2.1694</v>
      </c>
      <c r="GZ43">
        <v>-2.153</v>
      </c>
      <c r="HA43">
        <v>-2.1364999999999998</v>
      </c>
      <c r="HB43">
        <v>-2.1196999999999999</v>
      </c>
      <c r="HC43">
        <v>-2.1027999999999998</v>
      </c>
      <c r="HD43">
        <v>-2.0857000000000001</v>
      </c>
      <c r="HE43">
        <v>-2.0684</v>
      </c>
      <c r="HF43">
        <v>-2.0508000000000002</v>
      </c>
      <c r="HG43">
        <v>-2.0331000000000001</v>
      </c>
      <c r="HH43">
        <v>-2.0152000000000001</v>
      </c>
      <c r="HI43">
        <v>-1.9971000000000001</v>
      </c>
      <c r="HJ43">
        <v>-1.9786999999999999</v>
      </c>
      <c r="HK43">
        <v>-1.9601999999999999</v>
      </c>
      <c r="HL43">
        <v>-1.9414</v>
      </c>
      <c r="HM43">
        <v>-1.9224000000000001</v>
      </c>
      <c r="HN43">
        <v>-1.9032</v>
      </c>
      <c r="HO43">
        <v>-1.8836999999999999</v>
      </c>
      <c r="HP43">
        <v>-1.8640000000000001</v>
      </c>
      <c r="HQ43">
        <v>-1.8441000000000001</v>
      </c>
      <c r="HR43">
        <v>-1.8239000000000001</v>
      </c>
      <c r="HS43">
        <v>-1.8035000000000001</v>
      </c>
      <c r="HT43">
        <v>-1.7828999999999999</v>
      </c>
      <c r="HU43">
        <v>-1.762</v>
      </c>
      <c r="HV43">
        <v>-1.7407999999999999</v>
      </c>
      <c r="HW43">
        <v>-1.7194</v>
      </c>
      <c r="HX43">
        <v>-1.6977</v>
      </c>
      <c r="HY43">
        <v>-1.6757</v>
      </c>
      <c r="HZ43">
        <v>-1.6535</v>
      </c>
      <c r="IA43">
        <v>-1.631</v>
      </c>
      <c r="IB43">
        <v>-1.6082000000000001</v>
      </c>
      <c r="IC43">
        <v>-1.5851999999999999</v>
      </c>
      <c r="ID43">
        <v>-1.5618000000000001</v>
      </c>
      <c r="IE43">
        <v>-1.5382</v>
      </c>
      <c r="IF43">
        <v>-1.5143</v>
      </c>
      <c r="IG43">
        <v>-1.49</v>
      </c>
      <c r="IH43">
        <v>-1.4655</v>
      </c>
      <c r="II43">
        <v>-1.4407000000000001</v>
      </c>
      <c r="IJ43">
        <v>-1.4156</v>
      </c>
      <c r="IK43">
        <v>-1.3900999999999999</v>
      </c>
      <c r="IL43">
        <v>-1.3643000000000001</v>
      </c>
      <c r="IM43">
        <v>-1.3382000000000001</v>
      </c>
      <c r="IN43">
        <v>-1.3118000000000001</v>
      </c>
      <c r="IO43">
        <v>-1.2850999999999999</v>
      </c>
      <c r="IP43">
        <v>-1.258</v>
      </c>
      <c r="IQ43">
        <v>-1.2305999999999999</v>
      </c>
      <c r="IR43">
        <v>-1.2028000000000001</v>
      </c>
      <c r="IS43">
        <v>-1.1748000000000001</v>
      </c>
      <c r="IT43">
        <v>-1.1463000000000001</v>
      </c>
      <c r="IU43">
        <v>-1.1174999999999999</v>
      </c>
      <c r="IV43">
        <v>-1.0884</v>
      </c>
      <c r="IW43">
        <v>-1.0588</v>
      </c>
      <c r="IX43">
        <v>-1.0289999999999999</v>
      </c>
      <c r="IY43">
        <v>-0.99870000000000003</v>
      </c>
      <c r="IZ43">
        <v>-0.96809999999999996</v>
      </c>
      <c r="JA43">
        <v>-0.93710000000000004</v>
      </c>
      <c r="JB43">
        <v>-0.90569999999999995</v>
      </c>
      <c r="JC43">
        <v>-0.874</v>
      </c>
      <c r="JD43">
        <v>-0.84179999999999999</v>
      </c>
      <c r="JE43">
        <v>-0.80930000000000002</v>
      </c>
      <c r="JF43">
        <v>-0.77629999999999999</v>
      </c>
      <c r="JG43">
        <v>-0.74299999999999999</v>
      </c>
      <c r="JH43">
        <v>-0.70920000000000005</v>
      </c>
      <c r="JI43">
        <v>-0.67510000000000003</v>
      </c>
      <c r="JJ43">
        <v>-0.64049999999999996</v>
      </c>
      <c r="JK43">
        <v>-0.60550000000000004</v>
      </c>
      <c r="JL43">
        <v>-0.57010000000000005</v>
      </c>
      <c r="JM43">
        <v>-0.5343</v>
      </c>
      <c r="JN43">
        <v>-0.498</v>
      </c>
      <c r="JO43">
        <v>-0.46129999999999999</v>
      </c>
      <c r="JP43">
        <v>-0.42420000000000002</v>
      </c>
      <c r="JQ43">
        <v>-0.3866</v>
      </c>
      <c r="JR43">
        <v>-0.34860000000000002</v>
      </c>
      <c r="JS43">
        <v>-0.31009999999999999</v>
      </c>
      <c r="JT43">
        <v>-0.2712</v>
      </c>
      <c r="JU43">
        <v>-0.23180000000000001</v>
      </c>
      <c r="JV43">
        <v>-0.19189999999999999</v>
      </c>
      <c r="JW43">
        <v>-0.15160000000000001</v>
      </c>
      <c r="JX43">
        <v>-0.1108</v>
      </c>
      <c r="JY43">
        <v>-6.9500000000000006E-2</v>
      </c>
      <c r="JZ43">
        <v>-2.7799999999999998E-2</v>
      </c>
      <c r="KA43">
        <v>1.4500000000000001E-2</v>
      </c>
      <c r="KB43">
        <v>5.7200000000000001E-2</v>
      </c>
      <c r="KC43">
        <v>0.1004</v>
      </c>
      <c r="KD43">
        <v>0.14410000000000001</v>
      </c>
      <c r="KE43">
        <v>0.18840000000000001</v>
      </c>
      <c r="KF43">
        <v>0.2331</v>
      </c>
      <c r="KG43">
        <v>0.27829999999999999</v>
      </c>
      <c r="KH43">
        <v>0.3241</v>
      </c>
      <c r="KI43">
        <v>0.37040000000000001</v>
      </c>
      <c r="KJ43">
        <v>0.41720000000000002</v>
      </c>
      <c r="KK43">
        <v>0.46450000000000002</v>
      </c>
      <c r="KL43">
        <v>0.51239999999999997</v>
      </c>
      <c r="KM43">
        <v>0.56079999999999997</v>
      </c>
      <c r="KN43">
        <v>0.60980000000000001</v>
      </c>
      <c r="KO43">
        <v>0.6593</v>
      </c>
      <c r="KP43">
        <v>0.70940000000000003</v>
      </c>
      <c r="KQ43">
        <v>0.76</v>
      </c>
      <c r="KR43">
        <v>0.81120000000000003</v>
      </c>
      <c r="KS43">
        <v>0.8629</v>
      </c>
      <c r="KT43">
        <v>0.91520000000000001</v>
      </c>
      <c r="KU43">
        <v>0.96809999999999996</v>
      </c>
      <c r="KV43">
        <v>1.0216000000000001</v>
      </c>
      <c r="KW43">
        <v>1.0757000000000001</v>
      </c>
      <c r="KX43">
        <v>1.1303000000000001</v>
      </c>
      <c r="KY43">
        <v>1.1856</v>
      </c>
      <c r="KZ43">
        <v>1.2414000000000001</v>
      </c>
      <c r="LA43">
        <v>1.2979000000000001</v>
      </c>
      <c r="LB43">
        <v>1.3549</v>
      </c>
      <c r="LC43">
        <v>1.4126000000000001</v>
      </c>
      <c r="LD43">
        <v>1.4709000000000001</v>
      </c>
      <c r="LE43">
        <v>1.5298</v>
      </c>
      <c r="LF43">
        <v>1.5893999999999999</v>
      </c>
      <c r="LG43">
        <v>1.6496</v>
      </c>
      <c r="LH43">
        <v>1.7103999999999999</v>
      </c>
      <c r="LI43">
        <v>1.7719</v>
      </c>
      <c r="LJ43">
        <v>1.8340000000000001</v>
      </c>
      <c r="LK43">
        <v>1.8968</v>
      </c>
      <c r="LL43">
        <v>1.9601999999999999</v>
      </c>
      <c r="LM43">
        <v>2.0243000000000002</v>
      </c>
      <c r="LN43">
        <v>2.0891000000000002</v>
      </c>
      <c r="LO43">
        <v>2.1545999999999998</v>
      </c>
      <c r="LP43">
        <v>2.2206999999999999</v>
      </c>
      <c r="LQ43">
        <v>2.2875000000000001</v>
      </c>
      <c r="LR43">
        <v>2.355</v>
      </c>
      <c r="LS43">
        <v>2.4232</v>
      </c>
      <c r="LT43">
        <v>2.4922</v>
      </c>
      <c r="LU43">
        <v>2.5617999999999999</v>
      </c>
      <c r="LV43">
        <v>2.6320999999999999</v>
      </c>
      <c r="LW43">
        <v>2.7031000000000001</v>
      </c>
      <c r="LX43">
        <v>2.7749000000000001</v>
      </c>
      <c r="LY43">
        <v>2.8473999999999999</v>
      </c>
      <c r="LZ43">
        <v>2.9207000000000001</v>
      </c>
      <c r="MA43">
        <v>2.9946000000000002</v>
      </c>
      <c r="MB43">
        <v>3.0693999999999999</v>
      </c>
      <c r="MC43">
        <v>3.1448</v>
      </c>
      <c r="MD43">
        <v>3.2210999999999999</v>
      </c>
      <c r="ME43">
        <v>3.298</v>
      </c>
      <c r="MF43">
        <v>3.3757999999999999</v>
      </c>
      <c r="MG43">
        <v>3.4542999999999999</v>
      </c>
      <c r="MH43">
        <v>3.5335999999999999</v>
      </c>
      <c r="MI43">
        <v>3.6137000000000001</v>
      </c>
      <c r="MJ43">
        <v>3.6945999999999999</v>
      </c>
      <c r="MK43">
        <v>3.7763</v>
      </c>
      <c r="ML43">
        <v>3.8588</v>
      </c>
      <c r="MM43">
        <v>3.9420999999999999</v>
      </c>
      <c r="MN43">
        <v>4.0262000000000002</v>
      </c>
      <c r="MO43">
        <v>4.1111000000000004</v>
      </c>
      <c r="MP43">
        <v>4.1967999999999996</v>
      </c>
      <c r="MQ43">
        <v>4.2834000000000003</v>
      </c>
      <c r="MR43">
        <v>4.3708</v>
      </c>
      <c r="MS43">
        <v>4.4591000000000003</v>
      </c>
      <c r="MT43">
        <v>4.5481999999999996</v>
      </c>
      <c r="MU43">
        <v>4.6382000000000003</v>
      </c>
      <c r="MV43">
        <v>4.7290000000000001</v>
      </c>
      <c r="MW43">
        <v>4.8207000000000004</v>
      </c>
      <c r="MX43">
        <v>4.9131999999999998</v>
      </c>
      <c r="MY43">
        <v>5.0067000000000004</v>
      </c>
      <c r="MZ43">
        <v>5.101</v>
      </c>
      <c r="NA43">
        <v>5.1962000000000002</v>
      </c>
      <c r="NB43">
        <v>5.2923</v>
      </c>
      <c r="NC43">
        <v>5.3894000000000002</v>
      </c>
      <c r="ND43">
        <v>5.4873000000000003</v>
      </c>
      <c r="NE43">
        <v>5.5861000000000001</v>
      </c>
      <c r="NF43">
        <v>5.6859000000000002</v>
      </c>
      <c r="NG43">
        <v>5.7866</v>
      </c>
      <c r="NH43">
        <v>5.8882000000000003</v>
      </c>
      <c r="NI43">
        <v>5.9908000000000001</v>
      </c>
      <c r="NJ43">
        <v>6.0942999999999996</v>
      </c>
      <c r="NK43">
        <v>6.1988000000000003</v>
      </c>
      <c r="NL43">
        <v>6.3041999999999998</v>
      </c>
      <c r="NM43">
        <v>6.4105999999999996</v>
      </c>
      <c r="NN43">
        <v>6.5179999999999998</v>
      </c>
      <c r="NO43">
        <v>6.6264000000000003</v>
      </c>
      <c r="NP43">
        <v>6.7356999999999996</v>
      </c>
      <c r="NQ43">
        <v>6.8460000000000001</v>
      </c>
      <c r="NR43">
        <v>6.9573999999999998</v>
      </c>
      <c r="NS43">
        <v>7.0697000000000001</v>
      </c>
      <c r="NT43">
        <v>7.1830999999999996</v>
      </c>
      <c r="NU43">
        <v>7.2973999999999997</v>
      </c>
      <c r="NV43">
        <v>7.4130000000000003</v>
      </c>
      <c r="NW43">
        <v>7.5297000000000001</v>
      </c>
      <c r="NX43">
        <v>7.6464999999999996</v>
      </c>
      <c r="NY43">
        <v>7.7641999999999998</v>
      </c>
      <c r="NZ43">
        <v>7.8864999999999998</v>
      </c>
      <c r="OA43">
        <v>8.0139999999999993</v>
      </c>
      <c r="OB43">
        <v>8.1258999999999997</v>
      </c>
      <c r="OC43">
        <v>8.2095000000000002</v>
      </c>
    </row>
    <row r="44" spans="1:408" x14ac:dyDescent="0.2">
      <c r="A44" s="1" t="s">
        <v>2</v>
      </c>
      <c r="B44" s="1">
        <v>77</v>
      </c>
      <c r="C44">
        <v>-4.7778999999999998</v>
      </c>
      <c r="D44">
        <v>-4.7542</v>
      </c>
      <c r="E44">
        <v>-4.7310999999999996</v>
      </c>
      <c r="F44">
        <v>-4.7084000000000001</v>
      </c>
      <c r="G44">
        <v>-4.6860999999999997</v>
      </c>
      <c r="H44">
        <v>-4.6642999999999999</v>
      </c>
      <c r="I44">
        <v>-4.6428000000000003</v>
      </c>
      <c r="J44">
        <v>-4.6216999999999997</v>
      </c>
      <c r="K44">
        <v>-4.6009000000000002</v>
      </c>
      <c r="L44">
        <v>-4.5804999999999998</v>
      </c>
      <c r="M44">
        <v>-4.5603999999999996</v>
      </c>
      <c r="N44">
        <v>-4.5407000000000002</v>
      </c>
      <c r="O44">
        <v>-4.5212000000000003</v>
      </c>
      <c r="P44">
        <v>-4.5021000000000004</v>
      </c>
      <c r="Q44">
        <v>-4.4832000000000001</v>
      </c>
      <c r="R44">
        <v>-4.4645999999999999</v>
      </c>
      <c r="S44">
        <v>-4.4462000000000002</v>
      </c>
      <c r="T44">
        <v>-4.4280999999999997</v>
      </c>
      <c r="U44">
        <v>-4.4103000000000003</v>
      </c>
      <c r="V44">
        <v>-4.3926999999999996</v>
      </c>
      <c r="W44">
        <v>-4.3753000000000002</v>
      </c>
      <c r="X44">
        <v>-4.3582000000000001</v>
      </c>
      <c r="Y44">
        <v>-4.3413000000000004</v>
      </c>
      <c r="Z44">
        <v>-4.3244999999999996</v>
      </c>
      <c r="AA44">
        <v>-4.3079999999999998</v>
      </c>
      <c r="AB44">
        <v>-4.2916999999999996</v>
      </c>
      <c r="AC44">
        <v>-4.2755999999999998</v>
      </c>
      <c r="AD44">
        <v>-4.2595999999999998</v>
      </c>
      <c r="AE44">
        <v>-4.2439</v>
      </c>
      <c r="AF44">
        <v>-4.2282999999999999</v>
      </c>
      <c r="AG44">
        <v>-4.2129000000000003</v>
      </c>
      <c r="AH44">
        <v>-4.1976000000000004</v>
      </c>
      <c r="AI44">
        <v>-4.1825000000000001</v>
      </c>
      <c r="AJ44">
        <v>-4.1676000000000002</v>
      </c>
      <c r="AK44">
        <v>-4.1528</v>
      </c>
      <c r="AL44">
        <v>-4.1382000000000003</v>
      </c>
      <c r="AM44">
        <v>-4.1237000000000004</v>
      </c>
      <c r="AN44">
        <v>-4.1093000000000002</v>
      </c>
      <c r="AO44">
        <v>-4.0951000000000004</v>
      </c>
      <c r="AP44">
        <v>-4.0810000000000004</v>
      </c>
      <c r="AQ44">
        <v>-4.0670999999999999</v>
      </c>
      <c r="AR44">
        <v>-4.0533000000000001</v>
      </c>
      <c r="AS44">
        <v>-4.0396000000000001</v>
      </c>
      <c r="AT44">
        <v>-4.0259999999999998</v>
      </c>
      <c r="AU44">
        <v>-4.0125000000000002</v>
      </c>
      <c r="AV44">
        <v>-3.9992000000000001</v>
      </c>
      <c r="AW44">
        <v>-3.9859</v>
      </c>
      <c r="AX44">
        <v>-3.9727999999999999</v>
      </c>
      <c r="AY44">
        <v>-3.9598</v>
      </c>
      <c r="AZ44">
        <v>-3.9468000000000001</v>
      </c>
      <c r="BA44">
        <v>-3.9340000000000002</v>
      </c>
      <c r="BB44">
        <v>-3.9213</v>
      </c>
      <c r="BC44">
        <v>-3.9087000000000001</v>
      </c>
      <c r="BD44">
        <v>-3.8961000000000001</v>
      </c>
      <c r="BE44">
        <v>-3.8837000000000002</v>
      </c>
      <c r="BF44">
        <v>-3.8714</v>
      </c>
      <c r="BG44">
        <v>-3.8591000000000002</v>
      </c>
      <c r="BH44">
        <v>-3.8469000000000002</v>
      </c>
      <c r="BI44">
        <v>-3.8348</v>
      </c>
      <c r="BJ44">
        <v>-3.8228</v>
      </c>
      <c r="BK44">
        <v>-3.8109000000000002</v>
      </c>
      <c r="BL44">
        <v>-3.7989999999999999</v>
      </c>
      <c r="BM44">
        <v>-3.7871999999999999</v>
      </c>
      <c r="BN44">
        <v>-3.7755000000000001</v>
      </c>
      <c r="BO44">
        <v>-3.7639</v>
      </c>
      <c r="BP44">
        <v>-3.7523</v>
      </c>
      <c r="BQ44">
        <v>-3.7408000000000001</v>
      </c>
      <c r="BR44">
        <v>-3.7294</v>
      </c>
      <c r="BS44">
        <v>-3.718</v>
      </c>
      <c r="BT44">
        <v>-3.7067000000000001</v>
      </c>
      <c r="BU44">
        <v>-3.6953999999999998</v>
      </c>
      <c r="BV44">
        <v>-3.6842999999999999</v>
      </c>
      <c r="BW44">
        <v>-3.6730999999999998</v>
      </c>
      <c r="BX44">
        <v>-3.6621000000000001</v>
      </c>
      <c r="BY44">
        <v>-3.6511</v>
      </c>
      <c r="BZ44">
        <v>-3.6400999999999999</v>
      </c>
      <c r="CA44">
        <v>-3.6292</v>
      </c>
      <c r="CB44">
        <v>-3.6183000000000001</v>
      </c>
      <c r="CC44">
        <v>-3.6074999999999999</v>
      </c>
      <c r="CD44">
        <v>-3.5968</v>
      </c>
      <c r="CE44">
        <v>-3.5861000000000001</v>
      </c>
      <c r="CF44">
        <v>-3.5754000000000001</v>
      </c>
      <c r="CG44">
        <v>-3.5648</v>
      </c>
      <c r="CH44">
        <v>-3.5541999999999998</v>
      </c>
      <c r="CI44">
        <v>-3.5436999999999999</v>
      </c>
      <c r="CJ44">
        <v>-3.5331999999999999</v>
      </c>
      <c r="CK44">
        <v>-3.5226999999999999</v>
      </c>
      <c r="CL44">
        <v>-3.5123000000000002</v>
      </c>
      <c r="CM44">
        <v>-3.5019</v>
      </c>
      <c r="CN44">
        <v>-3.4916</v>
      </c>
      <c r="CO44">
        <v>-3.4813000000000001</v>
      </c>
      <c r="CP44">
        <v>-3.4710000000000001</v>
      </c>
      <c r="CQ44">
        <v>-3.4607999999999999</v>
      </c>
      <c r="CR44">
        <v>-3.4506000000000001</v>
      </c>
      <c r="CS44">
        <v>-3.4403999999999999</v>
      </c>
      <c r="CT44">
        <v>-3.4302000000000001</v>
      </c>
      <c r="CU44">
        <v>-3.4201000000000001</v>
      </c>
      <c r="CV44">
        <v>-3.41</v>
      </c>
      <c r="CW44">
        <v>-3.3999000000000001</v>
      </c>
      <c r="CX44">
        <v>-3.3898999999999999</v>
      </c>
      <c r="CY44">
        <v>-3.3797999999999999</v>
      </c>
      <c r="CZ44">
        <v>-3.3698000000000001</v>
      </c>
      <c r="DA44">
        <v>-3.3597999999999999</v>
      </c>
      <c r="DB44">
        <v>-3.3498999999999999</v>
      </c>
      <c r="DC44">
        <v>-3.3399000000000001</v>
      </c>
      <c r="DD44">
        <v>-3.33</v>
      </c>
      <c r="DE44">
        <v>-3.3201000000000001</v>
      </c>
      <c r="DF44">
        <v>-3.3102</v>
      </c>
      <c r="DG44">
        <v>-3.3003</v>
      </c>
      <c r="DH44">
        <v>-3.2904</v>
      </c>
      <c r="DI44">
        <v>-3.2805</v>
      </c>
      <c r="DJ44">
        <v>-3.2707000000000002</v>
      </c>
      <c r="DK44">
        <v>-3.2608000000000001</v>
      </c>
      <c r="DL44">
        <v>-3.2509999999999999</v>
      </c>
      <c r="DM44">
        <v>-3.2410999999999999</v>
      </c>
      <c r="DN44">
        <v>-3.2313000000000001</v>
      </c>
      <c r="DO44">
        <v>-3.2214</v>
      </c>
      <c r="DP44">
        <v>-3.2115999999999998</v>
      </c>
      <c r="DQ44">
        <v>-3.2018</v>
      </c>
      <c r="DR44">
        <v>-3.1920000000000002</v>
      </c>
      <c r="DS44">
        <v>-3.1821000000000002</v>
      </c>
      <c r="DT44">
        <v>-3.1722999999999999</v>
      </c>
      <c r="DU44">
        <v>-3.1625000000000001</v>
      </c>
      <c r="DV44">
        <v>-3.1526000000000001</v>
      </c>
      <c r="DW44">
        <v>-3.1427999999999998</v>
      </c>
      <c r="DX44">
        <v>-3.1328999999999998</v>
      </c>
      <c r="DY44">
        <v>-3.1231</v>
      </c>
      <c r="DZ44">
        <v>-3.1132</v>
      </c>
      <c r="EA44">
        <v>-3.1032999999999999</v>
      </c>
      <c r="EB44">
        <v>-3.0933999999999999</v>
      </c>
      <c r="EC44">
        <v>-3.0834999999999999</v>
      </c>
      <c r="ED44">
        <v>-3.0735999999999999</v>
      </c>
      <c r="EE44">
        <v>-3.0636000000000001</v>
      </c>
      <c r="EF44">
        <v>-3.0537000000000001</v>
      </c>
      <c r="EG44">
        <v>-3.0436999999999999</v>
      </c>
      <c r="EH44">
        <v>-3.0337000000000001</v>
      </c>
      <c r="EI44">
        <v>-3.0236999999999998</v>
      </c>
      <c r="EJ44">
        <v>-3.0135999999999998</v>
      </c>
      <c r="EK44">
        <v>-3.0036</v>
      </c>
      <c r="EL44">
        <v>-2.9935</v>
      </c>
      <c r="EM44">
        <v>-2.9832999999999998</v>
      </c>
      <c r="EN44">
        <v>-2.9731999999999998</v>
      </c>
      <c r="EO44">
        <v>-2.9630000000000001</v>
      </c>
      <c r="EP44">
        <v>-2.9527999999999999</v>
      </c>
      <c r="EQ44">
        <v>-2.9426000000000001</v>
      </c>
      <c r="ER44">
        <v>-2.9323000000000001</v>
      </c>
      <c r="ES44">
        <v>-2.9220000000000002</v>
      </c>
      <c r="ET44">
        <v>-2.9116</v>
      </c>
      <c r="EU44">
        <v>-2.9011999999999998</v>
      </c>
      <c r="EV44">
        <v>-2.8908</v>
      </c>
      <c r="EW44">
        <v>-2.8803000000000001</v>
      </c>
      <c r="EX44">
        <v>-2.8696999999999999</v>
      </c>
      <c r="EY44">
        <v>-2.8592</v>
      </c>
      <c r="EZ44">
        <v>-2.8485999999999998</v>
      </c>
      <c r="FA44">
        <v>-2.8378999999999999</v>
      </c>
      <c r="FB44">
        <v>-2.8271999999999999</v>
      </c>
      <c r="FC44">
        <v>-2.8163999999999998</v>
      </c>
      <c r="FD44">
        <v>-2.8056000000000001</v>
      </c>
      <c r="FE44">
        <v>-2.7947000000000002</v>
      </c>
      <c r="FF44">
        <v>-2.7837000000000001</v>
      </c>
      <c r="FG44">
        <v>-2.7726999999999999</v>
      </c>
      <c r="FH44">
        <v>-2.7616999999999998</v>
      </c>
      <c r="FI44">
        <v>-2.7505000000000002</v>
      </c>
      <c r="FJ44">
        <v>-2.7393000000000001</v>
      </c>
      <c r="FK44">
        <v>-2.7281</v>
      </c>
      <c r="FL44">
        <v>-2.7166999999999999</v>
      </c>
      <c r="FM44">
        <v>-2.7052999999999998</v>
      </c>
      <c r="FN44">
        <v>-2.6939000000000002</v>
      </c>
      <c r="FO44">
        <v>-2.6823000000000001</v>
      </c>
      <c r="FP44">
        <v>-2.6707000000000001</v>
      </c>
      <c r="FQ44">
        <v>-2.6589999999999998</v>
      </c>
      <c r="FR44">
        <v>-2.6472000000000002</v>
      </c>
      <c r="FS44">
        <v>-2.6353</v>
      </c>
      <c r="FT44">
        <v>-2.6233</v>
      </c>
      <c r="FU44">
        <v>-2.6113</v>
      </c>
      <c r="FV44">
        <v>-2.5991</v>
      </c>
      <c r="FW44">
        <v>-2.5869</v>
      </c>
      <c r="FX44">
        <v>-2.5745</v>
      </c>
      <c r="FY44">
        <v>-2.5621</v>
      </c>
      <c r="FZ44">
        <v>-2.5495999999999999</v>
      </c>
      <c r="GA44">
        <v>-2.5369000000000002</v>
      </c>
      <c r="GB44">
        <v>-2.5242</v>
      </c>
      <c r="GC44">
        <v>-2.5114000000000001</v>
      </c>
      <c r="GD44">
        <v>-2.4984000000000002</v>
      </c>
      <c r="GE44">
        <v>-2.4853000000000001</v>
      </c>
      <c r="GF44">
        <v>-2.4722</v>
      </c>
      <c r="GG44">
        <v>-2.4588999999999999</v>
      </c>
      <c r="GH44">
        <v>-2.4453999999999998</v>
      </c>
      <c r="GI44">
        <v>-2.4319000000000002</v>
      </c>
      <c r="GJ44">
        <v>-2.4182000000000001</v>
      </c>
      <c r="GK44">
        <v>-2.4043999999999999</v>
      </c>
      <c r="GL44">
        <v>-2.3904999999999998</v>
      </c>
      <c r="GM44">
        <v>-2.3763999999999998</v>
      </c>
      <c r="GN44">
        <v>-2.3622000000000001</v>
      </c>
      <c r="GO44">
        <v>-2.3479000000000001</v>
      </c>
      <c r="GP44">
        <v>-2.3334000000000001</v>
      </c>
      <c r="GQ44">
        <v>-2.3188</v>
      </c>
      <c r="GR44">
        <v>-2.3039999999999998</v>
      </c>
      <c r="GS44">
        <v>-2.2890999999999999</v>
      </c>
      <c r="GT44">
        <v>-2.274</v>
      </c>
      <c r="GU44">
        <v>-2.2587999999999999</v>
      </c>
      <c r="GV44">
        <v>-2.2433999999999998</v>
      </c>
      <c r="GW44">
        <v>-2.2279</v>
      </c>
      <c r="GX44">
        <v>-2.2121</v>
      </c>
      <c r="GY44">
        <v>-2.1962000000000002</v>
      </c>
      <c r="GZ44">
        <v>-2.1802000000000001</v>
      </c>
      <c r="HA44">
        <v>-2.1640000000000001</v>
      </c>
      <c r="HB44">
        <v>-2.1475</v>
      </c>
      <c r="HC44">
        <v>-2.1309</v>
      </c>
      <c r="HD44">
        <v>-2.1141999999999999</v>
      </c>
      <c r="HE44">
        <v>-2.0972</v>
      </c>
      <c r="HF44">
        <v>-2.08</v>
      </c>
      <c r="HG44">
        <v>-2.0627</v>
      </c>
      <c r="HH44">
        <v>-2.0451999999999999</v>
      </c>
      <c r="HI44">
        <v>-2.0274000000000001</v>
      </c>
      <c r="HJ44">
        <v>-2.0093999999999999</v>
      </c>
      <c r="HK44">
        <v>-1.9913000000000001</v>
      </c>
      <c r="HL44">
        <v>-1.9729000000000001</v>
      </c>
      <c r="HM44">
        <v>-1.9542999999999999</v>
      </c>
      <c r="HN44">
        <v>-1.9355</v>
      </c>
      <c r="HO44">
        <v>-1.9165000000000001</v>
      </c>
      <c r="HP44">
        <v>-1.8972</v>
      </c>
      <c r="HQ44">
        <v>-1.8777999999999999</v>
      </c>
      <c r="HR44">
        <v>-1.8581000000000001</v>
      </c>
      <c r="HS44">
        <v>-1.8381000000000001</v>
      </c>
      <c r="HT44">
        <v>-1.8179000000000001</v>
      </c>
      <c r="HU44">
        <v>-1.7975000000000001</v>
      </c>
      <c r="HV44">
        <v>-1.7767999999999999</v>
      </c>
      <c r="HW44">
        <v>-1.7559</v>
      </c>
      <c r="HX44">
        <v>-1.7346999999999999</v>
      </c>
      <c r="HY44">
        <v>-1.7133</v>
      </c>
      <c r="HZ44">
        <v>-1.6916</v>
      </c>
      <c r="IA44">
        <v>-1.6696</v>
      </c>
      <c r="IB44">
        <v>-1.6474</v>
      </c>
      <c r="IC44">
        <v>-1.6249</v>
      </c>
      <c r="ID44">
        <v>-1.6021000000000001</v>
      </c>
      <c r="IE44">
        <v>-1.5790999999999999</v>
      </c>
      <c r="IF44">
        <v>-1.5557000000000001</v>
      </c>
      <c r="IG44">
        <v>-1.5321</v>
      </c>
      <c r="IH44">
        <v>-1.5082</v>
      </c>
      <c r="II44">
        <v>-1.484</v>
      </c>
      <c r="IJ44">
        <v>-1.4595</v>
      </c>
      <c r="IK44">
        <v>-1.4347000000000001</v>
      </c>
      <c r="IL44">
        <v>-1.4096</v>
      </c>
      <c r="IM44">
        <v>-1.3842000000000001</v>
      </c>
      <c r="IN44">
        <v>-1.3584000000000001</v>
      </c>
      <c r="IO44">
        <v>-1.3324</v>
      </c>
      <c r="IP44">
        <v>-1.306</v>
      </c>
      <c r="IQ44">
        <v>-1.2793000000000001</v>
      </c>
      <c r="IR44">
        <v>-1.2523</v>
      </c>
      <c r="IS44">
        <v>-1.2250000000000001</v>
      </c>
      <c r="IT44">
        <v>-1.1973</v>
      </c>
      <c r="IU44">
        <v>-1.1693</v>
      </c>
      <c r="IV44">
        <v>-1.1409</v>
      </c>
      <c r="IW44">
        <v>-1.1122000000000001</v>
      </c>
      <c r="IX44">
        <v>-1.0831</v>
      </c>
      <c r="IY44">
        <v>-1.0537000000000001</v>
      </c>
      <c r="IZ44">
        <v>-1.0239</v>
      </c>
      <c r="JA44">
        <v>-0.99380000000000002</v>
      </c>
      <c r="JB44">
        <v>-0.96330000000000005</v>
      </c>
      <c r="JC44">
        <v>-0.93240000000000001</v>
      </c>
      <c r="JD44">
        <v>-0.90110000000000001</v>
      </c>
      <c r="JE44">
        <v>-0.86950000000000005</v>
      </c>
      <c r="JF44">
        <v>-0.83750000000000002</v>
      </c>
      <c r="JG44">
        <v>-0.80510000000000004</v>
      </c>
      <c r="JH44">
        <v>-0.77229999999999999</v>
      </c>
      <c r="JI44">
        <v>-0.73909999999999998</v>
      </c>
      <c r="JJ44">
        <v>-0.7056</v>
      </c>
      <c r="JK44">
        <v>-0.67159999999999997</v>
      </c>
      <c r="JL44">
        <v>-0.63719999999999999</v>
      </c>
      <c r="JM44">
        <v>-0.60240000000000005</v>
      </c>
      <c r="JN44">
        <v>-0.56720000000000004</v>
      </c>
      <c r="JO44">
        <v>-0.53159999999999996</v>
      </c>
      <c r="JP44">
        <v>-0.4955</v>
      </c>
      <c r="JQ44">
        <v>-0.45910000000000001</v>
      </c>
      <c r="JR44">
        <v>-0.42220000000000002</v>
      </c>
      <c r="JS44">
        <v>-0.38479999999999998</v>
      </c>
      <c r="JT44">
        <v>-0.34699999999999998</v>
      </c>
      <c r="JU44">
        <v>-0.30880000000000002</v>
      </c>
      <c r="JV44">
        <v>-0.2702</v>
      </c>
      <c r="JW44">
        <v>-0.2311</v>
      </c>
      <c r="JX44">
        <v>-0.1915</v>
      </c>
      <c r="JY44">
        <v>-0.1515</v>
      </c>
      <c r="JZ44">
        <v>-0.111</v>
      </c>
      <c r="KA44">
        <v>-7.0000000000000007E-2</v>
      </c>
      <c r="KB44">
        <v>-2.86E-2</v>
      </c>
      <c r="KC44">
        <v>1.3299999999999999E-2</v>
      </c>
      <c r="KD44">
        <v>5.57E-2</v>
      </c>
      <c r="KE44">
        <v>9.8500000000000004E-2</v>
      </c>
      <c r="KF44">
        <v>0.1419</v>
      </c>
      <c r="KG44">
        <v>0.1857</v>
      </c>
      <c r="KH44">
        <v>0.2301</v>
      </c>
      <c r="KI44">
        <v>0.27489999999999998</v>
      </c>
      <c r="KJ44">
        <v>0.32019999999999998</v>
      </c>
      <c r="KK44">
        <v>0.36609999999999998</v>
      </c>
      <c r="KL44">
        <v>0.41239999999999999</v>
      </c>
      <c r="KM44">
        <v>0.45929999999999999</v>
      </c>
      <c r="KN44">
        <v>0.50670000000000004</v>
      </c>
      <c r="KO44">
        <v>0.55469999999999997</v>
      </c>
      <c r="KP44">
        <v>0.60309999999999997</v>
      </c>
      <c r="KQ44">
        <v>0.65210000000000001</v>
      </c>
      <c r="KR44">
        <v>0.7016</v>
      </c>
      <c r="KS44">
        <v>0.75170000000000003</v>
      </c>
      <c r="KT44">
        <v>0.8024</v>
      </c>
      <c r="KU44">
        <v>0.85350000000000004</v>
      </c>
      <c r="KV44">
        <v>0.90529999999999999</v>
      </c>
      <c r="KW44">
        <v>0.95760000000000001</v>
      </c>
      <c r="KX44">
        <v>1.0104</v>
      </c>
      <c r="KY44">
        <v>1.0639000000000001</v>
      </c>
      <c r="KZ44">
        <v>1.1178999999999999</v>
      </c>
      <c r="LA44">
        <v>1.1725000000000001</v>
      </c>
      <c r="LB44">
        <v>1.2277</v>
      </c>
      <c r="LC44">
        <v>1.2834000000000001</v>
      </c>
      <c r="LD44">
        <v>1.3398000000000001</v>
      </c>
      <c r="LE44">
        <v>1.3968</v>
      </c>
      <c r="LF44">
        <v>1.4542999999999999</v>
      </c>
      <c r="LG44">
        <v>1.5125</v>
      </c>
      <c r="LH44">
        <v>1.5712999999999999</v>
      </c>
      <c r="LI44">
        <v>1.6307</v>
      </c>
      <c r="LJ44">
        <v>1.6907000000000001</v>
      </c>
      <c r="LK44">
        <v>1.7514000000000001</v>
      </c>
      <c r="LL44">
        <v>1.8127</v>
      </c>
      <c r="LM44">
        <v>1.8746</v>
      </c>
      <c r="LN44">
        <v>1.9371</v>
      </c>
      <c r="LO44">
        <v>2.0004</v>
      </c>
      <c r="LP44">
        <v>2.0642</v>
      </c>
      <c r="LQ44">
        <v>2.1288</v>
      </c>
      <c r="LR44">
        <v>2.1939000000000002</v>
      </c>
      <c r="LS44">
        <v>2.2597999999999998</v>
      </c>
      <c r="LT44">
        <v>2.3262999999999998</v>
      </c>
      <c r="LU44">
        <v>2.3935</v>
      </c>
      <c r="LV44">
        <v>2.4613999999999998</v>
      </c>
      <c r="LW44">
        <v>2.5299999999999998</v>
      </c>
      <c r="LX44">
        <v>2.5992000000000002</v>
      </c>
      <c r="LY44">
        <v>2.6692</v>
      </c>
      <c r="LZ44">
        <v>2.7399</v>
      </c>
      <c r="MA44">
        <v>2.8111999999999999</v>
      </c>
      <c r="MB44">
        <v>2.8833000000000002</v>
      </c>
      <c r="MC44">
        <v>2.9561000000000002</v>
      </c>
      <c r="MD44">
        <v>3.0295999999999998</v>
      </c>
      <c r="ME44">
        <v>3.1038999999999999</v>
      </c>
      <c r="MF44">
        <v>3.1789000000000001</v>
      </c>
      <c r="MG44">
        <v>3.2545999999999999</v>
      </c>
      <c r="MH44">
        <v>3.3311000000000002</v>
      </c>
      <c r="MI44">
        <v>3.4083000000000001</v>
      </c>
      <c r="MJ44">
        <v>3.4863</v>
      </c>
      <c r="MK44">
        <v>3.5649999999999999</v>
      </c>
      <c r="ML44">
        <v>3.6444999999999999</v>
      </c>
      <c r="MM44">
        <v>3.7248000000000001</v>
      </c>
      <c r="MN44">
        <v>3.8058999999999998</v>
      </c>
      <c r="MO44">
        <v>3.8877000000000002</v>
      </c>
      <c r="MP44">
        <v>3.9702999999999999</v>
      </c>
      <c r="MQ44">
        <v>4.0537000000000001</v>
      </c>
      <c r="MR44">
        <v>4.1379999999999999</v>
      </c>
      <c r="MS44">
        <v>4.2229999999999999</v>
      </c>
      <c r="MT44">
        <v>4.3087999999999997</v>
      </c>
      <c r="MU44">
        <v>4.3955000000000002</v>
      </c>
      <c r="MV44">
        <v>4.4829999999999997</v>
      </c>
      <c r="MW44">
        <v>4.5712999999999999</v>
      </c>
      <c r="MX44">
        <v>4.6604000000000001</v>
      </c>
      <c r="MY44">
        <v>4.7504</v>
      </c>
      <c r="MZ44">
        <v>4.8411999999999997</v>
      </c>
      <c r="NA44">
        <v>4.9329000000000001</v>
      </c>
      <c r="NB44">
        <v>5.0254000000000003</v>
      </c>
      <c r="NC44">
        <v>5.1188000000000002</v>
      </c>
      <c r="ND44">
        <v>5.2130000000000001</v>
      </c>
      <c r="NE44">
        <v>5.3082000000000003</v>
      </c>
      <c r="NF44">
        <v>5.4042000000000003</v>
      </c>
      <c r="NG44">
        <v>5.5011000000000001</v>
      </c>
      <c r="NH44">
        <v>5.5989000000000004</v>
      </c>
      <c r="NI44">
        <v>5.6974999999999998</v>
      </c>
      <c r="NJ44">
        <v>5.7971000000000004</v>
      </c>
      <c r="NK44">
        <v>5.8975999999999997</v>
      </c>
      <c r="NL44">
        <v>5.9991000000000003</v>
      </c>
      <c r="NM44">
        <v>6.1013999999999999</v>
      </c>
      <c r="NN44">
        <v>6.2046999999999999</v>
      </c>
      <c r="NO44">
        <v>6.3089000000000004</v>
      </c>
      <c r="NP44">
        <v>6.4139999999999997</v>
      </c>
      <c r="NQ44">
        <v>6.5201000000000002</v>
      </c>
      <c r="NR44">
        <v>6.6272000000000002</v>
      </c>
      <c r="NS44">
        <v>6.7351999999999999</v>
      </c>
      <c r="NT44">
        <v>6.8441000000000001</v>
      </c>
      <c r="NU44">
        <v>6.9541000000000004</v>
      </c>
      <c r="NV44">
        <v>7.0650000000000004</v>
      </c>
      <c r="NW44">
        <v>7.1769999999999996</v>
      </c>
      <c r="NX44">
        <v>7.2897999999999996</v>
      </c>
      <c r="NY44">
        <v>7.4038000000000004</v>
      </c>
      <c r="NZ44">
        <v>7.5183</v>
      </c>
      <c r="OA44">
        <v>7.6345999999999998</v>
      </c>
      <c r="OB44">
        <v>7.7511999999999999</v>
      </c>
      <c r="OC44">
        <v>7.8697999999999997</v>
      </c>
      <c r="OD44">
        <v>7.9916</v>
      </c>
      <c r="OE44">
        <v>8.1258999999999997</v>
      </c>
      <c r="OF44">
        <v>8.2095000000000002</v>
      </c>
    </row>
    <row r="45" spans="1:408" x14ac:dyDescent="0.2">
      <c r="A45" s="1" t="s">
        <v>2</v>
      </c>
      <c r="B45" s="1">
        <v>78</v>
      </c>
      <c r="C45">
        <v>-4.7778</v>
      </c>
      <c r="D45">
        <v>-4.7544000000000004</v>
      </c>
      <c r="E45">
        <v>-4.7313999999999998</v>
      </c>
      <c r="F45">
        <v>-4.7088000000000001</v>
      </c>
      <c r="G45">
        <v>-4.6867000000000001</v>
      </c>
      <c r="H45">
        <v>-4.665</v>
      </c>
      <c r="I45">
        <v>-4.6436999999999999</v>
      </c>
      <c r="J45">
        <v>-4.6227</v>
      </c>
      <c r="K45">
        <v>-4.6021000000000001</v>
      </c>
      <c r="L45">
        <v>-4.5818000000000003</v>
      </c>
      <c r="M45">
        <v>-4.5618999999999996</v>
      </c>
      <c r="N45">
        <v>-4.5423</v>
      </c>
      <c r="O45">
        <v>-4.5228999999999999</v>
      </c>
      <c r="P45">
        <v>-4.5038999999999998</v>
      </c>
      <c r="Q45">
        <v>-4.4851999999999999</v>
      </c>
      <c r="R45">
        <v>-4.4667000000000003</v>
      </c>
      <c r="S45">
        <v>-4.4485000000000001</v>
      </c>
      <c r="T45">
        <v>-4.4305000000000003</v>
      </c>
      <c r="U45">
        <v>-4.4127999999999998</v>
      </c>
      <c r="V45">
        <v>-4.3952999999999998</v>
      </c>
      <c r="W45">
        <v>-4.3780999999999999</v>
      </c>
      <c r="X45">
        <v>-4.3609999999999998</v>
      </c>
      <c r="Y45">
        <v>-4.3441999999999998</v>
      </c>
      <c r="Z45">
        <v>-4.3276000000000003</v>
      </c>
      <c r="AA45">
        <v>-4.3112000000000004</v>
      </c>
      <c r="AB45">
        <v>-4.2949999999999999</v>
      </c>
      <c r="AC45">
        <v>-4.2789999999999999</v>
      </c>
      <c r="AD45">
        <v>-4.2632000000000003</v>
      </c>
      <c r="AE45">
        <v>-4.2476000000000003</v>
      </c>
      <c r="AF45">
        <v>-4.2321</v>
      </c>
      <c r="AG45">
        <v>-4.2168000000000001</v>
      </c>
      <c r="AH45">
        <v>-4.2016</v>
      </c>
      <c r="AI45">
        <v>-4.1867000000000001</v>
      </c>
      <c r="AJ45">
        <v>-4.1718000000000002</v>
      </c>
      <c r="AK45">
        <v>-4.1571999999999996</v>
      </c>
      <c r="AL45">
        <v>-4.1425999999999998</v>
      </c>
      <c r="AM45">
        <v>-4.1283000000000003</v>
      </c>
      <c r="AN45">
        <v>-4.1139999999999999</v>
      </c>
      <c r="AO45">
        <v>-4.0998999999999999</v>
      </c>
      <c r="AP45">
        <v>-4.0858999999999996</v>
      </c>
      <c r="AQ45">
        <v>-4.0720999999999998</v>
      </c>
      <c r="AR45">
        <v>-4.0583999999999998</v>
      </c>
      <c r="AS45">
        <v>-4.0448000000000004</v>
      </c>
      <c r="AT45">
        <v>-4.0312999999999999</v>
      </c>
      <c r="AU45">
        <v>-4.0179</v>
      </c>
      <c r="AV45">
        <v>-4.0046999999999997</v>
      </c>
      <c r="AW45">
        <v>-3.9914999999999998</v>
      </c>
      <c r="AX45">
        <v>-3.9784999999999999</v>
      </c>
      <c r="AY45">
        <v>-3.9655999999999998</v>
      </c>
      <c r="AZ45">
        <v>-3.9527999999999999</v>
      </c>
      <c r="BA45">
        <v>-3.9401000000000002</v>
      </c>
      <c r="BB45">
        <v>-3.9274</v>
      </c>
      <c r="BC45">
        <v>-3.9148999999999998</v>
      </c>
      <c r="BD45">
        <v>-3.9024999999999999</v>
      </c>
      <c r="BE45">
        <v>-3.8900999999999999</v>
      </c>
      <c r="BF45">
        <v>-3.8778999999999999</v>
      </c>
      <c r="BG45">
        <v>-3.8656999999999999</v>
      </c>
      <c r="BH45">
        <v>-3.8536000000000001</v>
      </c>
      <c r="BI45">
        <v>-3.8416000000000001</v>
      </c>
      <c r="BJ45">
        <v>-3.8296999999999999</v>
      </c>
      <c r="BK45">
        <v>-3.8178999999999998</v>
      </c>
      <c r="BL45">
        <v>-3.8060999999999998</v>
      </c>
      <c r="BM45">
        <v>-3.7944</v>
      </c>
      <c r="BN45">
        <v>-3.7827999999999999</v>
      </c>
      <c r="BO45">
        <v>-3.7711999999999999</v>
      </c>
      <c r="BP45">
        <v>-3.7597999999999998</v>
      </c>
      <c r="BQ45">
        <v>-3.7484000000000002</v>
      </c>
      <c r="BR45">
        <v>-3.7370000000000001</v>
      </c>
      <c r="BS45">
        <v>-3.7256999999999998</v>
      </c>
      <c r="BT45">
        <v>-3.7145000000000001</v>
      </c>
      <c r="BU45">
        <v>-3.7033999999999998</v>
      </c>
      <c r="BV45">
        <v>-3.6922999999999999</v>
      </c>
      <c r="BW45">
        <v>-3.6812</v>
      </c>
      <c r="BX45">
        <v>-3.6703000000000001</v>
      </c>
      <c r="BY45">
        <v>-3.6593</v>
      </c>
      <c r="BZ45">
        <v>-3.6484999999999999</v>
      </c>
      <c r="CA45">
        <v>-3.6377000000000002</v>
      </c>
      <c r="CB45">
        <v>-3.6269</v>
      </c>
      <c r="CC45">
        <v>-3.6162000000000001</v>
      </c>
      <c r="CD45">
        <v>-3.6055000000000001</v>
      </c>
      <c r="CE45">
        <v>-3.5949</v>
      </c>
      <c r="CF45">
        <v>-3.5842999999999998</v>
      </c>
      <c r="CG45">
        <v>-3.5737999999999999</v>
      </c>
      <c r="CH45">
        <v>-3.5632999999999999</v>
      </c>
      <c r="CI45">
        <v>-3.5529000000000002</v>
      </c>
      <c r="CJ45">
        <v>-3.5425</v>
      </c>
      <c r="CK45">
        <v>-3.5320999999999998</v>
      </c>
      <c r="CL45">
        <v>-3.5217999999999998</v>
      </c>
      <c r="CM45">
        <v>-3.5114999999999998</v>
      </c>
      <c r="CN45">
        <v>-3.5011999999999999</v>
      </c>
      <c r="CO45">
        <v>-3.4910000000000001</v>
      </c>
      <c r="CP45">
        <v>-3.4807999999999999</v>
      </c>
      <c r="CQ45">
        <v>-3.4706999999999999</v>
      </c>
      <c r="CR45">
        <v>-3.4605000000000001</v>
      </c>
      <c r="CS45">
        <v>-3.4504000000000001</v>
      </c>
      <c r="CT45">
        <v>-3.4403999999999999</v>
      </c>
      <c r="CU45">
        <v>-3.4302999999999999</v>
      </c>
      <c r="CV45">
        <v>-3.4203000000000001</v>
      </c>
      <c r="CW45">
        <v>-3.4102999999999999</v>
      </c>
      <c r="CX45">
        <v>-3.4003999999999999</v>
      </c>
      <c r="CY45">
        <v>-3.3904000000000001</v>
      </c>
      <c r="CZ45">
        <v>-3.3805000000000001</v>
      </c>
      <c r="DA45">
        <v>-3.3706</v>
      </c>
      <c r="DB45">
        <v>-3.3607</v>
      </c>
      <c r="DC45">
        <v>-3.3508</v>
      </c>
      <c r="DD45">
        <v>-3.3410000000000002</v>
      </c>
      <c r="DE45">
        <v>-3.3311999999999999</v>
      </c>
      <c r="DF45">
        <v>-3.3212999999999999</v>
      </c>
      <c r="DG45">
        <v>-3.3115000000000001</v>
      </c>
      <c r="DH45">
        <v>-3.3016999999999999</v>
      </c>
      <c r="DI45">
        <v>-3.2919999999999998</v>
      </c>
      <c r="DJ45">
        <v>-3.2822</v>
      </c>
      <c r="DK45">
        <v>-3.2724000000000002</v>
      </c>
      <c r="DL45">
        <v>-3.2627000000000002</v>
      </c>
      <c r="DM45">
        <v>-3.2528999999999999</v>
      </c>
      <c r="DN45">
        <v>-3.2431999999999999</v>
      </c>
      <c r="DO45">
        <v>-3.2334000000000001</v>
      </c>
      <c r="DP45">
        <v>-3.2237</v>
      </c>
      <c r="DQ45">
        <v>-3.2139000000000002</v>
      </c>
      <c r="DR45">
        <v>-3.2042000000000002</v>
      </c>
      <c r="DS45">
        <v>-3.1945000000000001</v>
      </c>
      <c r="DT45">
        <v>-3.1846999999999999</v>
      </c>
      <c r="DU45">
        <v>-3.1749999999999998</v>
      </c>
      <c r="DV45">
        <v>-3.1652</v>
      </c>
      <c r="DW45">
        <v>-3.1555</v>
      </c>
      <c r="DX45">
        <v>-3.1457000000000002</v>
      </c>
      <c r="DY45">
        <v>-3.1360000000000001</v>
      </c>
      <c r="DZ45">
        <v>-3.1261999999999999</v>
      </c>
      <c r="EA45">
        <v>-3.1164000000000001</v>
      </c>
      <c r="EB45">
        <v>-3.1065999999999998</v>
      </c>
      <c r="EC45">
        <v>-3.0968</v>
      </c>
      <c r="ED45">
        <v>-3.0870000000000002</v>
      </c>
      <c r="EE45">
        <v>-3.0771000000000002</v>
      </c>
      <c r="EF45">
        <v>-3.0672000000000001</v>
      </c>
      <c r="EG45">
        <v>-3.0573999999999999</v>
      </c>
      <c r="EH45">
        <v>-3.0474999999999999</v>
      </c>
      <c r="EI45">
        <v>-3.0375999999999999</v>
      </c>
      <c r="EJ45">
        <v>-3.0276000000000001</v>
      </c>
      <c r="EK45">
        <v>-3.0175999999999998</v>
      </c>
      <c r="EL45">
        <v>-3.0076000000000001</v>
      </c>
      <c r="EM45">
        <v>-2.9975999999999998</v>
      </c>
      <c r="EN45">
        <v>-2.9876</v>
      </c>
      <c r="EO45">
        <v>-2.9775</v>
      </c>
      <c r="EP45">
        <v>-2.9674</v>
      </c>
      <c r="EQ45">
        <v>-2.9573</v>
      </c>
      <c r="ER45">
        <v>-2.9470999999999998</v>
      </c>
      <c r="ES45">
        <v>-2.9369000000000001</v>
      </c>
      <c r="ET45">
        <v>-2.9266000000000001</v>
      </c>
      <c r="EU45">
        <v>-2.9163999999999999</v>
      </c>
      <c r="EV45">
        <v>-2.9060000000000001</v>
      </c>
      <c r="EW45">
        <v>-2.8957000000000002</v>
      </c>
      <c r="EX45">
        <v>-2.8853</v>
      </c>
      <c r="EY45">
        <v>-2.8748</v>
      </c>
      <c r="EZ45">
        <v>-2.8643000000000001</v>
      </c>
      <c r="FA45">
        <v>-2.8538000000000001</v>
      </c>
      <c r="FB45">
        <v>-2.8431999999999999</v>
      </c>
      <c r="FC45">
        <v>-2.8325</v>
      </c>
      <c r="FD45">
        <v>-2.8218000000000001</v>
      </c>
      <c r="FE45">
        <v>-2.8109999999999999</v>
      </c>
      <c r="FF45">
        <v>-2.8001999999999998</v>
      </c>
      <c r="FG45">
        <v>-2.7894000000000001</v>
      </c>
      <c r="FH45">
        <v>-2.7784</v>
      </c>
      <c r="FI45">
        <v>-2.7673999999999999</v>
      </c>
      <c r="FJ45">
        <v>-2.7564000000000002</v>
      </c>
      <c r="FK45">
        <v>-2.7452000000000001</v>
      </c>
      <c r="FL45">
        <v>-2.7341000000000002</v>
      </c>
      <c r="FM45">
        <v>-2.7227999999999999</v>
      </c>
      <c r="FN45">
        <v>-2.7115</v>
      </c>
      <c r="FO45">
        <v>-2.7000999999999999</v>
      </c>
      <c r="FP45">
        <v>-2.6886000000000001</v>
      </c>
      <c r="FQ45">
        <v>-2.677</v>
      </c>
      <c r="FR45">
        <v>-2.6654</v>
      </c>
      <c r="FS45">
        <v>-2.6536</v>
      </c>
      <c r="FT45">
        <v>-2.6417999999999999</v>
      </c>
      <c r="FU45">
        <v>-2.63</v>
      </c>
      <c r="FV45">
        <v>-2.6179999999999999</v>
      </c>
      <c r="FW45">
        <v>-2.6059000000000001</v>
      </c>
      <c r="FX45">
        <v>-2.5937000000000001</v>
      </c>
      <c r="FY45">
        <v>-2.5815000000000001</v>
      </c>
      <c r="FZ45">
        <v>-2.5691000000000002</v>
      </c>
      <c r="GA45">
        <v>-2.5567000000000002</v>
      </c>
      <c r="GB45">
        <v>-2.5440999999999998</v>
      </c>
      <c r="GC45">
        <v>-2.5314999999999999</v>
      </c>
      <c r="GD45">
        <v>-2.5186999999999999</v>
      </c>
      <c r="GE45">
        <v>-2.5057999999999998</v>
      </c>
      <c r="GF45">
        <v>-2.4927999999999999</v>
      </c>
      <c r="GG45">
        <v>-2.4796999999999998</v>
      </c>
      <c r="GH45">
        <v>-2.4664999999999999</v>
      </c>
      <c r="GI45">
        <v>-2.4531999999999998</v>
      </c>
      <c r="GJ45">
        <v>-2.4397000000000002</v>
      </c>
      <c r="GK45">
        <v>-2.4260999999999999</v>
      </c>
      <c r="GL45">
        <v>-2.4123999999999999</v>
      </c>
      <c r="GM45">
        <v>-2.3986000000000001</v>
      </c>
      <c r="GN45">
        <v>-2.3845999999999998</v>
      </c>
      <c r="GO45">
        <v>-2.3704999999999998</v>
      </c>
      <c r="GP45">
        <v>-2.3563000000000001</v>
      </c>
      <c r="GQ45">
        <v>-2.3418999999999999</v>
      </c>
      <c r="GR45">
        <v>-2.3273999999999999</v>
      </c>
      <c r="GS45">
        <v>-2.3127</v>
      </c>
      <c r="GT45">
        <v>-2.2978999999999998</v>
      </c>
      <c r="GU45">
        <v>-2.2829000000000002</v>
      </c>
      <c r="GV45">
        <v>-2.2677999999999998</v>
      </c>
      <c r="GW45">
        <v>-2.2524999999999999</v>
      </c>
      <c r="GX45">
        <v>-2.2370999999999999</v>
      </c>
      <c r="GY45">
        <v>-2.2214999999999998</v>
      </c>
      <c r="GZ45">
        <v>-2.2057000000000002</v>
      </c>
      <c r="HA45">
        <v>-2.1898</v>
      </c>
      <c r="HB45">
        <v>-2.1737000000000002</v>
      </c>
      <c r="HC45">
        <v>-2.1574</v>
      </c>
      <c r="HD45">
        <v>-2.1408999999999998</v>
      </c>
      <c r="HE45">
        <v>-2.1242999999999999</v>
      </c>
      <c r="HF45">
        <v>-2.1074999999999999</v>
      </c>
      <c r="HG45">
        <v>-2.0903999999999998</v>
      </c>
      <c r="HH45">
        <v>-2.0731999999999999</v>
      </c>
      <c r="HI45">
        <v>-2.0558000000000001</v>
      </c>
      <c r="HJ45">
        <v>-2.0381999999999998</v>
      </c>
      <c r="HK45">
        <v>-2.0204</v>
      </c>
      <c r="HL45">
        <v>-2.0024000000000002</v>
      </c>
      <c r="HM45">
        <v>-1.9842</v>
      </c>
      <c r="HN45">
        <v>-1.9658</v>
      </c>
      <c r="HO45">
        <v>-1.9471000000000001</v>
      </c>
      <c r="HP45">
        <v>-1.9282999999999999</v>
      </c>
      <c r="HQ45">
        <v>-1.9092</v>
      </c>
      <c r="HR45">
        <v>-1.8898999999999999</v>
      </c>
      <c r="HS45">
        <v>-1.8704000000000001</v>
      </c>
      <c r="HT45">
        <v>-1.8506</v>
      </c>
      <c r="HU45">
        <v>-1.8306</v>
      </c>
      <c r="HV45">
        <v>-1.8104</v>
      </c>
      <c r="HW45">
        <v>-1.7899</v>
      </c>
      <c r="HX45">
        <v>-1.7692000000000001</v>
      </c>
      <c r="HY45">
        <v>-1.7483</v>
      </c>
      <c r="HZ45">
        <v>-1.7270000000000001</v>
      </c>
      <c r="IA45">
        <v>-1.7056</v>
      </c>
      <c r="IB45">
        <v>-1.6838</v>
      </c>
      <c r="IC45">
        <v>-1.6618999999999999</v>
      </c>
      <c r="ID45">
        <v>-1.6395999999999999</v>
      </c>
      <c r="IE45">
        <v>-1.6171</v>
      </c>
      <c r="IF45">
        <v>-1.5943000000000001</v>
      </c>
      <c r="IG45">
        <v>-1.5711999999999999</v>
      </c>
      <c r="IH45">
        <v>-1.5479000000000001</v>
      </c>
      <c r="II45">
        <v>-1.5242</v>
      </c>
      <c r="IJ45">
        <v>-1.5003</v>
      </c>
      <c r="IK45">
        <v>-1.4761</v>
      </c>
      <c r="IL45">
        <v>-1.4516</v>
      </c>
      <c r="IM45">
        <v>-1.4268000000000001</v>
      </c>
      <c r="IN45">
        <v>-1.4016</v>
      </c>
      <c r="IO45">
        <v>-1.3762000000000001</v>
      </c>
      <c r="IP45">
        <v>-1.3505</v>
      </c>
      <c r="IQ45">
        <v>-1.3245</v>
      </c>
      <c r="IR45">
        <v>-1.2981</v>
      </c>
      <c r="IS45">
        <v>-1.2714000000000001</v>
      </c>
      <c r="IT45">
        <v>-1.2444</v>
      </c>
      <c r="IU45">
        <v>-1.2171000000000001</v>
      </c>
      <c r="IV45">
        <v>-1.1895</v>
      </c>
      <c r="IW45">
        <v>-1.1615</v>
      </c>
      <c r="IX45">
        <v>-1.1332</v>
      </c>
      <c r="IY45">
        <v>-1.1045</v>
      </c>
      <c r="IZ45">
        <v>-1.0754999999999999</v>
      </c>
      <c r="JA45">
        <v>-1.0461</v>
      </c>
      <c r="JB45">
        <v>-1.0164</v>
      </c>
      <c r="JC45">
        <v>-0.98629999999999995</v>
      </c>
      <c r="JD45">
        <v>-0.95589999999999997</v>
      </c>
      <c r="JE45">
        <v>-0.92510000000000003</v>
      </c>
      <c r="JF45">
        <v>-0.89390000000000003</v>
      </c>
      <c r="JG45">
        <v>-0.86240000000000006</v>
      </c>
      <c r="JH45">
        <v>-0.83050000000000002</v>
      </c>
      <c r="JI45">
        <v>-0.79820000000000002</v>
      </c>
      <c r="JJ45">
        <v>-0.76549999999999996</v>
      </c>
      <c r="JK45">
        <v>-0.73240000000000005</v>
      </c>
      <c r="JL45">
        <v>-0.69899999999999995</v>
      </c>
      <c r="JM45">
        <v>-0.66510000000000002</v>
      </c>
      <c r="JN45">
        <v>-0.63090000000000002</v>
      </c>
      <c r="JO45">
        <v>-0.59619999999999995</v>
      </c>
      <c r="JP45">
        <v>-0.56120000000000003</v>
      </c>
      <c r="JQ45">
        <v>-0.52569999999999995</v>
      </c>
      <c r="JR45">
        <v>-0.48980000000000001</v>
      </c>
      <c r="JS45">
        <v>-0.45350000000000001</v>
      </c>
      <c r="JT45">
        <v>-0.4168</v>
      </c>
      <c r="JU45">
        <v>-0.37969999999999998</v>
      </c>
      <c r="JV45">
        <v>-0.34210000000000002</v>
      </c>
      <c r="JW45">
        <v>-0.30409999999999998</v>
      </c>
      <c r="JX45">
        <v>-0.2656</v>
      </c>
      <c r="JY45">
        <v>-0.2268</v>
      </c>
      <c r="JZ45">
        <v>-0.18740000000000001</v>
      </c>
      <c r="KA45">
        <v>-0.1477</v>
      </c>
      <c r="KB45">
        <v>-0.1074</v>
      </c>
      <c r="KC45">
        <v>-6.6699999999999995E-2</v>
      </c>
      <c r="KD45">
        <v>-2.5600000000000001E-2</v>
      </c>
      <c r="KE45">
        <v>1.6E-2</v>
      </c>
      <c r="KF45">
        <v>5.8099999999999999E-2</v>
      </c>
      <c r="KG45">
        <v>0.1007</v>
      </c>
      <c r="KH45">
        <v>0.14369999999999999</v>
      </c>
      <c r="KI45">
        <v>0.18720000000000001</v>
      </c>
      <c r="KJ45">
        <v>0.23119999999999999</v>
      </c>
      <c r="KK45">
        <v>0.2757</v>
      </c>
      <c r="KL45">
        <v>0.32069999999999999</v>
      </c>
      <c r="KM45">
        <v>0.36620000000000003</v>
      </c>
      <c r="KN45">
        <v>0.41220000000000001</v>
      </c>
      <c r="KO45">
        <v>0.4587</v>
      </c>
      <c r="KP45">
        <v>0.50570000000000004</v>
      </c>
      <c r="KQ45">
        <v>0.55320000000000003</v>
      </c>
      <c r="KR45">
        <v>0.60119999999999996</v>
      </c>
      <c r="KS45">
        <v>0.64980000000000004</v>
      </c>
      <c r="KT45">
        <v>0.69889999999999997</v>
      </c>
      <c r="KU45">
        <v>0.74850000000000005</v>
      </c>
      <c r="KV45">
        <v>0.79859999999999998</v>
      </c>
      <c r="KW45">
        <v>0.84930000000000005</v>
      </c>
      <c r="KX45">
        <v>0.90059999999999996</v>
      </c>
      <c r="KY45">
        <v>0.95240000000000002</v>
      </c>
      <c r="KZ45">
        <v>1.0046999999999999</v>
      </c>
      <c r="LA45">
        <v>1.0576000000000001</v>
      </c>
      <c r="LB45">
        <v>1.1111</v>
      </c>
      <c r="LC45">
        <v>1.1651</v>
      </c>
      <c r="LD45">
        <v>1.2197</v>
      </c>
      <c r="LE45">
        <v>1.2748999999999999</v>
      </c>
      <c r="LF45">
        <v>1.3306</v>
      </c>
      <c r="LG45">
        <v>1.3869</v>
      </c>
      <c r="LH45">
        <v>1.4439</v>
      </c>
      <c r="LI45">
        <v>1.5014000000000001</v>
      </c>
      <c r="LJ45">
        <v>1.5595000000000001</v>
      </c>
      <c r="LK45">
        <v>1.6182000000000001</v>
      </c>
      <c r="LL45">
        <v>1.6775</v>
      </c>
      <c r="LM45">
        <v>1.7375</v>
      </c>
      <c r="LN45">
        <v>1.798</v>
      </c>
      <c r="LO45">
        <v>1.8592</v>
      </c>
      <c r="LP45">
        <v>1.921</v>
      </c>
      <c r="LQ45">
        <v>1.9834000000000001</v>
      </c>
      <c r="LR45">
        <v>2.0465</v>
      </c>
      <c r="LS45">
        <v>2.1101999999999999</v>
      </c>
      <c r="LT45">
        <v>2.1745999999999999</v>
      </c>
      <c r="LU45">
        <v>2.2395999999999998</v>
      </c>
      <c r="LV45">
        <v>2.3052000000000001</v>
      </c>
      <c r="LW45">
        <v>2.3715000000000002</v>
      </c>
      <c r="LX45">
        <v>2.4384999999999999</v>
      </c>
      <c r="LY45">
        <v>2.5061</v>
      </c>
      <c r="LZ45">
        <v>2.5745</v>
      </c>
      <c r="MA45">
        <v>2.6435</v>
      </c>
      <c r="MB45">
        <v>2.7130999999999998</v>
      </c>
      <c r="MC45">
        <v>2.7835000000000001</v>
      </c>
      <c r="MD45">
        <v>2.8546</v>
      </c>
      <c r="ME45">
        <v>2.9262999999999999</v>
      </c>
      <c r="MF45">
        <v>2.9988000000000001</v>
      </c>
      <c r="MG45">
        <v>3.0720000000000001</v>
      </c>
      <c r="MH45">
        <v>3.1457999999999999</v>
      </c>
      <c r="MI45">
        <v>3.2204000000000002</v>
      </c>
      <c r="MJ45">
        <v>3.2957999999999998</v>
      </c>
      <c r="MK45">
        <v>3.3717999999999999</v>
      </c>
      <c r="ML45">
        <v>3.4485999999999999</v>
      </c>
      <c r="MM45">
        <v>3.5261</v>
      </c>
      <c r="MN45">
        <v>3.6044</v>
      </c>
      <c r="MO45">
        <v>3.6833999999999998</v>
      </c>
      <c r="MP45">
        <v>3.7631999999999999</v>
      </c>
      <c r="MQ45">
        <v>3.8437999999999999</v>
      </c>
      <c r="MR45">
        <v>3.9251</v>
      </c>
      <c r="MS45">
        <v>4.0071000000000003</v>
      </c>
      <c r="MT45">
        <v>4.09</v>
      </c>
      <c r="MU45">
        <v>4.1736000000000004</v>
      </c>
      <c r="MV45">
        <v>4.258</v>
      </c>
      <c r="MW45">
        <v>4.3432000000000004</v>
      </c>
      <c r="MX45">
        <v>4.4291999999999998</v>
      </c>
      <c r="MY45">
        <v>4.5160999999999998</v>
      </c>
      <c r="MZ45">
        <v>4.6036999999999999</v>
      </c>
      <c r="NA45">
        <v>4.6920999999999999</v>
      </c>
      <c r="NB45">
        <v>4.7813999999999997</v>
      </c>
      <c r="NC45">
        <v>4.8714000000000004</v>
      </c>
      <c r="ND45">
        <v>4.9622999999999999</v>
      </c>
      <c r="NE45">
        <v>5.0541</v>
      </c>
      <c r="NF45">
        <v>5.1467000000000001</v>
      </c>
      <c r="NG45">
        <v>5.2401</v>
      </c>
      <c r="NH45">
        <v>5.3343999999999996</v>
      </c>
      <c r="NI45">
        <v>5.4295</v>
      </c>
      <c r="NJ45">
        <v>5.5255000000000001</v>
      </c>
      <c r="NK45">
        <v>5.6223999999999998</v>
      </c>
      <c r="NL45">
        <v>5.7202000000000002</v>
      </c>
      <c r="NM45">
        <v>5.8188000000000004</v>
      </c>
      <c r="NN45">
        <v>5.9183000000000003</v>
      </c>
      <c r="NO45">
        <v>6.0187999999999997</v>
      </c>
      <c r="NP45">
        <v>6.1200999999999999</v>
      </c>
      <c r="NQ45">
        <v>6.2222999999999997</v>
      </c>
      <c r="NR45">
        <v>6.3254000000000001</v>
      </c>
      <c r="NS45">
        <v>6.4295</v>
      </c>
      <c r="NT45">
        <v>6.5345000000000004</v>
      </c>
      <c r="NU45">
        <v>6.6403999999999996</v>
      </c>
      <c r="NV45">
        <v>6.7472000000000003</v>
      </c>
      <c r="NW45">
        <v>6.8550000000000004</v>
      </c>
      <c r="NX45">
        <v>6.9637000000000002</v>
      </c>
      <c r="NY45">
        <v>7.0734000000000004</v>
      </c>
      <c r="NZ45">
        <v>7.1840000000000002</v>
      </c>
      <c r="OA45">
        <v>7.2956000000000003</v>
      </c>
      <c r="OB45">
        <v>7.4081000000000001</v>
      </c>
      <c r="OC45">
        <v>7.5220000000000002</v>
      </c>
      <c r="OD45">
        <v>7.6359000000000004</v>
      </c>
      <c r="OE45">
        <v>7.7511999999999999</v>
      </c>
      <c r="OF45">
        <v>7.8697999999999997</v>
      </c>
      <c r="OG45">
        <v>7.9916</v>
      </c>
      <c r="OH45">
        <v>8.1258999999999997</v>
      </c>
      <c r="OI45">
        <v>8.2095000000000002</v>
      </c>
    </row>
    <row r="46" spans="1:408" x14ac:dyDescent="0.2">
      <c r="A46" s="1" t="s">
        <v>2</v>
      </c>
      <c r="B46" s="1">
        <v>79</v>
      </c>
      <c r="C46">
        <v>-4.7777000000000003</v>
      </c>
      <c r="D46">
        <v>-4.7544000000000004</v>
      </c>
      <c r="E46">
        <v>-4.7316000000000003</v>
      </c>
      <c r="F46">
        <v>-4.7092000000000001</v>
      </c>
      <c r="G46">
        <v>-4.6871999999999998</v>
      </c>
      <c r="H46">
        <v>-4.6656000000000004</v>
      </c>
      <c r="I46">
        <v>-4.6444000000000001</v>
      </c>
      <c r="J46">
        <v>-4.6235999999999997</v>
      </c>
      <c r="K46">
        <v>-4.6031000000000004</v>
      </c>
      <c r="L46">
        <v>-4.5830000000000002</v>
      </c>
      <c r="M46">
        <v>-4.5632000000000001</v>
      </c>
      <c r="N46">
        <v>-4.5437000000000003</v>
      </c>
      <c r="O46">
        <v>-4.5244999999999997</v>
      </c>
      <c r="P46">
        <v>-4.5056000000000003</v>
      </c>
      <c r="Q46">
        <v>-4.4870000000000001</v>
      </c>
      <c r="R46">
        <v>-4.4686000000000003</v>
      </c>
      <c r="S46">
        <v>-4.4504999999999999</v>
      </c>
      <c r="T46">
        <v>-4.4326999999999996</v>
      </c>
      <c r="U46">
        <v>-4.4150999999999998</v>
      </c>
      <c r="V46">
        <v>-4.3978000000000002</v>
      </c>
      <c r="W46">
        <v>-4.3806000000000003</v>
      </c>
      <c r="X46">
        <v>-4.3636999999999997</v>
      </c>
      <c r="Y46">
        <v>-4.3471000000000002</v>
      </c>
      <c r="Z46">
        <v>-4.3305999999999996</v>
      </c>
      <c r="AA46">
        <v>-4.3143000000000002</v>
      </c>
      <c r="AB46">
        <v>-4.2981999999999996</v>
      </c>
      <c r="AC46">
        <v>-4.2823000000000002</v>
      </c>
      <c r="AD46">
        <v>-4.2666000000000004</v>
      </c>
      <c r="AE46">
        <v>-4.2511000000000001</v>
      </c>
      <c r="AF46">
        <v>-4.2356999999999996</v>
      </c>
      <c r="AG46">
        <v>-4.2205000000000004</v>
      </c>
      <c r="AH46">
        <v>-4.2054999999999998</v>
      </c>
      <c r="AI46">
        <v>-4.1905999999999999</v>
      </c>
      <c r="AJ46">
        <v>-4.1759000000000004</v>
      </c>
      <c r="AK46">
        <v>-4.1612999999999998</v>
      </c>
      <c r="AL46">
        <v>-4.1468999999999996</v>
      </c>
      <c r="AM46">
        <v>-4.1326000000000001</v>
      </c>
      <c r="AN46">
        <v>-4.1185</v>
      </c>
      <c r="AO46">
        <v>-4.1044999999999998</v>
      </c>
      <c r="AP46">
        <v>-4.0906000000000002</v>
      </c>
      <c r="AQ46">
        <v>-4.0769000000000002</v>
      </c>
      <c r="AR46">
        <v>-4.0632999999999999</v>
      </c>
      <c r="AS46">
        <v>-4.0498000000000003</v>
      </c>
      <c r="AT46">
        <v>-4.0364000000000004</v>
      </c>
      <c r="AU46">
        <v>-4.0231000000000003</v>
      </c>
      <c r="AV46">
        <v>-4.01</v>
      </c>
      <c r="AW46">
        <v>-3.9969999999999999</v>
      </c>
      <c r="AX46">
        <v>-3.984</v>
      </c>
      <c r="AY46">
        <v>-3.9712000000000001</v>
      </c>
      <c r="AZ46">
        <v>-3.9584999999999999</v>
      </c>
      <c r="BA46">
        <v>-3.9459</v>
      </c>
      <c r="BB46">
        <v>-3.9333</v>
      </c>
      <c r="BC46">
        <v>-3.9209000000000001</v>
      </c>
      <c r="BD46">
        <v>-3.9085999999999999</v>
      </c>
      <c r="BE46">
        <v>-3.8963000000000001</v>
      </c>
      <c r="BF46">
        <v>-3.8841000000000001</v>
      </c>
      <c r="BG46">
        <v>-3.8721000000000001</v>
      </c>
      <c r="BH46">
        <v>-3.8601000000000001</v>
      </c>
      <c r="BI46">
        <v>-3.8481999999999998</v>
      </c>
      <c r="BJ46">
        <v>-3.8363999999999998</v>
      </c>
      <c r="BK46">
        <v>-3.8246000000000002</v>
      </c>
      <c r="BL46">
        <v>-3.8129</v>
      </c>
      <c r="BM46">
        <v>-3.8012999999999999</v>
      </c>
      <c r="BN46">
        <v>-3.7898000000000001</v>
      </c>
      <c r="BO46">
        <v>-3.7783000000000002</v>
      </c>
      <c r="BP46">
        <v>-3.7669999999999999</v>
      </c>
      <c r="BQ46">
        <v>-3.7555999999999998</v>
      </c>
      <c r="BR46">
        <v>-3.7444000000000002</v>
      </c>
      <c r="BS46">
        <v>-3.7332000000000001</v>
      </c>
      <c r="BT46">
        <v>-3.7221000000000002</v>
      </c>
      <c r="BU46">
        <v>-3.7109999999999999</v>
      </c>
      <c r="BV46">
        <v>-3.7</v>
      </c>
      <c r="BW46">
        <v>-3.6890999999999998</v>
      </c>
      <c r="BX46">
        <v>-3.6781999999999999</v>
      </c>
      <c r="BY46">
        <v>-3.6673</v>
      </c>
      <c r="BZ46">
        <v>-3.6566000000000001</v>
      </c>
      <c r="CA46">
        <v>-3.6457999999999999</v>
      </c>
      <c r="CB46">
        <v>-3.6352000000000002</v>
      </c>
      <c r="CC46">
        <v>-3.6244999999999998</v>
      </c>
      <c r="CD46">
        <v>-3.6139000000000001</v>
      </c>
      <c r="CE46">
        <v>-3.6034000000000002</v>
      </c>
      <c r="CF46">
        <v>-3.5929000000000002</v>
      </c>
      <c r="CG46">
        <v>-3.5825</v>
      </c>
      <c r="CH46">
        <v>-3.5720999999999998</v>
      </c>
      <c r="CI46">
        <v>-3.5617000000000001</v>
      </c>
      <c r="CJ46">
        <v>-3.5514000000000001</v>
      </c>
      <c r="CK46">
        <v>-3.5411000000000001</v>
      </c>
      <c r="CL46">
        <v>-3.5308999999999999</v>
      </c>
      <c r="CM46">
        <v>-3.5207000000000002</v>
      </c>
      <c r="CN46">
        <v>-3.5105</v>
      </c>
      <c r="CO46">
        <v>-3.5004</v>
      </c>
      <c r="CP46">
        <v>-3.4903</v>
      </c>
      <c r="CQ46">
        <v>-3.4802</v>
      </c>
      <c r="CR46">
        <v>-3.4702000000000002</v>
      </c>
      <c r="CS46">
        <v>-3.4601000000000002</v>
      </c>
      <c r="CT46">
        <v>-3.4502000000000002</v>
      </c>
      <c r="CU46">
        <v>-3.4401999999999999</v>
      </c>
      <c r="CV46">
        <v>-3.4302999999999999</v>
      </c>
      <c r="CW46">
        <v>-3.4203999999999999</v>
      </c>
      <c r="CX46">
        <v>-3.4104999999999999</v>
      </c>
      <c r="CY46">
        <v>-3.4005999999999998</v>
      </c>
      <c r="CZ46">
        <v>-3.3908</v>
      </c>
      <c r="DA46">
        <v>-3.3809999999999998</v>
      </c>
      <c r="DB46">
        <v>-3.3712</v>
      </c>
      <c r="DC46">
        <v>-3.3614000000000002</v>
      </c>
      <c r="DD46">
        <v>-3.3515999999999999</v>
      </c>
      <c r="DE46">
        <v>-3.3418999999999999</v>
      </c>
      <c r="DF46">
        <v>-3.3321000000000001</v>
      </c>
      <c r="DG46">
        <v>-3.3224</v>
      </c>
      <c r="DH46">
        <v>-3.3127</v>
      </c>
      <c r="DI46">
        <v>-3.3029999999999999</v>
      </c>
      <c r="DJ46">
        <v>-3.2932999999999999</v>
      </c>
      <c r="DK46">
        <v>-3.2835999999999999</v>
      </c>
      <c r="DL46">
        <v>-3.274</v>
      </c>
      <c r="DM46">
        <v>-3.2643</v>
      </c>
      <c r="DN46">
        <v>-3.2547000000000001</v>
      </c>
      <c r="DO46">
        <v>-3.2450000000000001</v>
      </c>
      <c r="DP46">
        <v>-3.2353000000000001</v>
      </c>
      <c r="DQ46">
        <v>-3.2256999999999998</v>
      </c>
      <c r="DR46">
        <v>-3.2160000000000002</v>
      </c>
      <c r="DS46">
        <v>-3.2063999999999999</v>
      </c>
      <c r="DT46">
        <v>-3.1966999999999999</v>
      </c>
      <c r="DU46">
        <v>-3.1871</v>
      </c>
      <c r="DV46">
        <v>-3.1774</v>
      </c>
      <c r="DW46">
        <v>-3.1678000000000002</v>
      </c>
      <c r="DX46">
        <v>-3.1581000000000001</v>
      </c>
      <c r="DY46">
        <v>-3.1484000000000001</v>
      </c>
      <c r="DZ46">
        <v>-3.1387</v>
      </c>
      <c r="EA46">
        <v>-3.129</v>
      </c>
      <c r="EB46">
        <v>-3.1193</v>
      </c>
      <c r="EC46">
        <v>-3.1095999999999999</v>
      </c>
      <c r="ED46">
        <v>-3.0998999999999999</v>
      </c>
      <c r="EE46">
        <v>-3.0901000000000001</v>
      </c>
      <c r="EF46">
        <v>-3.0802999999999998</v>
      </c>
      <c r="EG46">
        <v>-3.0705</v>
      </c>
      <c r="EH46">
        <v>-3.0607000000000002</v>
      </c>
      <c r="EI46">
        <v>-3.0508999999999999</v>
      </c>
      <c r="EJ46">
        <v>-3.0411000000000001</v>
      </c>
      <c r="EK46">
        <v>-3.0312000000000001</v>
      </c>
      <c r="EL46">
        <v>-3.0213000000000001</v>
      </c>
      <c r="EM46">
        <v>-3.0114000000000001</v>
      </c>
      <c r="EN46">
        <v>-3.0013999999999998</v>
      </c>
      <c r="EO46">
        <v>-2.9914999999999998</v>
      </c>
      <c r="EP46">
        <v>-2.9815</v>
      </c>
      <c r="EQ46">
        <v>-2.9714</v>
      </c>
      <c r="ER46">
        <v>-2.9613</v>
      </c>
      <c r="ES46">
        <v>-2.9512</v>
      </c>
      <c r="ET46">
        <v>-2.9411</v>
      </c>
      <c r="EU46">
        <v>-2.9308999999999998</v>
      </c>
      <c r="EV46">
        <v>-2.9207000000000001</v>
      </c>
      <c r="EW46">
        <v>-2.9104999999999999</v>
      </c>
      <c r="EX46">
        <v>-2.9001999999999999</v>
      </c>
      <c r="EY46">
        <v>-2.8898000000000001</v>
      </c>
      <c r="EZ46">
        <v>-2.8794</v>
      </c>
      <c r="FA46">
        <v>-2.8690000000000002</v>
      </c>
      <c r="FB46">
        <v>-2.8584999999999998</v>
      </c>
      <c r="FC46">
        <v>-2.8479999999999999</v>
      </c>
      <c r="FD46">
        <v>-2.8374000000000001</v>
      </c>
      <c r="FE46">
        <v>-2.8267000000000002</v>
      </c>
      <c r="FF46">
        <v>-2.8161</v>
      </c>
      <c r="FG46">
        <v>-2.8052999999999999</v>
      </c>
      <c r="FH46">
        <v>-2.7945000000000002</v>
      </c>
      <c r="FI46">
        <v>-2.7835999999999999</v>
      </c>
      <c r="FJ46">
        <v>-2.7726999999999999</v>
      </c>
      <c r="FK46">
        <v>-2.7616999999999998</v>
      </c>
      <c r="FL46">
        <v>-2.7505999999999999</v>
      </c>
      <c r="FM46">
        <v>-2.7395</v>
      </c>
      <c r="FN46">
        <v>-2.7282999999999999</v>
      </c>
      <c r="FO46">
        <v>-2.7170000000000001</v>
      </c>
      <c r="FP46">
        <v>-2.7057000000000002</v>
      </c>
      <c r="FQ46">
        <v>-2.6943000000000001</v>
      </c>
      <c r="FR46">
        <v>-2.6827999999999999</v>
      </c>
      <c r="FS46">
        <v>-2.6711999999999998</v>
      </c>
      <c r="FT46">
        <v>-2.6596000000000002</v>
      </c>
      <c r="FU46">
        <v>-2.6478000000000002</v>
      </c>
      <c r="FV46">
        <v>-2.6360000000000001</v>
      </c>
      <c r="FW46">
        <v>-2.6240999999999999</v>
      </c>
      <c r="FX46">
        <v>-2.6120999999999999</v>
      </c>
      <c r="FY46">
        <v>-2.6</v>
      </c>
      <c r="FZ46">
        <v>-2.5878000000000001</v>
      </c>
      <c r="GA46">
        <v>-2.5754999999999999</v>
      </c>
      <c r="GB46">
        <v>-2.5630999999999999</v>
      </c>
      <c r="GC46">
        <v>-2.5506000000000002</v>
      </c>
      <c r="GD46">
        <v>-2.5379999999999998</v>
      </c>
      <c r="GE46">
        <v>-2.5253000000000001</v>
      </c>
      <c r="GF46">
        <v>-2.5125000000000002</v>
      </c>
      <c r="GG46">
        <v>-2.4996</v>
      </c>
      <c r="GH46">
        <v>-2.4866000000000001</v>
      </c>
      <c r="GI46">
        <v>-2.4733999999999998</v>
      </c>
      <c r="GJ46">
        <v>-2.4601999999999999</v>
      </c>
      <c r="GK46">
        <v>-2.4468000000000001</v>
      </c>
      <c r="GL46">
        <v>-2.4333</v>
      </c>
      <c r="GM46">
        <v>-2.4197000000000002</v>
      </c>
      <c r="GN46">
        <v>-2.4058999999999999</v>
      </c>
      <c r="GO46">
        <v>-2.3919999999999999</v>
      </c>
      <c r="GP46">
        <v>-2.3780000000000001</v>
      </c>
      <c r="GQ46">
        <v>-2.3639000000000001</v>
      </c>
      <c r="GR46">
        <v>-2.3496000000000001</v>
      </c>
      <c r="GS46">
        <v>-2.3351000000000002</v>
      </c>
      <c r="GT46">
        <v>-2.3205</v>
      </c>
      <c r="GU46">
        <v>-2.3058000000000001</v>
      </c>
      <c r="GV46">
        <v>-2.2909000000000002</v>
      </c>
      <c r="GW46">
        <v>-2.2759</v>
      </c>
      <c r="GX46">
        <v>-2.2606999999999999</v>
      </c>
      <c r="GY46">
        <v>-2.2454000000000001</v>
      </c>
      <c r="GZ46">
        <v>-2.2299000000000002</v>
      </c>
      <c r="HA46">
        <v>-2.2141999999999999</v>
      </c>
      <c r="HB46">
        <v>-2.1983999999999999</v>
      </c>
      <c r="HC46">
        <v>-2.1823999999999999</v>
      </c>
      <c r="HD46">
        <v>-2.1661999999999999</v>
      </c>
      <c r="HE46">
        <v>-2.1497999999999999</v>
      </c>
      <c r="HF46">
        <v>-2.1333000000000002</v>
      </c>
      <c r="HG46">
        <v>-2.1166</v>
      </c>
      <c r="HH46">
        <v>-2.0996999999999999</v>
      </c>
      <c r="HI46">
        <v>-2.0825999999999998</v>
      </c>
      <c r="HJ46">
        <v>-2.0653000000000001</v>
      </c>
      <c r="HK46">
        <v>-2.0478999999999998</v>
      </c>
      <c r="HL46">
        <v>-2.0301999999999998</v>
      </c>
      <c r="HM46">
        <v>-2.0123000000000002</v>
      </c>
      <c r="HN46">
        <v>-1.9942</v>
      </c>
      <c r="HO46">
        <v>-1.976</v>
      </c>
      <c r="HP46">
        <v>-1.9575</v>
      </c>
      <c r="HQ46">
        <v>-1.9388000000000001</v>
      </c>
      <c r="HR46">
        <v>-1.9198</v>
      </c>
      <c r="HS46">
        <v>-1.9007000000000001</v>
      </c>
      <c r="HT46">
        <v>-1.8813</v>
      </c>
      <c r="HU46">
        <v>-1.8616999999999999</v>
      </c>
      <c r="HV46">
        <v>-1.8419000000000001</v>
      </c>
      <c r="HW46">
        <v>-1.8219000000000001</v>
      </c>
      <c r="HX46">
        <v>-1.8016000000000001</v>
      </c>
      <c r="HY46">
        <v>-1.7809999999999999</v>
      </c>
      <c r="HZ46">
        <v>-1.7602</v>
      </c>
      <c r="IA46">
        <v>-1.7392000000000001</v>
      </c>
      <c r="IB46">
        <v>-1.718</v>
      </c>
      <c r="IC46">
        <v>-1.6963999999999999</v>
      </c>
      <c r="ID46">
        <v>-1.6746000000000001</v>
      </c>
      <c r="IE46">
        <v>-1.6526000000000001</v>
      </c>
      <c r="IF46">
        <v>-1.6303000000000001</v>
      </c>
      <c r="IG46">
        <v>-1.6076999999999999</v>
      </c>
      <c r="IH46">
        <v>-1.5849</v>
      </c>
      <c r="II46">
        <v>-1.5617000000000001</v>
      </c>
      <c r="IJ46">
        <v>-1.5383</v>
      </c>
      <c r="IK46">
        <v>-1.5146999999999999</v>
      </c>
      <c r="IL46">
        <v>-1.4906999999999999</v>
      </c>
      <c r="IM46">
        <v>-1.4664999999999999</v>
      </c>
      <c r="IN46">
        <v>-1.4419</v>
      </c>
      <c r="IO46">
        <v>-1.4171</v>
      </c>
      <c r="IP46">
        <v>-1.3918999999999999</v>
      </c>
      <c r="IQ46">
        <v>-1.3665</v>
      </c>
      <c r="IR46">
        <v>-1.3408</v>
      </c>
      <c r="IS46">
        <v>-1.3147</v>
      </c>
      <c r="IT46">
        <v>-1.2883</v>
      </c>
      <c r="IU46">
        <v>-1.2617</v>
      </c>
      <c r="IV46">
        <v>-1.2346999999999999</v>
      </c>
      <c r="IW46">
        <v>-1.2073</v>
      </c>
      <c r="IX46">
        <v>-1.1797</v>
      </c>
      <c r="IY46">
        <v>-1.1516999999999999</v>
      </c>
      <c r="IZ46">
        <v>-1.1234</v>
      </c>
      <c r="JA46">
        <v>-1.0947</v>
      </c>
      <c r="JB46">
        <v>-1.0657000000000001</v>
      </c>
      <c r="JC46">
        <v>-1.0364</v>
      </c>
      <c r="JD46">
        <v>-1.0066999999999999</v>
      </c>
      <c r="JE46">
        <v>-0.97670000000000001</v>
      </c>
      <c r="JF46">
        <v>-0.94630000000000003</v>
      </c>
      <c r="JG46">
        <v>-0.91549999999999998</v>
      </c>
      <c r="JH46">
        <v>-0.88439999999999996</v>
      </c>
      <c r="JI46">
        <v>-0.85289999999999999</v>
      </c>
      <c r="JJ46">
        <v>-0.82110000000000005</v>
      </c>
      <c r="JK46">
        <v>-0.78879999999999995</v>
      </c>
      <c r="JL46">
        <v>-0.75619999999999998</v>
      </c>
      <c r="JM46">
        <v>-0.72319999999999995</v>
      </c>
      <c r="JN46">
        <v>-0.68989999999999996</v>
      </c>
      <c r="JO46">
        <v>-0.65610000000000002</v>
      </c>
      <c r="JP46">
        <v>-0.622</v>
      </c>
      <c r="JQ46">
        <v>-0.58740000000000003</v>
      </c>
      <c r="JR46">
        <v>-0.55249999999999999</v>
      </c>
      <c r="JS46">
        <v>-0.5171</v>
      </c>
      <c r="JT46">
        <v>-0.48139999999999999</v>
      </c>
      <c r="JU46">
        <v>-0.44519999999999998</v>
      </c>
      <c r="JV46">
        <v>-0.40860000000000002</v>
      </c>
      <c r="JW46">
        <v>-0.37159999999999999</v>
      </c>
      <c r="JX46">
        <v>-0.3342</v>
      </c>
      <c r="JY46">
        <v>-0.2964</v>
      </c>
      <c r="JZ46">
        <v>-0.2581</v>
      </c>
      <c r="KA46">
        <v>-0.21940000000000001</v>
      </c>
      <c r="KB46">
        <v>-0.1802</v>
      </c>
      <c r="KC46">
        <v>-0.14069999999999999</v>
      </c>
      <c r="KD46">
        <v>-0.10059999999999999</v>
      </c>
      <c r="KE46">
        <v>-6.0100000000000001E-2</v>
      </c>
      <c r="KF46">
        <v>-1.9199999999999998E-2</v>
      </c>
      <c r="KG46">
        <v>2.2200000000000001E-2</v>
      </c>
      <c r="KH46">
        <v>6.4000000000000001E-2</v>
      </c>
      <c r="KI46">
        <v>0.10630000000000001</v>
      </c>
      <c r="KJ46">
        <v>0.14910000000000001</v>
      </c>
      <c r="KK46">
        <v>0.1923</v>
      </c>
      <c r="KL46">
        <v>0.2361</v>
      </c>
      <c r="KM46">
        <v>0.28029999999999999</v>
      </c>
      <c r="KN46">
        <v>0.32500000000000001</v>
      </c>
      <c r="KO46">
        <v>0.37009999999999998</v>
      </c>
      <c r="KP46">
        <v>0.4158</v>
      </c>
      <c r="KQ46">
        <v>0.46200000000000002</v>
      </c>
      <c r="KR46">
        <v>0.50860000000000005</v>
      </c>
      <c r="KS46">
        <v>0.55579999999999996</v>
      </c>
      <c r="KT46">
        <v>0.60350000000000004</v>
      </c>
      <c r="KU46">
        <v>0.65169999999999995</v>
      </c>
      <c r="KV46">
        <v>0.70040000000000002</v>
      </c>
      <c r="KW46">
        <v>0.74960000000000004</v>
      </c>
      <c r="KX46">
        <v>0.79930000000000001</v>
      </c>
      <c r="KY46">
        <v>0.84960000000000002</v>
      </c>
      <c r="KZ46">
        <v>0.90039999999999998</v>
      </c>
      <c r="LA46">
        <v>0.95179999999999998</v>
      </c>
      <c r="LB46">
        <v>1.0036</v>
      </c>
      <c r="LC46">
        <v>1.0561</v>
      </c>
      <c r="LD46">
        <v>1.109</v>
      </c>
      <c r="LE46">
        <v>1.1626000000000001</v>
      </c>
      <c r="LF46">
        <v>1.2166999999999999</v>
      </c>
      <c r="LG46">
        <v>1.2713000000000001</v>
      </c>
      <c r="LH46">
        <v>1.3265</v>
      </c>
      <c r="LI46">
        <v>1.3823000000000001</v>
      </c>
      <c r="LJ46">
        <v>1.4387000000000001</v>
      </c>
      <c r="LK46">
        <v>1.4956</v>
      </c>
      <c r="LL46">
        <v>1.5530999999999999</v>
      </c>
      <c r="LM46">
        <v>1.6113</v>
      </c>
      <c r="LN46">
        <v>1.67</v>
      </c>
      <c r="LO46">
        <v>1.7293000000000001</v>
      </c>
      <c r="LP46">
        <v>1.7891999999999999</v>
      </c>
      <c r="LQ46">
        <v>1.8496999999999999</v>
      </c>
      <c r="LR46">
        <v>1.9108000000000001</v>
      </c>
      <c r="LS46">
        <v>1.9724999999999999</v>
      </c>
      <c r="LT46">
        <v>2.0348999999999999</v>
      </c>
      <c r="LU46">
        <v>2.0979000000000001</v>
      </c>
      <c r="LV46">
        <v>2.1615000000000002</v>
      </c>
      <c r="LW46">
        <v>2.2256999999999998</v>
      </c>
      <c r="LX46">
        <v>2.2906</v>
      </c>
      <c r="LY46">
        <v>2.3561000000000001</v>
      </c>
      <c r="LZ46">
        <v>2.4222999999999999</v>
      </c>
      <c r="MA46">
        <v>2.4891000000000001</v>
      </c>
      <c r="MB46">
        <v>2.5566</v>
      </c>
      <c r="MC46">
        <v>2.6246999999999998</v>
      </c>
      <c r="MD46">
        <v>2.6934999999999998</v>
      </c>
      <c r="ME46">
        <v>2.7629999999999999</v>
      </c>
      <c r="MF46">
        <v>2.8331</v>
      </c>
      <c r="MG46">
        <v>2.9039999999999999</v>
      </c>
      <c r="MH46">
        <v>2.9754999999999998</v>
      </c>
      <c r="MI46">
        <v>3.0476999999999999</v>
      </c>
      <c r="MJ46">
        <v>3.1206</v>
      </c>
      <c r="MK46">
        <v>3.1941999999999999</v>
      </c>
      <c r="ML46">
        <v>3.2685</v>
      </c>
      <c r="MM46">
        <v>3.3435000000000001</v>
      </c>
      <c r="MN46">
        <v>3.4192</v>
      </c>
      <c r="MO46">
        <v>3.4956</v>
      </c>
      <c r="MP46">
        <v>3.5728</v>
      </c>
      <c r="MQ46">
        <v>3.6507000000000001</v>
      </c>
      <c r="MR46">
        <v>3.7292999999999998</v>
      </c>
      <c r="MS46">
        <v>3.8087</v>
      </c>
      <c r="MT46">
        <v>3.8887999999999998</v>
      </c>
      <c r="MU46">
        <v>3.9697</v>
      </c>
      <c r="MV46">
        <v>4.0513000000000003</v>
      </c>
      <c r="MW46">
        <v>4.1337000000000002</v>
      </c>
      <c r="MX46">
        <v>4.2168000000000001</v>
      </c>
      <c r="MY46">
        <v>4.3007</v>
      </c>
      <c r="MZ46">
        <v>4.3853999999999997</v>
      </c>
      <c r="NA46">
        <v>4.4709000000000003</v>
      </c>
      <c r="NB46">
        <v>4.5571000000000002</v>
      </c>
      <c r="NC46">
        <v>4.6440999999999999</v>
      </c>
      <c r="ND46">
        <v>4.7320000000000002</v>
      </c>
      <c r="NE46">
        <v>4.8205999999999998</v>
      </c>
      <c r="NF46">
        <v>4.9100999999999999</v>
      </c>
      <c r="NG46">
        <v>5.0003000000000002</v>
      </c>
      <c r="NH46">
        <v>5.0914000000000001</v>
      </c>
      <c r="NI46">
        <v>5.1833</v>
      </c>
      <c r="NJ46">
        <v>5.2759999999999998</v>
      </c>
      <c r="NK46">
        <v>5.3696000000000002</v>
      </c>
      <c r="NL46">
        <v>5.4638999999999998</v>
      </c>
      <c r="NM46">
        <v>5.5591999999999997</v>
      </c>
      <c r="NN46">
        <v>5.6553000000000004</v>
      </c>
      <c r="NO46">
        <v>5.7522000000000002</v>
      </c>
      <c r="NP46">
        <v>5.85</v>
      </c>
      <c r="NQ46">
        <v>5.9486999999999997</v>
      </c>
      <c r="NR46">
        <v>6.0481999999999996</v>
      </c>
      <c r="NS46">
        <v>6.1486000000000001</v>
      </c>
      <c r="NT46">
        <v>6.25</v>
      </c>
      <c r="NU46">
        <v>6.3521000000000001</v>
      </c>
      <c r="NV46">
        <v>6.4551999999999996</v>
      </c>
      <c r="NW46">
        <v>6.5591999999999997</v>
      </c>
      <c r="NX46">
        <v>6.6641000000000004</v>
      </c>
      <c r="NY46">
        <v>6.7698999999999998</v>
      </c>
      <c r="NZ46">
        <v>6.8765999999999998</v>
      </c>
      <c r="OA46">
        <v>6.9843000000000002</v>
      </c>
      <c r="OB46">
        <v>7.0928000000000004</v>
      </c>
      <c r="OC46">
        <v>7.2023999999999999</v>
      </c>
      <c r="OD46">
        <v>7.3128000000000002</v>
      </c>
      <c r="OE46">
        <v>7.4241999999999999</v>
      </c>
      <c r="OF46">
        <v>7.5366999999999997</v>
      </c>
      <c r="OG46">
        <v>7.6506999999999996</v>
      </c>
      <c r="OH46">
        <v>7.7641999999999998</v>
      </c>
      <c r="OI46">
        <v>7.8777999999999997</v>
      </c>
      <c r="OJ46">
        <v>7.9916</v>
      </c>
      <c r="OK46">
        <v>8.1258999999999997</v>
      </c>
      <c r="OL46">
        <v>8.2095000000000002</v>
      </c>
    </row>
    <row r="47" spans="1:408" x14ac:dyDescent="0.2">
      <c r="A47" s="1" t="s">
        <v>2</v>
      </c>
      <c r="B47" s="1">
        <v>80</v>
      </c>
      <c r="C47">
        <v>-4.7774999999999999</v>
      </c>
      <c r="D47">
        <v>-4.7542999999999997</v>
      </c>
      <c r="E47">
        <v>-4.7316000000000003</v>
      </c>
      <c r="F47">
        <v>-4.7093999999999996</v>
      </c>
      <c r="G47">
        <v>-4.6875999999999998</v>
      </c>
      <c r="H47">
        <v>-4.6661000000000001</v>
      </c>
      <c r="I47">
        <v>-4.6451000000000002</v>
      </c>
      <c r="J47">
        <v>-4.6243999999999996</v>
      </c>
      <c r="K47">
        <v>-4.6040000000000001</v>
      </c>
      <c r="L47">
        <v>-4.5841000000000003</v>
      </c>
      <c r="M47">
        <v>-4.5644</v>
      </c>
      <c r="N47">
        <v>-4.5449999999999999</v>
      </c>
      <c r="O47">
        <v>-4.5259999999999998</v>
      </c>
      <c r="P47">
        <v>-4.5072000000000001</v>
      </c>
      <c r="Q47">
        <v>-4.4886999999999997</v>
      </c>
      <c r="R47">
        <v>-4.4705000000000004</v>
      </c>
      <c r="S47">
        <v>-4.4524999999999997</v>
      </c>
      <c r="T47">
        <v>-4.4348000000000001</v>
      </c>
      <c r="U47">
        <v>-4.4173</v>
      </c>
      <c r="V47">
        <v>-4.4001000000000001</v>
      </c>
      <c r="W47">
        <v>-4.3830999999999998</v>
      </c>
      <c r="X47">
        <v>-4.3662999999999998</v>
      </c>
      <c r="Y47">
        <v>-4.3497000000000003</v>
      </c>
      <c r="Z47">
        <v>-4.3334000000000001</v>
      </c>
      <c r="AA47">
        <v>-4.3171999999999997</v>
      </c>
      <c r="AB47">
        <v>-4.3011999999999997</v>
      </c>
      <c r="AC47">
        <v>-4.2854999999999999</v>
      </c>
      <c r="AD47">
        <v>-4.2698999999999998</v>
      </c>
      <c r="AE47">
        <v>-4.2544000000000004</v>
      </c>
      <c r="AF47">
        <v>-4.2392000000000003</v>
      </c>
      <c r="AG47">
        <v>-4.2241</v>
      </c>
      <c r="AH47">
        <v>-4.2092000000000001</v>
      </c>
      <c r="AI47">
        <v>-4.1943999999999999</v>
      </c>
      <c r="AJ47">
        <v>-4.1798000000000002</v>
      </c>
      <c r="AK47">
        <v>-4.1654</v>
      </c>
      <c r="AL47">
        <v>-4.1509999999999998</v>
      </c>
      <c r="AM47">
        <v>-4.1368999999999998</v>
      </c>
      <c r="AN47">
        <v>-4.1227999999999998</v>
      </c>
      <c r="AO47">
        <v>-4.1089000000000002</v>
      </c>
      <c r="AP47">
        <v>-4.0952000000000002</v>
      </c>
      <c r="AQ47">
        <v>-4.0815000000000001</v>
      </c>
      <c r="AR47">
        <v>-4.0679999999999996</v>
      </c>
      <c r="AS47">
        <v>-4.0545999999999998</v>
      </c>
      <c r="AT47">
        <v>-4.0414000000000003</v>
      </c>
      <c r="AU47">
        <v>-4.0282</v>
      </c>
      <c r="AV47">
        <v>-4.0151000000000003</v>
      </c>
      <c r="AW47">
        <v>-4.0022000000000002</v>
      </c>
      <c r="AX47">
        <v>-3.9893999999999998</v>
      </c>
      <c r="AY47">
        <v>-3.9765999999999999</v>
      </c>
      <c r="AZ47">
        <v>-3.964</v>
      </c>
      <c r="BA47">
        <v>-3.9514999999999998</v>
      </c>
      <c r="BB47">
        <v>-3.9390999999999998</v>
      </c>
      <c r="BC47">
        <v>-3.9266999999999999</v>
      </c>
      <c r="BD47">
        <v>-3.9144999999999999</v>
      </c>
      <c r="BE47">
        <v>-3.9022999999999999</v>
      </c>
      <c r="BF47">
        <v>-3.8902000000000001</v>
      </c>
      <c r="BG47">
        <v>-3.8782999999999999</v>
      </c>
      <c r="BH47">
        <v>-3.8664000000000001</v>
      </c>
      <c r="BI47">
        <v>-3.8546</v>
      </c>
      <c r="BJ47">
        <v>-3.8428</v>
      </c>
      <c r="BK47">
        <v>-3.8311999999999999</v>
      </c>
      <c r="BL47">
        <v>-3.8195999999999999</v>
      </c>
      <c r="BM47">
        <v>-3.8081</v>
      </c>
      <c r="BN47">
        <v>-3.7966000000000002</v>
      </c>
      <c r="BO47">
        <v>-3.7852999999999999</v>
      </c>
      <c r="BP47">
        <v>-3.774</v>
      </c>
      <c r="BQ47">
        <v>-3.7627000000000002</v>
      </c>
      <c r="BR47">
        <v>-3.7515999999999998</v>
      </c>
      <c r="BS47">
        <v>-3.7404999999999999</v>
      </c>
      <c r="BT47">
        <v>-3.7294</v>
      </c>
      <c r="BU47">
        <v>-3.7185000000000001</v>
      </c>
      <c r="BV47">
        <v>-3.7075</v>
      </c>
      <c r="BW47">
        <v>-3.6966999999999999</v>
      </c>
      <c r="BX47">
        <v>-3.6859000000000002</v>
      </c>
      <c r="BY47">
        <v>-3.6751</v>
      </c>
      <c r="BZ47">
        <v>-3.6644000000000001</v>
      </c>
      <c r="CA47">
        <v>-3.6537999999999999</v>
      </c>
      <c r="CB47">
        <v>-3.6432000000000002</v>
      </c>
      <c r="CC47">
        <v>-3.6326999999999998</v>
      </c>
      <c r="CD47">
        <v>-3.6221999999999999</v>
      </c>
      <c r="CE47">
        <v>-3.6116999999999999</v>
      </c>
      <c r="CF47">
        <v>-3.6013000000000002</v>
      </c>
      <c r="CG47">
        <v>-3.5909</v>
      </c>
      <c r="CH47">
        <v>-3.5806</v>
      </c>
      <c r="CI47">
        <v>-3.5703</v>
      </c>
      <c r="CJ47">
        <v>-3.5600999999999998</v>
      </c>
      <c r="CK47">
        <v>-3.5499000000000001</v>
      </c>
      <c r="CL47">
        <v>-3.5398000000000001</v>
      </c>
      <c r="CM47">
        <v>-3.5295999999999998</v>
      </c>
      <c r="CN47">
        <v>-3.5194999999999999</v>
      </c>
      <c r="CO47">
        <v>-3.5095000000000001</v>
      </c>
      <c r="CP47">
        <v>-3.4994999999999998</v>
      </c>
      <c r="CQ47">
        <v>-3.4895</v>
      </c>
      <c r="CR47">
        <v>-3.4794999999999998</v>
      </c>
      <c r="CS47">
        <v>-3.4695999999999998</v>
      </c>
      <c r="CT47">
        <v>-3.4597000000000002</v>
      </c>
      <c r="CU47">
        <v>-3.4498000000000002</v>
      </c>
      <c r="CV47">
        <v>-3.44</v>
      </c>
      <c r="CW47">
        <v>-3.4300999999999999</v>
      </c>
      <c r="CX47">
        <v>-3.4203000000000001</v>
      </c>
      <c r="CY47">
        <v>-3.4106000000000001</v>
      </c>
      <c r="CZ47">
        <v>-3.4007999999999998</v>
      </c>
      <c r="DA47">
        <v>-3.3910999999999998</v>
      </c>
      <c r="DB47">
        <v>-3.3814000000000002</v>
      </c>
      <c r="DC47">
        <v>-3.3717000000000001</v>
      </c>
      <c r="DD47">
        <v>-3.3620000000000001</v>
      </c>
      <c r="DE47">
        <v>-3.3523000000000001</v>
      </c>
      <c r="DF47">
        <v>-3.3426</v>
      </c>
      <c r="DG47">
        <v>-3.3330000000000002</v>
      </c>
      <c r="DH47">
        <v>-3.3233999999999999</v>
      </c>
      <c r="DI47">
        <v>-3.3138000000000001</v>
      </c>
      <c r="DJ47">
        <v>-3.3041999999999998</v>
      </c>
      <c r="DK47">
        <v>-3.2946</v>
      </c>
      <c r="DL47">
        <v>-3.2850000000000001</v>
      </c>
      <c r="DM47">
        <v>-3.2753999999999999</v>
      </c>
      <c r="DN47">
        <v>-3.2658</v>
      </c>
      <c r="DO47">
        <v>-3.2562000000000002</v>
      </c>
      <c r="DP47">
        <v>-3.2467000000000001</v>
      </c>
      <c r="DQ47">
        <v>-3.2370999999999999</v>
      </c>
      <c r="DR47">
        <v>-3.2275</v>
      </c>
      <c r="DS47">
        <v>-3.218</v>
      </c>
      <c r="DT47">
        <v>-3.2084000000000001</v>
      </c>
      <c r="DU47">
        <v>-3.1987999999999999</v>
      </c>
      <c r="DV47">
        <v>-3.1892</v>
      </c>
      <c r="DW47">
        <v>-3.1797</v>
      </c>
      <c r="DX47">
        <v>-3.1701000000000001</v>
      </c>
      <c r="DY47">
        <v>-3.1604999999999999</v>
      </c>
      <c r="DZ47">
        <v>-3.1509</v>
      </c>
      <c r="EA47">
        <v>-3.1413000000000002</v>
      </c>
      <c r="EB47">
        <v>-3.1316000000000002</v>
      </c>
      <c r="EC47">
        <v>-3.1219999999999999</v>
      </c>
      <c r="ED47">
        <v>-3.1124000000000001</v>
      </c>
      <c r="EE47">
        <v>-3.1027</v>
      </c>
      <c r="EF47">
        <v>-3.093</v>
      </c>
      <c r="EG47">
        <v>-3.0832999999999999</v>
      </c>
      <c r="EH47">
        <v>-3.0735999999999999</v>
      </c>
      <c r="EI47">
        <v>-3.0638999999999998</v>
      </c>
      <c r="EJ47">
        <v>-3.0541</v>
      </c>
      <c r="EK47">
        <v>-3.0442999999999998</v>
      </c>
      <c r="EL47">
        <v>-3.0345</v>
      </c>
      <c r="EM47">
        <v>-3.0247000000000002</v>
      </c>
      <c r="EN47">
        <v>-3.0148999999999999</v>
      </c>
      <c r="EO47">
        <v>-3.0049999999999999</v>
      </c>
      <c r="EP47">
        <v>-2.9950999999999999</v>
      </c>
      <c r="EQ47">
        <v>-2.9851000000000001</v>
      </c>
      <c r="ER47">
        <v>-2.9752000000000001</v>
      </c>
      <c r="ES47">
        <v>-2.9651000000000001</v>
      </c>
      <c r="ET47">
        <v>-2.9550999999999998</v>
      </c>
      <c r="EU47">
        <v>-2.9449999999999998</v>
      </c>
      <c r="EV47">
        <v>-2.9348999999999998</v>
      </c>
      <c r="EW47">
        <v>-2.9247999999999998</v>
      </c>
      <c r="EX47">
        <v>-2.9146000000000001</v>
      </c>
      <c r="EY47">
        <v>-2.9043000000000001</v>
      </c>
      <c r="EZ47">
        <v>-2.8940000000000001</v>
      </c>
      <c r="FA47">
        <v>-2.8837000000000002</v>
      </c>
      <c r="FB47">
        <v>-2.8733</v>
      </c>
      <c r="FC47">
        <v>-2.8628999999999998</v>
      </c>
      <c r="FD47">
        <v>-2.8523999999999998</v>
      </c>
      <c r="FE47">
        <v>-2.8418999999999999</v>
      </c>
      <c r="FF47">
        <v>-2.8313000000000001</v>
      </c>
      <c r="FG47">
        <v>-2.8207</v>
      </c>
      <c r="FH47">
        <v>-2.81</v>
      </c>
      <c r="FI47">
        <v>-2.7993000000000001</v>
      </c>
      <c r="FJ47">
        <v>-2.7884000000000002</v>
      </c>
      <c r="FK47">
        <v>-2.7776000000000001</v>
      </c>
      <c r="FL47">
        <v>-2.7665999999999999</v>
      </c>
      <c r="FM47">
        <v>-2.7555999999999998</v>
      </c>
      <c r="FN47">
        <v>-2.7446000000000002</v>
      </c>
      <c r="FO47">
        <v>-2.7334000000000001</v>
      </c>
      <c r="FP47">
        <v>-2.7222</v>
      </c>
      <c r="FQ47">
        <v>-2.7109000000000001</v>
      </c>
      <c r="FR47">
        <v>-2.6995</v>
      </c>
      <c r="FS47">
        <v>-2.6880999999999999</v>
      </c>
      <c r="FT47">
        <v>-2.6766000000000001</v>
      </c>
      <c r="FU47">
        <v>-2.665</v>
      </c>
      <c r="FV47">
        <v>-2.6533000000000002</v>
      </c>
      <c r="FW47">
        <v>-2.6415000000000002</v>
      </c>
      <c r="FX47">
        <v>-2.6297000000000001</v>
      </c>
      <c r="FY47">
        <v>-2.6177000000000001</v>
      </c>
      <c r="FZ47">
        <v>-2.6057000000000001</v>
      </c>
      <c r="GA47">
        <v>-2.5935999999999999</v>
      </c>
      <c r="GB47">
        <v>-2.5813000000000001</v>
      </c>
      <c r="GC47">
        <v>-2.569</v>
      </c>
      <c r="GD47">
        <v>-2.5566</v>
      </c>
      <c r="GE47">
        <v>-2.5440999999999998</v>
      </c>
      <c r="GF47">
        <v>-2.5314000000000001</v>
      </c>
      <c r="GG47">
        <v>-2.5186999999999999</v>
      </c>
      <c r="GH47">
        <v>-2.5057999999999998</v>
      </c>
      <c r="GI47">
        <v>-2.4929000000000001</v>
      </c>
      <c r="GJ47">
        <v>-2.4798</v>
      </c>
      <c r="GK47">
        <v>-2.4666000000000001</v>
      </c>
      <c r="GL47">
        <v>-2.4533</v>
      </c>
      <c r="GM47">
        <v>-2.4398</v>
      </c>
      <c r="GN47">
        <v>-2.4262999999999999</v>
      </c>
      <c r="GO47">
        <v>-2.4125999999999999</v>
      </c>
      <c r="GP47">
        <v>-2.3988</v>
      </c>
      <c r="GQ47">
        <v>-2.3847999999999998</v>
      </c>
      <c r="GR47">
        <v>-2.3706999999999998</v>
      </c>
      <c r="GS47">
        <v>-2.3565</v>
      </c>
      <c r="GT47">
        <v>-2.3420999999999998</v>
      </c>
      <c r="GU47">
        <v>-2.3275999999999999</v>
      </c>
      <c r="GV47">
        <v>-2.3130000000000002</v>
      </c>
      <c r="GW47">
        <v>-2.2982</v>
      </c>
      <c r="GX47">
        <v>-2.2831999999999999</v>
      </c>
      <c r="GY47">
        <v>-2.2681</v>
      </c>
      <c r="GZ47">
        <v>-2.2528999999999999</v>
      </c>
      <c r="HA47">
        <v>-2.2374999999999998</v>
      </c>
      <c r="HB47">
        <v>-2.2219000000000002</v>
      </c>
      <c r="HC47">
        <v>-2.2061000000000002</v>
      </c>
      <c r="HD47">
        <v>-2.1901999999999999</v>
      </c>
      <c r="HE47">
        <v>-2.1741000000000001</v>
      </c>
      <c r="HF47">
        <v>-2.1579000000000002</v>
      </c>
      <c r="HG47">
        <v>-2.1414</v>
      </c>
      <c r="HH47">
        <v>-2.1248</v>
      </c>
      <c r="HI47">
        <v>-2.1080000000000001</v>
      </c>
      <c r="HJ47">
        <v>-2.0910000000000002</v>
      </c>
      <c r="HK47">
        <v>-2.0739000000000001</v>
      </c>
      <c r="HL47">
        <v>-2.0565000000000002</v>
      </c>
      <c r="HM47">
        <v>-2.0390000000000001</v>
      </c>
      <c r="HN47">
        <v>-2.0211999999999999</v>
      </c>
      <c r="HO47">
        <v>-2.0032000000000001</v>
      </c>
      <c r="HP47">
        <v>-1.9851000000000001</v>
      </c>
      <c r="HQ47">
        <v>-1.9666999999999999</v>
      </c>
      <c r="HR47">
        <v>-1.9480999999999999</v>
      </c>
      <c r="HS47">
        <v>-1.9294</v>
      </c>
      <c r="HT47">
        <v>-1.9103000000000001</v>
      </c>
      <c r="HU47">
        <v>-1.8911</v>
      </c>
      <c r="HV47">
        <v>-1.8716999999999999</v>
      </c>
      <c r="HW47">
        <v>-1.8520000000000001</v>
      </c>
      <c r="HX47">
        <v>-1.8321000000000001</v>
      </c>
      <c r="HY47">
        <v>-1.8120000000000001</v>
      </c>
      <c r="HZ47">
        <v>-1.7916000000000001</v>
      </c>
      <c r="IA47">
        <v>-1.7709999999999999</v>
      </c>
      <c r="IB47">
        <v>-1.7501</v>
      </c>
      <c r="IC47">
        <v>-1.7290000000000001</v>
      </c>
      <c r="ID47">
        <v>-1.7077</v>
      </c>
      <c r="IE47">
        <v>-1.6860999999999999</v>
      </c>
      <c r="IF47">
        <v>-1.6641999999999999</v>
      </c>
      <c r="IG47">
        <v>-1.6420999999999999</v>
      </c>
      <c r="IH47">
        <v>-1.6196999999999999</v>
      </c>
      <c r="II47">
        <v>-1.5971</v>
      </c>
      <c r="IJ47">
        <v>-1.5742</v>
      </c>
      <c r="IK47">
        <v>-1.5509999999999999</v>
      </c>
      <c r="IL47">
        <v>-1.5275000000000001</v>
      </c>
      <c r="IM47">
        <v>-1.5038</v>
      </c>
      <c r="IN47">
        <v>-1.4797</v>
      </c>
      <c r="IO47">
        <v>-1.4554</v>
      </c>
      <c r="IP47">
        <v>-1.4308000000000001</v>
      </c>
      <c r="IQ47">
        <v>-1.4059999999999999</v>
      </c>
      <c r="IR47">
        <v>-1.3808</v>
      </c>
      <c r="IS47">
        <v>-1.3552999999999999</v>
      </c>
      <c r="IT47">
        <v>-1.3294999999999999</v>
      </c>
      <c r="IU47">
        <v>-1.3033999999999999</v>
      </c>
      <c r="IV47">
        <v>-1.2769999999999999</v>
      </c>
      <c r="IW47">
        <v>-1.2503</v>
      </c>
      <c r="IX47">
        <v>-1.2233000000000001</v>
      </c>
      <c r="IY47">
        <v>-1.1959</v>
      </c>
      <c r="IZ47">
        <v>-1.1681999999999999</v>
      </c>
      <c r="JA47">
        <v>-1.1402000000000001</v>
      </c>
      <c r="JB47">
        <v>-1.1119000000000001</v>
      </c>
      <c r="JC47">
        <v>-1.0831999999999999</v>
      </c>
      <c r="JD47">
        <v>-1.0542</v>
      </c>
      <c r="JE47">
        <v>-1.0248999999999999</v>
      </c>
      <c r="JF47">
        <v>-0.99519999999999997</v>
      </c>
      <c r="JG47">
        <v>-0.96519999999999995</v>
      </c>
      <c r="JH47">
        <v>-0.93479999999999996</v>
      </c>
      <c r="JI47">
        <v>-0.90410000000000001</v>
      </c>
      <c r="JJ47">
        <v>-0.873</v>
      </c>
      <c r="JK47">
        <v>-0.84150000000000003</v>
      </c>
      <c r="JL47">
        <v>-0.80969999999999998</v>
      </c>
      <c r="JM47">
        <v>-0.77749999999999997</v>
      </c>
      <c r="JN47">
        <v>-0.74490000000000001</v>
      </c>
      <c r="JO47">
        <v>-0.71199999999999997</v>
      </c>
      <c r="JP47">
        <v>-0.67869999999999997</v>
      </c>
      <c r="JQ47">
        <v>-0.64500000000000002</v>
      </c>
      <c r="JR47">
        <v>-0.6109</v>
      </c>
      <c r="JS47">
        <v>-0.57640000000000002</v>
      </c>
      <c r="JT47">
        <v>-0.54159999999999997</v>
      </c>
      <c r="JU47">
        <v>-0.50629999999999997</v>
      </c>
      <c r="JV47">
        <v>-0.47060000000000002</v>
      </c>
      <c r="JW47">
        <v>-0.43459999999999999</v>
      </c>
      <c r="JX47">
        <v>-0.39810000000000001</v>
      </c>
      <c r="JY47">
        <v>-0.36120000000000002</v>
      </c>
      <c r="JZ47">
        <v>-0.32390000000000002</v>
      </c>
      <c r="KA47">
        <v>-0.28620000000000001</v>
      </c>
      <c r="KB47">
        <v>-0.24809999999999999</v>
      </c>
      <c r="KC47">
        <v>-0.20949999999999999</v>
      </c>
      <c r="KD47">
        <v>-0.17050000000000001</v>
      </c>
      <c r="KE47">
        <v>-0.13109999999999999</v>
      </c>
      <c r="KF47">
        <v>-9.1200000000000003E-2</v>
      </c>
      <c r="KG47">
        <v>-5.0900000000000001E-2</v>
      </c>
      <c r="KH47">
        <v>-1.0200000000000001E-2</v>
      </c>
      <c r="KI47">
        <v>3.1E-2</v>
      </c>
      <c r="KJ47">
        <v>7.2700000000000001E-2</v>
      </c>
      <c r="KK47">
        <v>0.1148</v>
      </c>
      <c r="KL47">
        <v>0.15740000000000001</v>
      </c>
      <c r="KM47">
        <v>0.20039999999999999</v>
      </c>
      <c r="KN47">
        <v>0.24390000000000001</v>
      </c>
      <c r="KO47">
        <v>0.2878</v>
      </c>
      <c r="KP47">
        <v>0.33229999999999998</v>
      </c>
      <c r="KQ47">
        <v>0.37719999999999998</v>
      </c>
      <c r="KR47">
        <v>0.42259999999999998</v>
      </c>
      <c r="KS47">
        <v>0.46850000000000003</v>
      </c>
      <c r="KT47">
        <v>0.51480000000000004</v>
      </c>
      <c r="KU47">
        <v>0.56169999999999998</v>
      </c>
      <c r="KV47">
        <v>0.60909999999999997</v>
      </c>
      <c r="KW47">
        <v>0.65690000000000004</v>
      </c>
      <c r="KX47">
        <v>0.70530000000000004</v>
      </c>
      <c r="KY47">
        <v>0.75419999999999998</v>
      </c>
      <c r="KZ47">
        <v>0.80359999999999998</v>
      </c>
      <c r="LA47">
        <v>0.85350000000000004</v>
      </c>
      <c r="LB47">
        <v>0.90390000000000004</v>
      </c>
      <c r="LC47">
        <v>0.95479999999999998</v>
      </c>
      <c r="LD47">
        <v>1.0063</v>
      </c>
      <c r="LE47">
        <v>1.0583</v>
      </c>
      <c r="LF47">
        <v>1.1109</v>
      </c>
      <c r="LG47">
        <v>1.1639999999999999</v>
      </c>
      <c r="LH47">
        <v>1.2176</v>
      </c>
      <c r="LI47">
        <v>1.2718</v>
      </c>
      <c r="LJ47">
        <v>1.3266</v>
      </c>
      <c r="LK47">
        <v>1.3818999999999999</v>
      </c>
      <c r="LL47">
        <v>1.4377</v>
      </c>
      <c r="LM47">
        <v>1.4942</v>
      </c>
      <c r="LN47">
        <v>1.5511999999999999</v>
      </c>
      <c r="LO47">
        <v>1.6088</v>
      </c>
      <c r="LP47">
        <v>1.6669</v>
      </c>
      <c r="LQ47">
        <v>1.7256</v>
      </c>
      <c r="LR47">
        <v>1.7849999999999999</v>
      </c>
      <c r="LS47">
        <v>1.8449</v>
      </c>
      <c r="LT47">
        <v>1.9054</v>
      </c>
      <c r="LU47">
        <v>1.9664999999999999</v>
      </c>
      <c r="LV47">
        <v>2.0282</v>
      </c>
      <c r="LW47">
        <v>2.0905999999999998</v>
      </c>
      <c r="LX47">
        <v>2.1535000000000002</v>
      </c>
      <c r="LY47">
        <v>2.2170999999999998</v>
      </c>
      <c r="LZ47">
        <v>2.2812000000000001</v>
      </c>
      <c r="MA47">
        <v>2.3460999999999999</v>
      </c>
      <c r="MB47">
        <v>2.4115000000000002</v>
      </c>
      <c r="MC47">
        <v>2.4775999999999998</v>
      </c>
      <c r="MD47">
        <v>2.5442999999999998</v>
      </c>
      <c r="ME47">
        <v>2.6116000000000001</v>
      </c>
      <c r="MF47">
        <v>2.6797</v>
      </c>
      <c r="MG47">
        <v>2.7483</v>
      </c>
      <c r="MH47">
        <v>2.8176000000000001</v>
      </c>
      <c r="MI47">
        <v>2.8875999999999999</v>
      </c>
      <c r="MJ47">
        <v>2.9582999999999999</v>
      </c>
      <c r="MK47">
        <v>3.0295999999999998</v>
      </c>
      <c r="ML47">
        <v>3.1015999999999999</v>
      </c>
      <c r="MM47">
        <v>3.1743000000000001</v>
      </c>
      <c r="MN47">
        <v>3.2475999999999998</v>
      </c>
      <c r="MO47">
        <v>3.3216999999999999</v>
      </c>
      <c r="MP47">
        <v>3.3965000000000001</v>
      </c>
      <c r="MQ47">
        <v>3.4719000000000002</v>
      </c>
      <c r="MR47">
        <v>3.5480999999999998</v>
      </c>
      <c r="MS47">
        <v>3.6248999999999998</v>
      </c>
      <c r="MT47">
        <v>3.7025000000000001</v>
      </c>
      <c r="MU47">
        <v>3.7808000000000002</v>
      </c>
      <c r="MV47">
        <v>3.8597999999999999</v>
      </c>
      <c r="MW47">
        <v>3.9396</v>
      </c>
      <c r="MX47">
        <v>4.0201000000000002</v>
      </c>
      <c r="MY47">
        <v>4.1013000000000002</v>
      </c>
      <c r="MZ47">
        <v>4.1833</v>
      </c>
      <c r="NA47">
        <v>4.266</v>
      </c>
      <c r="NB47">
        <v>4.3494999999999999</v>
      </c>
      <c r="NC47">
        <v>4.4337</v>
      </c>
      <c r="ND47">
        <v>4.5186999999999999</v>
      </c>
      <c r="NE47">
        <v>4.6044999999999998</v>
      </c>
      <c r="NF47">
        <v>4.6909999999999998</v>
      </c>
      <c r="NG47">
        <v>4.7782999999999998</v>
      </c>
      <c r="NH47">
        <v>4.8665000000000003</v>
      </c>
      <c r="NI47">
        <v>4.9553000000000003</v>
      </c>
      <c r="NJ47">
        <v>5.0449999999999999</v>
      </c>
      <c r="NK47">
        <v>5.1355000000000004</v>
      </c>
      <c r="NL47">
        <v>5.2267999999999999</v>
      </c>
      <c r="NM47">
        <v>5.3189000000000002</v>
      </c>
      <c r="NN47">
        <v>5.4118000000000004</v>
      </c>
      <c r="NO47">
        <v>5.5056000000000003</v>
      </c>
      <c r="NP47">
        <v>5.6001000000000003</v>
      </c>
      <c r="NQ47">
        <v>5.6955</v>
      </c>
      <c r="NR47">
        <v>5.7916999999999996</v>
      </c>
      <c r="NS47">
        <v>5.8887999999999998</v>
      </c>
      <c r="NT47">
        <v>5.9866999999999999</v>
      </c>
      <c r="NU47">
        <v>6.0854999999999997</v>
      </c>
      <c r="NV47">
        <v>6.1851000000000003</v>
      </c>
      <c r="NW47">
        <v>6.2855999999999996</v>
      </c>
      <c r="NX47">
        <v>6.3868999999999998</v>
      </c>
      <c r="NY47">
        <v>6.4892000000000003</v>
      </c>
      <c r="NZ47">
        <v>6.5922999999999998</v>
      </c>
      <c r="OA47">
        <v>6.6962999999999999</v>
      </c>
      <c r="OB47">
        <v>6.8010999999999999</v>
      </c>
      <c r="OC47">
        <v>6.9069000000000003</v>
      </c>
      <c r="OD47">
        <v>7.0136000000000003</v>
      </c>
      <c r="OE47">
        <v>7.1212</v>
      </c>
      <c r="OF47">
        <v>7.2295999999999996</v>
      </c>
      <c r="OG47">
        <v>7.3390000000000004</v>
      </c>
      <c r="OH47">
        <v>7.4494999999999996</v>
      </c>
      <c r="OI47">
        <v>7.5610999999999997</v>
      </c>
      <c r="OJ47">
        <v>7.6723999999999997</v>
      </c>
      <c r="OK47">
        <v>7.7866</v>
      </c>
      <c r="OL47">
        <v>7.8956999999999997</v>
      </c>
      <c r="OM47">
        <v>8.0139999999999993</v>
      </c>
      <c r="ON47">
        <v>8.1258999999999997</v>
      </c>
      <c r="OO47">
        <v>8.2095000000000002</v>
      </c>
    </row>
    <row r="48" spans="1:408" x14ac:dyDescent="0.2">
      <c r="A48" s="1" t="s">
        <v>2</v>
      </c>
      <c r="B48" s="1">
        <v>81</v>
      </c>
      <c r="C48">
        <v>-4.7771999999999997</v>
      </c>
      <c r="D48">
        <v>-4.7542</v>
      </c>
      <c r="E48">
        <v>-4.7317</v>
      </c>
      <c r="F48">
        <v>-4.7096</v>
      </c>
      <c r="G48">
        <v>-4.6879</v>
      </c>
      <c r="H48">
        <v>-4.6665999999999999</v>
      </c>
      <c r="I48">
        <v>-4.6456999999999997</v>
      </c>
      <c r="J48">
        <v>-4.6250999999999998</v>
      </c>
      <c r="K48">
        <v>-4.6048999999999998</v>
      </c>
      <c r="L48">
        <v>-4.5850999999999997</v>
      </c>
      <c r="M48">
        <v>-4.5655000000000001</v>
      </c>
      <c r="N48">
        <v>-4.5462999999999996</v>
      </c>
      <c r="O48">
        <v>-4.5274000000000001</v>
      </c>
      <c r="P48">
        <v>-4.5087000000000002</v>
      </c>
      <c r="Q48">
        <v>-4.4904000000000002</v>
      </c>
      <c r="R48">
        <v>-4.4722999999999997</v>
      </c>
      <c r="S48">
        <v>-4.4543999999999997</v>
      </c>
      <c r="T48">
        <v>-4.4367999999999999</v>
      </c>
      <c r="U48">
        <v>-4.4195000000000002</v>
      </c>
      <c r="V48">
        <v>-4.4024000000000001</v>
      </c>
      <c r="W48">
        <v>-4.3855000000000004</v>
      </c>
      <c r="X48">
        <v>-4.3688000000000002</v>
      </c>
      <c r="Y48">
        <v>-4.3524000000000003</v>
      </c>
      <c r="Z48">
        <v>-4.3361000000000001</v>
      </c>
      <c r="AA48">
        <v>-4.3201000000000001</v>
      </c>
      <c r="AB48">
        <v>-4.3041999999999998</v>
      </c>
      <c r="AC48">
        <v>-4.2885</v>
      </c>
      <c r="AD48">
        <v>-4.2731000000000003</v>
      </c>
      <c r="AE48">
        <v>-4.2576999999999998</v>
      </c>
      <c r="AF48">
        <v>-4.2426000000000004</v>
      </c>
      <c r="AG48">
        <v>-4.2275999999999998</v>
      </c>
      <c r="AH48">
        <v>-4.2127999999999997</v>
      </c>
      <c r="AI48">
        <v>-4.1981999999999999</v>
      </c>
      <c r="AJ48">
        <v>-4.1837</v>
      </c>
      <c r="AK48">
        <v>-4.1692999999999998</v>
      </c>
      <c r="AL48">
        <v>-4.1551</v>
      </c>
      <c r="AM48">
        <v>-4.141</v>
      </c>
      <c r="AN48">
        <v>-4.1271000000000004</v>
      </c>
      <c r="AO48">
        <v>-4.1132999999999997</v>
      </c>
      <c r="AP48">
        <v>-4.0995999999999997</v>
      </c>
      <c r="AQ48">
        <v>-4.0861000000000001</v>
      </c>
      <c r="AR48">
        <v>-4.0727000000000002</v>
      </c>
      <c r="AS48">
        <v>-4.0594000000000001</v>
      </c>
      <c r="AT48">
        <v>-4.0461999999999998</v>
      </c>
      <c r="AU48">
        <v>-4.0331000000000001</v>
      </c>
      <c r="AV48">
        <v>-4.0202</v>
      </c>
      <c r="AW48">
        <v>-4.0072999999999999</v>
      </c>
      <c r="AX48">
        <v>-3.9946000000000002</v>
      </c>
      <c r="AY48">
        <v>-3.9820000000000002</v>
      </c>
      <c r="AZ48">
        <v>-3.9693999999999998</v>
      </c>
      <c r="BA48">
        <v>-3.9569999999999999</v>
      </c>
      <c r="BB48">
        <v>-3.9447000000000001</v>
      </c>
      <c r="BC48">
        <v>-3.9323999999999999</v>
      </c>
      <c r="BD48">
        <v>-3.9203000000000001</v>
      </c>
      <c r="BE48">
        <v>-3.9081999999999999</v>
      </c>
      <c r="BF48">
        <v>-3.8961999999999999</v>
      </c>
      <c r="BG48">
        <v>-3.8843000000000001</v>
      </c>
      <c r="BH48">
        <v>-3.8725000000000001</v>
      </c>
      <c r="BI48">
        <v>-3.8607999999999998</v>
      </c>
      <c r="BJ48">
        <v>-3.8492000000000002</v>
      </c>
      <c r="BK48">
        <v>-3.8376000000000001</v>
      </c>
      <c r="BL48">
        <v>-3.8260999999999998</v>
      </c>
      <c r="BM48">
        <v>-3.8147000000000002</v>
      </c>
      <c r="BN48">
        <v>-3.8033000000000001</v>
      </c>
      <c r="BO48">
        <v>-3.7919999999999998</v>
      </c>
      <c r="BP48">
        <v>-3.7808000000000002</v>
      </c>
      <c r="BQ48">
        <v>-3.7696999999999998</v>
      </c>
      <c r="BR48">
        <v>-3.7585999999999999</v>
      </c>
      <c r="BS48">
        <v>-3.7475999999999998</v>
      </c>
      <c r="BT48">
        <v>-3.7366000000000001</v>
      </c>
      <c r="BU48">
        <v>-3.7258</v>
      </c>
      <c r="BV48">
        <v>-3.7149000000000001</v>
      </c>
      <c r="BW48">
        <v>-3.7040999999999999</v>
      </c>
      <c r="BX48">
        <v>-3.6934</v>
      </c>
      <c r="BY48">
        <v>-3.6827999999999999</v>
      </c>
      <c r="BZ48">
        <v>-3.6720999999999999</v>
      </c>
      <c r="CA48">
        <v>-3.6616</v>
      </c>
      <c r="CB48">
        <v>-3.6511</v>
      </c>
      <c r="CC48">
        <v>-3.6406000000000001</v>
      </c>
      <c r="CD48">
        <v>-3.6301999999999999</v>
      </c>
      <c r="CE48">
        <v>-3.6198000000000001</v>
      </c>
      <c r="CF48">
        <v>-3.6095000000000002</v>
      </c>
      <c r="CG48">
        <v>-3.5992000000000002</v>
      </c>
      <c r="CH48">
        <v>-3.589</v>
      </c>
      <c r="CI48">
        <v>-3.5788000000000002</v>
      </c>
      <c r="CJ48">
        <v>-3.5686</v>
      </c>
      <c r="CK48">
        <v>-3.5585</v>
      </c>
      <c r="CL48">
        <v>-3.5484</v>
      </c>
      <c r="CM48">
        <v>-3.5384000000000002</v>
      </c>
      <c r="CN48">
        <v>-3.5284</v>
      </c>
      <c r="CO48">
        <v>-3.5184000000000002</v>
      </c>
      <c r="CP48">
        <v>-3.5085000000000002</v>
      </c>
      <c r="CQ48">
        <v>-3.4986000000000002</v>
      </c>
      <c r="CR48">
        <v>-3.4887000000000001</v>
      </c>
      <c r="CS48">
        <v>-3.4788000000000001</v>
      </c>
      <c r="CT48">
        <v>-3.4689999999999999</v>
      </c>
      <c r="CU48">
        <v>-3.4592000000000001</v>
      </c>
      <c r="CV48">
        <v>-3.4495</v>
      </c>
      <c r="CW48">
        <v>-3.4397000000000002</v>
      </c>
      <c r="CX48">
        <v>-3.43</v>
      </c>
      <c r="CY48">
        <v>-3.4203000000000001</v>
      </c>
      <c r="CZ48">
        <v>-3.4106000000000001</v>
      </c>
      <c r="DA48">
        <v>-3.4009</v>
      </c>
      <c r="DB48">
        <v>-3.3913000000000002</v>
      </c>
      <c r="DC48">
        <v>-3.3816999999999999</v>
      </c>
      <c r="DD48">
        <v>-3.3721000000000001</v>
      </c>
      <c r="DE48">
        <v>-3.3624999999999998</v>
      </c>
      <c r="DF48">
        <v>-3.3529</v>
      </c>
      <c r="DG48">
        <v>-3.3433999999999999</v>
      </c>
      <c r="DH48">
        <v>-3.3338000000000001</v>
      </c>
      <c r="DI48">
        <v>-3.3243</v>
      </c>
      <c r="DJ48">
        <v>-3.3147000000000002</v>
      </c>
      <c r="DK48">
        <v>-3.3052000000000001</v>
      </c>
      <c r="DL48">
        <v>-3.2957000000000001</v>
      </c>
      <c r="DM48">
        <v>-3.2862</v>
      </c>
      <c r="DN48">
        <v>-3.2766999999999999</v>
      </c>
      <c r="DO48">
        <v>-3.2671999999999999</v>
      </c>
      <c r="DP48">
        <v>-3.2576999999999998</v>
      </c>
      <c r="DQ48">
        <v>-3.2482000000000002</v>
      </c>
      <c r="DR48">
        <v>-3.2387999999999999</v>
      </c>
      <c r="DS48">
        <v>-3.2292999999999998</v>
      </c>
      <c r="DT48">
        <v>-3.2198000000000002</v>
      </c>
      <c r="DU48">
        <v>-3.2103000000000002</v>
      </c>
      <c r="DV48">
        <v>-3.2008000000000001</v>
      </c>
      <c r="DW48">
        <v>-3.1913</v>
      </c>
      <c r="DX48">
        <v>-3.1818</v>
      </c>
      <c r="DY48">
        <v>-3.1722999999999999</v>
      </c>
      <c r="DZ48">
        <v>-3.1627999999999998</v>
      </c>
      <c r="EA48">
        <v>-3.1532</v>
      </c>
      <c r="EB48">
        <v>-3.1436999999999999</v>
      </c>
      <c r="EC48">
        <v>-3.1341000000000001</v>
      </c>
      <c r="ED48">
        <v>-3.1246</v>
      </c>
      <c r="EE48">
        <v>-3.1150000000000002</v>
      </c>
      <c r="EF48">
        <v>-3.1053999999999999</v>
      </c>
      <c r="EG48">
        <v>-3.0958000000000001</v>
      </c>
      <c r="EH48">
        <v>-3.0861999999999998</v>
      </c>
      <c r="EI48">
        <v>-3.0764999999999998</v>
      </c>
      <c r="EJ48">
        <v>-3.0668000000000002</v>
      </c>
      <c r="EK48">
        <v>-3.0571999999999999</v>
      </c>
      <c r="EL48">
        <v>-3.0474000000000001</v>
      </c>
      <c r="EM48">
        <v>-3.0377000000000001</v>
      </c>
      <c r="EN48">
        <v>-3.0278999999999998</v>
      </c>
      <c r="EO48">
        <v>-3.0181</v>
      </c>
      <c r="EP48">
        <v>-3.0083000000000002</v>
      </c>
      <c r="EQ48">
        <v>-2.9984999999999999</v>
      </c>
      <c r="ER48">
        <v>-2.9885999999999999</v>
      </c>
      <c r="ES48">
        <v>-2.9786999999999999</v>
      </c>
      <c r="ET48">
        <v>-2.9687000000000001</v>
      </c>
      <c r="EU48">
        <v>-2.9588000000000001</v>
      </c>
      <c r="EV48">
        <v>-2.9487000000000001</v>
      </c>
      <c r="EW48">
        <v>-2.9386999999999999</v>
      </c>
      <c r="EX48">
        <v>-2.9285999999999999</v>
      </c>
      <c r="EY48">
        <v>-2.9184000000000001</v>
      </c>
      <c r="EZ48">
        <v>-2.9083000000000001</v>
      </c>
      <c r="FA48">
        <v>-2.8980000000000001</v>
      </c>
      <c r="FB48">
        <v>-2.8877999999999999</v>
      </c>
      <c r="FC48">
        <v>-2.8774000000000002</v>
      </c>
      <c r="FD48">
        <v>-2.8671000000000002</v>
      </c>
      <c r="FE48">
        <v>-2.8565999999999998</v>
      </c>
      <c r="FF48">
        <v>-2.8462000000000001</v>
      </c>
      <c r="FG48">
        <v>-2.8355999999999999</v>
      </c>
      <c r="FH48">
        <v>-2.8250999999999999</v>
      </c>
      <c r="FI48">
        <v>-2.8144</v>
      </c>
      <c r="FJ48">
        <v>-2.8037000000000001</v>
      </c>
      <c r="FK48">
        <v>-2.7930000000000001</v>
      </c>
      <c r="FL48">
        <v>-2.7820999999999998</v>
      </c>
      <c r="FM48">
        <v>-2.7713000000000001</v>
      </c>
      <c r="FN48">
        <v>-2.7603</v>
      </c>
      <c r="FO48">
        <v>-2.7492999999999999</v>
      </c>
      <c r="FP48">
        <v>-2.7382</v>
      </c>
      <c r="FQ48">
        <v>-2.7269999999999999</v>
      </c>
      <c r="FR48">
        <v>-2.7158000000000002</v>
      </c>
      <c r="FS48">
        <v>-2.7044999999999999</v>
      </c>
      <c r="FT48">
        <v>-2.6930999999999998</v>
      </c>
      <c r="FU48">
        <v>-2.6816</v>
      </c>
      <c r="FV48">
        <v>-2.6701000000000001</v>
      </c>
      <c r="FW48">
        <v>-2.6583999999999999</v>
      </c>
      <c r="FX48">
        <v>-2.6467000000000001</v>
      </c>
      <c r="FY48">
        <v>-2.6349</v>
      </c>
      <c r="FZ48">
        <v>-2.6230000000000002</v>
      </c>
      <c r="GA48">
        <v>-2.6110000000000002</v>
      </c>
      <c r="GB48">
        <v>-2.5989</v>
      </c>
      <c r="GC48">
        <v>-2.5868000000000002</v>
      </c>
      <c r="GD48">
        <v>-2.5745</v>
      </c>
      <c r="GE48">
        <v>-2.5621</v>
      </c>
      <c r="GF48">
        <v>-2.5495999999999999</v>
      </c>
      <c r="GG48">
        <v>-2.5371000000000001</v>
      </c>
      <c r="GH48">
        <v>-2.5244</v>
      </c>
      <c r="GI48">
        <v>-2.5116000000000001</v>
      </c>
      <c r="GJ48">
        <v>-2.4986999999999999</v>
      </c>
      <c r="GK48">
        <v>-2.4855999999999998</v>
      </c>
      <c r="GL48">
        <v>-2.4725000000000001</v>
      </c>
      <c r="GM48">
        <v>-2.4592000000000001</v>
      </c>
      <c r="GN48">
        <v>-2.4459</v>
      </c>
      <c r="GO48">
        <v>-2.4323999999999999</v>
      </c>
      <c r="GP48">
        <v>-2.4186999999999999</v>
      </c>
      <c r="GQ48">
        <v>-2.4049999999999998</v>
      </c>
      <c r="GR48">
        <v>-2.3910999999999998</v>
      </c>
      <c r="GS48">
        <v>-2.3771</v>
      </c>
      <c r="GT48">
        <v>-2.3628999999999998</v>
      </c>
      <c r="GU48">
        <v>-2.3485999999999998</v>
      </c>
      <c r="GV48">
        <v>-2.3342000000000001</v>
      </c>
      <c r="GW48">
        <v>-2.3195999999999999</v>
      </c>
      <c r="GX48">
        <v>-2.3048000000000002</v>
      </c>
      <c r="GY48">
        <v>-2.29</v>
      </c>
      <c r="GZ48">
        <v>-2.2749000000000001</v>
      </c>
      <c r="HA48">
        <v>-2.2597</v>
      </c>
      <c r="HB48">
        <v>-2.2444000000000002</v>
      </c>
      <c r="HC48">
        <v>-2.2288999999999999</v>
      </c>
      <c r="HD48">
        <v>-2.2132000000000001</v>
      </c>
      <c r="HE48">
        <v>-2.1974</v>
      </c>
      <c r="HF48">
        <v>-2.1814</v>
      </c>
      <c r="HG48">
        <v>-2.1652</v>
      </c>
      <c r="HH48">
        <v>-2.1488999999999998</v>
      </c>
      <c r="HI48">
        <v>-2.1322999999999999</v>
      </c>
      <c r="HJ48">
        <v>-2.1156000000000001</v>
      </c>
      <c r="HK48">
        <v>-2.0988000000000002</v>
      </c>
      <c r="HL48">
        <v>-2.0817000000000001</v>
      </c>
      <c r="HM48">
        <v>-2.0644</v>
      </c>
      <c r="HN48">
        <v>-2.0470000000000002</v>
      </c>
      <c r="HO48">
        <v>-2.0293000000000001</v>
      </c>
      <c r="HP48">
        <v>-2.0114999999999998</v>
      </c>
      <c r="HQ48">
        <v>-1.9934000000000001</v>
      </c>
      <c r="HR48">
        <v>-1.9751000000000001</v>
      </c>
      <c r="HS48">
        <v>-1.9567000000000001</v>
      </c>
      <c r="HT48">
        <v>-1.9379999999999999</v>
      </c>
      <c r="HU48">
        <v>-1.9191</v>
      </c>
      <c r="HV48">
        <v>-1.9</v>
      </c>
      <c r="HW48">
        <v>-1.8807</v>
      </c>
      <c r="HX48">
        <v>-1.8612</v>
      </c>
      <c r="HY48">
        <v>-1.8413999999999999</v>
      </c>
      <c r="HZ48">
        <v>-1.8213999999999999</v>
      </c>
      <c r="IA48">
        <v>-1.8011999999999999</v>
      </c>
      <c r="IB48">
        <v>-1.7806999999999999</v>
      </c>
      <c r="IC48">
        <v>-1.76</v>
      </c>
      <c r="ID48">
        <v>-1.7390000000000001</v>
      </c>
      <c r="IE48">
        <v>-1.7178</v>
      </c>
      <c r="IF48">
        <v>-1.6963999999999999</v>
      </c>
      <c r="IG48">
        <v>-1.6747000000000001</v>
      </c>
      <c r="IH48">
        <v>-1.6528</v>
      </c>
      <c r="II48">
        <v>-1.6306</v>
      </c>
      <c r="IJ48">
        <v>-1.6081000000000001</v>
      </c>
      <c r="IK48">
        <v>-1.5853999999999999</v>
      </c>
      <c r="IL48">
        <v>-1.5624</v>
      </c>
      <c r="IM48">
        <v>-1.5390999999999999</v>
      </c>
      <c r="IN48">
        <v>-1.5156000000000001</v>
      </c>
      <c r="IO48">
        <v>-1.4918</v>
      </c>
      <c r="IP48">
        <v>-1.4677</v>
      </c>
      <c r="IQ48">
        <v>-1.4433</v>
      </c>
      <c r="IR48">
        <v>-1.4186000000000001</v>
      </c>
      <c r="IS48">
        <v>-1.3936999999999999</v>
      </c>
      <c r="IT48">
        <v>-1.3684000000000001</v>
      </c>
      <c r="IU48">
        <v>-1.3429</v>
      </c>
      <c r="IV48">
        <v>-1.3169999999999999</v>
      </c>
      <c r="IW48">
        <v>-1.2908999999999999</v>
      </c>
      <c r="IX48">
        <v>-1.2644</v>
      </c>
      <c r="IY48">
        <v>-1.2377</v>
      </c>
      <c r="IZ48">
        <v>-1.2105999999999999</v>
      </c>
      <c r="JA48">
        <v>-1.1832</v>
      </c>
      <c r="JB48">
        <v>-1.1555</v>
      </c>
      <c r="JC48">
        <v>-1.1274</v>
      </c>
      <c r="JD48">
        <v>-1.0991</v>
      </c>
      <c r="JE48">
        <v>-1.0704</v>
      </c>
      <c r="JF48">
        <v>-1.0414000000000001</v>
      </c>
      <c r="JG48">
        <v>-1.012</v>
      </c>
      <c r="JH48">
        <v>-0.98229999999999995</v>
      </c>
      <c r="JI48">
        <v>-0.95230000000000004</v>
      </c>
      <c r="JJ48">
        <v>-0.92190000000000005</v>
      </c>
      <c r="JK48">
        <v>-0.8911</v>
      </c>
      <c r="JL48">
        <v>-0.86</v>
      </c>
      <c r="JM48">
        <v>-0.8286</v>
      </c>
      <c r="JN48">
        <v>-0.79679999999999995</v>
      </c>
      <c r="JO48">
        <v>-0.76459999999999995</v>
      </c>
      <c r="JP48">
        <v>-0.73209999999999997</v>
      </c>
      <c r="JQ48">
        <v>-0.69920000000000004</v>
      </c>
      <c r="JR48">
        <v>-0.66590000000000005</v>
      </c>
      <c r="JS48">
        <v>-0.63219999999999998</v>
      </c>
      <c r="JT48">
        <v>-0.59819999999999995</v>
      </c>
      <c r="JU48">
        <v>-0.56369999999999998</v>
      </c>
      <c r="JV48">
        <v>-0.52890000000000004</v>
      </c>
      <c r="JW48">
        <v>-0.49370000000000003</v>
      </c>
      <c r="JX48">
        <v>-0.45810000000000001</v>
      </c>
      <c r="JY48">
        <v>-0.42209999999999998</v>
      </c>
      <c r="JZ48">
        <v>-0.38569999999999999</v>
      </c>
      <c r="KA48">
        <v>-0.34899999999999998</v>
      </c>
      <c r="KB48">
        <v>-0.31169999999999998</v>
      </c>
      <c r="KC48">
        <v>-0.27410000000000001</v>
      </c>
      <c r="KD48">
        <v>-0.2361</v>
      </c>
      <c r="KE48">
        <v>-0.1976</v>
      </c>
      <c r="KF48">
        <v>-0.1588</v>
      </c>
      <c r="KG48">
        <v>-0.1195</v>
      </c>
      <c r="KH48">
        <v>-7.9699999999999993E-2</v>
      </c>
      <c r="KI48">
        <v>-3.9600000000000003E-2</v>
      </c>
      <c r="KJ48">
        <v>1E-3</v>
      </c>
      <c r="KK48">
        <v>4.2099999999999999E-2</v>
      </c>
      <c r="KL48">
        <v>8.3500000000000005E-2</v>
      </c>
      <c r="KM48">
        <v>0.1255</v>
      </c>
      <c r="KN48">
        <v>0.1678</v>
      </c>
      <c r="KO48">
        <v>0.2107</v>
      </c>
      <c r="KP48">
        <v>0.254</v>
      </c>
      <c r="KQ48">
        <v>0.29770000000000002</v>
      </c>
      <c r="KR48">
        <v>0.34189999999999998</v>
      </c>
      <c r="KS48">
        <v>0.3866</v>
      </c>
      <c r="KT48">
        <v>0.43180000000000002</v>
      </c>
      <c r="KU48">
        <v>0.47739999999999999</v>
      </c>
      <c r="KV48">
        <v>0.52349999999999997</v>
      </c>
      <c r="KW48">
        <v>0.57010000000000005</v>
      </c>
      <c r="KX48">
        <v>0.61719999999999997</v>
      </c>
      <c r="KY48">
        <v>0.66479999999999995</v>
      </c>
      <c r="KZ48">
        <v>0.71289999999999998</v>
      </c>
      <c r="LA48">
        <v>0.76149999999999995</v>
      </c>
      <c r="LB48">
        <v>0.8105</v>
      </c>
      <c r="LC48">
        <v>0.86009999999999998</v>
      </c>
      <c r="LD48">
        <v>0.91020000000000001</v>
      </c>
      <c r="LE48">
        <v>0.96079999999999999</v>
      </c>
      <c r="LF48">
        <v>1.012</v>
      </c>
      <c r="LG48">
        <v>1.0636000000000001</v>
      </c>
      <c r="LH48">
        <v>1.1157999999999999</v>
      </c>
      <c r="LI48">
        <v>1.1685000000000001</v>
      </c>
      <c r="LJ48">
        <v>1.2217</v>
      </c>
      <c r="LK48">
        <v>1.2755000000000001</v>
      </c>
      <c r="LL48">
        <v>1.3298000000000001</v>
      </c>
      <c r="LM48">
        <v>1.3847</v>
      </c>
      <c r="LN48">
        <v>1.4400999999999999</v>
      </c>
      <c r="LO48">
        <v>1.4961</v>
      </c>
      <c r="LP48">
        <v>1.5526</v>
      </c>
      <c r="LQ48">
        <v>1.6096999999999999</v>
      </c>
      <c r="LR48">
        <v>1.6674</v>
      </c>
      <c r="LS48">
        <v>1.7256</v>
      </c>
      <c r="LT48">
        <v>1.7844</v>
      </c>
      <c r="LU48">
        <v>1.8438000000000001</v>
      </c>
      <c r="LV48">
        <v>1.9036999999999999</v>
      </c>
      <c r="LW48">
        <v>1.9642999999999999</v>
      </c>
      <c r="LX48">
        <v>2.0253999999999999</v>
      </c>
      <c r="LY48">
        <v>2.0872000000000002</v>
      </c>
      <c r="LZ48">
        <v>2.1495000000000002</v>
      </c>
      <c r="MA48">
        <v>2.2124000000000001</v>
      </c>
      <c r="MB48">
        <v>2.2759999999999998</v>
      </c>
      <c r="MC48">
        <v>2.3401000000000001</v>
      </c>
      <c r="MD48">
        <v>2.4049</v>
      </c>
      <c r="ME48">
        <v>2.4702999999999999</v>
      </c>
      <c r="MF48">
        <v>2.5363000000000002</v>
      </c>
      <c r="MG48">
        <v>2.6030000000000002</v>
      </c>
      <c r="MH48">
        <v>2.6703000000000001</v>
      </c>
      <c r="MI48">
        <v>2.7382</v>
      </c>
      <c r="MJ48">
        <v>2.8068</v>
      </c>
      <c r="MK48">
        <v>2.8759999999999999</v>
      </c>
      <c r="ML48">
        <v>2.9458000000000002</v>
      </c>
      <c r="MM48">
        <v>3.0163000000000002</v>
      </c>
      <c r="MN48">
        <v>3.0874999999999999</v>
      </c>
      <c r="MO48">
        <v>3.1594000000000002</v>
      </c>
      <c r="MP48">
        <v>3.2319</v>
      </c>
      <c r="MQ48">
        <v>3.3050999999999999</v>
      </c>
      <c r="MR48">
        <v>3.3788999999999998</v>
      </c>
      <c r="MS48">
        <v>3.4535</v>
      </c>
      <c r="MT48">
        <v>3.5287000000000002</v>
      </c>
      <c r="MU48">
        <v>3.6046</v>
      </c>
      <c r="MV48">
        <v>3.6812</v>
      </c>
      <c r="MW48">
        <v>3.7585999999999999</v>
      </c>
      <c r="MX48">
        <v>3.8365999999999998</v>
      </c>
      <c r="MY48">
        <v>3.9152999999999998</v>
      </c>
      <c r="MZ48">
        <v>3.9948000000000001</v>
      </c>
      <c r="NA48">
        <v>4.0750000000000002</v>
      </c>
      <c r="NB48">
        <v>4.1558999999999999</v>
      </c>
      <c r="NC48">
        <v>4.2374999999999998</v>
      </c>
      <c r="ND48">
        <v>4.3197999999999999</v>
      </c>
      <c r="NE48">
        <v>4.4028999999999998</v>
      </c>
      <c r="NF48">
        <v>4.4867999999999997</v>
      </c>
      <c r="NG48">
        <v>4.5713999999999997</v>
      </c>
      <c r="NH48">
        <v>4.6566999999999998</v>
      </c>
      <c r="NI48">
        <v>4.7427999999999999</v>
      </c>
      <c r="NJ48">
        <v>4.8296999999999999</v>
      </c>
      <c r="NK48">
        <v>4.9173</v>
      </c>
      <c r="NL48">
        <v>5.0057</v>
      </c>
      <c r="NM48">
        <v>5.0949</v>
      </c>
      <c r="NN48">
        <v>5.1848999999999998</v>
      </c>
      <c r="NO48">
        <v>5.2755999999999998</v>
      </c>
      <c r="NP48">
        <v>5.3672000000000004</v>
      </c>
      <c r="NQ48">
        <v>5.4595000000000002</v>
      </c>
      <c r="NR48">
        <v>5.5526</v>
      </c>
      <c r="NS48">
        <v>5.6466000000000003</v>
      </c>
      <c r="NT48">
        <v>5.7413999999999996</v>
      </c>
      <c r="NU48">
        <v>5.8369</v>
      </c>
      <c r="NV48">
        <v>5.9333999999999998</v>
      </c>
      <c r="NW48">
        <v>6.0305999999999997</v>
      </c>
      <c r="NX48">
        <v>6.1285999999999996</v>
      </c>
      <c r="NY48">
        <v>6.2275999999999998</v>
      </c>
      <c r="NZ48">
        <v>6.3273000000000001</v>
      </c>
      <c r="OA48">
        <v>6.4279000000000002</v>
      </c>
      <c r="OB48">
        <v>6.5293000000000001</v>
      </c>
      <c r="OC48">
        <v>6.6315999999999997</v>
      </c>
      <c r="OD48">
        <v>6.7347999999999999</v>
      </c>
      <c r="OE48">
        <v>6.8388999999999998</v>
      </c>
      <c r="OF48">
        <v>6.9438000000000004</v>
      </c>
      <c r="OG48">
        <v>7.0495999999999999</v>
      </c>
      <c r="OH48">
        <v>7.1562999999999999</v>
      </c>
      <c r="OI48">
        <v>7.2637999999999998</v>
      </c>
      <c r="OJ48">
        <v>7.3723999999999998</v>
      </c>
      <c r="OK48">
        <v>7.4814999999999996</v>
      </c>
      <c r="OL48">
        <v>7.5918999999999999</v>
      </c>
      <c r="OM48">
        <v>7.7027000000000001</v>
      </c>
      <c r="ON48">
        <v>7.8136999999999999</v>
      </c>
      <c r="OO48">
        <v>7.9283999999999999</v>
      </c>
      <c r="OP48">
        <v>8.0413999999999994</v>
      </c>
      <c r="OQ48">
        <v>8.1258999999999997</v>
      </c>
      <c r="OR48">
        <v>8.2095000000000002</v>
      </c>
    </row>
    <row r="49" spans="1:450" x14ac:dyDescent="0.2">
      <c r="A49" s="1" t="s">
        <v>2</v>
      </c>
      <c r="B49" s="1">
        <v>82</v>
      </c>
      <c r="C49">
        <v>-4.7770000000000001</v>
      </c>
      <c r="D49">
        <v>-4.7541000000000002</v>
      </c>
      <c r="E49">
        <v>-4.7317999999999998</v>
      </c>
      <c r="F49">
        <v>-4.7098000000000004</v>
      </c>
      <c r="G49">
        <v>-4.6882000000000001</v>
      </c>
      <c r="H49">
        <v>-4.6670999999999996</v>
      </c>
      <c r="I49">
        <v>-4.6463000000000001</v>
      </c>
      <c r="J49">
        <v>-4.6258999999999997</v>
      </c>
      <c r="K49">
        <v>-4.6058000000000003</v>
      </c>
      <c r="L49">
        <v>-4.5861000000000001</v>
      </c>
      <c r="M49">
        <v>-4.5667</v>
      </c>
      <c r="N49">
        <v>-4.5476000000000001</v>
      </c>
      <c r="O49">
        <v>-4.5288000000000004</v>
      </c>
      <c r="P49">
        <v>-4.5103</v>
      </c>
      <c r="Q49">
        <v>-4.492</v>
      </c>
      <c r="R49">
        <v>-4.4741</v>
      </c>
      <c r="S49">
        <v>-4.4562999999999997</v>
      </c>
      <c r="T49">
        <v>-4.4389000000000003</v>
      </c>
      <c r="U49">
        <v>-4.4215999999999998</v>
      </c>
      <c r="V49">
        <v>-4.4046000000000003</v>
      </c>
      <c r="W49">
        <v>-4.3879000000000001</v>
      </c>
      <c r="X49">
        <v>-4.3712999999999997</v>
      </c>
      <c r="Y49">
        <v>-4.3550000000000004</v>
      </c>
      <c r="Z49">
        <v>-4.3388</v>
      </c>
      <c r="AA49">
        <v>-4.3228999999999997</v>
      </c>
      <c r="AB49">
        <v>-4.3071999999999999</v>
      </c>
      <c r="AC49">
        <v>-4.2915999999999999</v>
      </c>
      <c r="AD49">
        <v>-4.2762000000000002</v>
      </c>
      <c r="AE49">
        <v>-4.2610000000000001</v>
      </c>
      <c r="AF49">
        <v>-4.2460000000000004</v>
      </c>
      <c r="AG49">
        <v>-4.2310999999999996</v>
      </c>
      <c r="AH49">
        <v>-4.2164000000000001</v>
      </c>
      <c r="AI49">
        <v>-4.2018000000000004</v>
      </c>
      <c r="AJ49">
        <v>-4.1874000000000002</v>
      </c>
      <c r="AK49">
        <v>-4.1731999999999996</v>
      </c>
      <c r="AL49">
        <v>-4.1590999999999996</v>
      </c>
      <c r="AM49">
        <v>-4.1451000000000002</v>
      </c>
      <c r="AN49">
        <v>-4.1313000000000004</v>
      </c>
      <c r="AO49">
        <v>-4.1176000000000004</v>
      </c>
      <c r="AP49">
        <v>-4.1040000000000001</v>
      </c>
      <c r="AQ49">
        <v>-4.0906000000000002</v>
      </c>
      <c r="AR49">
        <v>-4.0773000000000001</v>
      </c>
      <c r="AS49">
        <v>-4.0640999999999998</v>
      </c>
      <c r="AT49">
        <v>-4.0510000000000002</v>
      </c>
      <c r="AU49">
        <v>-4.0380000000000003</v>
      </c>
      <c r="AV49">
        <v>-4.0251999999999999</v>
      </c>
      <c r="AW49">
        <v>-4.0124000000000004</v>
      </c>
      <c r="AX49">
        <v>-3.9998</v>
      </c>
      <c r="AY49">
        <v>-3.9872000000000001</v>
      </c>
      <c r="AZ49">
        <v>-3.9748000000000001</v>
      </c>
      <c r="BA49">
        <v>-3.9624000000000001</v>
      </c>
      <c r="BB49">
        <v>-3.9502000000000002</v>
      </c>
      <c r="BC49">
        <v>-3.9380000000000002</v>
      </c>
      <c r="BD49">
        <v>-3.9260000000000002</v>
      </c>
      <c r="BE49">
        <v>-3.9140000000000001</v>
      </c>
      <c r="BF49">
        <v>-3.9020999999999999</v>
      </c>
      <c r="BG49">
        <v>-3.8902999999999999</v>
      </c>
      <c r="BH49">
        <v>-3.8786</v>
      </c>
      <c r="BI49">
        <v>-3.867</v>
      </c>
      <c r="BJ49">
        <v>-3.8553999999999999</v>
      </c>
      <c r="BK49">
        <v>-3.8439000000000001</v>
      </c>
      <c r="BL49">
        <v>-3.8325</v>
      </c>
      <c r="BM49">
        <v>-3.8212000000000002</v>
      </c>
      <c r="BN49">
        <v>-3.8098999999999998</v>
      </c>
      <c r="BO49">
        <v>-3.7987000000000002</v>
      </c>
      <c r="BP49">
        <v>-3.7875999999999999</v>
      </c>
      <c r="BQ49">
        <v>-3.7765</v>
      </c>
      <c r="BR49">
        <v>-3.7656000000000001</v>
      </c>
      <c r="BS49">
        <v>-3.7545999999999999</v>
      </c>
      <c r="BT49">
        <v>-3.7437999999999998</v>
      </c>
      <c r="BU49">
        <v>-3.7328999999999999</v>
      </c>
      <c r="BV49">
        <v>-3.7222</v>
      </c>
      <c r="BW49">
        <v>-3.7115</v>
      </c>
      <c r="BX49">
        <v>-3.7008999999999999</v>
      </c>
      <c r="BY49">
        <v>-3.6903000000000001</v>
      </c>
      <c r="BZ49">
        <v>-3.6797</v>
      </c>
      <c r="CA49">
        <v>-3.6692999999999998</v>
      </c>
      <c r="CB49">
        <v>-3.6587999999999998</v>
      </c>
      <c r="CC49">
        <v>-3.6484999999999999</v>
      </c>
      <c r="CD49">
        <v>-3.6381000000000001</v>
      </c>
      <c r="CE49">
        <v>-3.6278000000000001</v>
      </c>
      <c r="CF49">
        <v>-3.6175999999999999</v>
      </c>
      <c r="CG49">
        <v>-3.6074000000000002</v>
      </c>
      <c r="CH49">
        <v>-3.5972</v>
      </c>
      <c r="CI49">
        <v>-3.5871</v>
      </c>
      <c r="CJ49">
        <v>-3.577</v>
      </c>
      <c r="CK49">
        <v>-3.5670000000000002</v>
      </c>
      <c r="CL49">
        <v>-3.5569999999999999</v>
      </c>
      <c r="CM49">
        <v>-3.5470000000000002</v>
      </c>
      <c r="CN49">
        <v>-3.5371000000000001</v>
      </c>
      <c r="CO49">
        <v>-3.5272000000000001</v>
      </c>
      <c r="CP49">
        <v>-3.5173999999999999</v>
      </c>
      <c r="CQ49">
        <v>-3.5074999999999998</v>
      </c>
      <c r="CR49">
        <v>-3.4977</v>
      </c>
      <c r="CS49">
        <v>-3.488</v>
      </c>
      <c r="CT49">
        <v>-3.4782000000000002</v>
      </c>
      <c r="CU49">
        <v>-3.4685000000000001</v>
      </c>
      <c r="CV49">
        <v>-3.4588000000000001</v>
      </c>
      <c r="CW49">
        <v>-3.4491000000000001</v>
      </c>
      <c r="CX49">
        <v>-3.4394999999999998</v>
      </c>
      <c r="CY49">
        <v>-3.4298999999999999</v>
      </c>
      <c r="CZ49">
        <v>-3.4203000000000001</v>
      </c>
      <c r="DA49">
        <v>-3.4106999999999998</v>
      </c>
      <c r="DB49">
        <v>-3.4011</v>
      </c>
      <c r="DC49">
        <v>-3.3915999999999999</v>
      </c>
      <c r="DD49">
        <v>-3.3820000000000001</v>
      </c>
      <c r="DE49">
        <v>-3.3725000000000001</v>
      </c>
      <c r="DF49">
        <v>-3.363</v>
      </c>
      <c r="DG49">
        <v>-3.3534999999999999</v>
      </c>
      <c r="DH49">
        <v>-3.3441000000000001</v>
      </c>
      <c r="DI49">
        <v>-3.3346</v>
      </c>
      <c r="DJ49">
        <v>-3.3252000000000002</v>
      </c>
      <c r="DK49">
        <v>-3.3157000000000001</v>
      </c>
      <c r="DL49">
        <v>-3.3062999999999998</v>
      </c>
      <c r="DM49">
        <v>-3.2968999999999999</v>
      </c>
      <c r="DN49">
        <v>-3.2873999999999999</v>
      </c>
      <c r="DO49">
        <v>-3.278</v>
      </c>
      <c r="DP49">
        <v>-3.2686000000000002</v>
      </c>
      <c r="DQ49">
        <v>-3.2591999999999999</v>
      </c>
      <c r="DR49">
        <v>-3.2498</v>
      </c>
      <c r="DS49">
        <v>-3.2404000000000002</v>
      </c>
      <c r="DT49">
        <v>-3.2309999999999999</v>
      </c>
      <c r="DU49">
        <v>-3.2216</v>
      </c>
      <c r="DV49">
        <v>-3.2121</v>
      </c>
      <c r="DW49">
        <v>-3.2027000000000001</v>
      </c>
      <c r="DX49">
        <v>-3.1932999999999998</v>
      </c>
      <c r="DY49">
        <v>-3.1839</v>
      </c>
      <c r="DZ49">
        <v>-3.1743999999999999</v>
      </c>
      <c r="EA49">
        <v>-3.165</v>
      </c>
      <c r="EB49">
        <v>-3.1555</v>
      </c>
      <c r="EC49">
        <v>-3.1459999999999999</v>
      </c>
      <c r="ED49">
        <v>-3.1366000000000001</v>
      </c>
      <c r="EE49">
        <v>-3.1271</v>
      </c>
      <c r="EF49">
        <v>-3.1175000000000002</v>
      </c>
      <c r="EG49">
        <v>-3.1080000000000001</v>
      </c>
      <c r="EH49">
        <v>-3.0985</v>
      </c>
      <c r="EI49">
        <v>-3.0889000000000002</v>
      </c>
      <c r="EJ49">
        <v>-3.0792999999999999</v>
      </c>
      <c r="EK49">
        <v>-3.0697000000000001</v>
      </c>
      <c r="EL49">
        <v>-3.0600999999999998</v>
      </c>
      <c r="EM49">
        <v>-3.0503999999999998</v>
      </c>
      <c r="EN49">
        <v>-3.0407999999999999</v>
      </c>
      <c r="EO49">
        <v>-3.0310999999999999</v>
      </c>
      <c r="EP49">
        <v>-3.0213000000000001</v>
      </c>
      <c r="EQ49">
        <v>-3.0116000000000001</v>
      </c>
      <c r="ER49">
        <v>-3.0017999999999998</v>
      </c>
      <c r="ES49">
        <v>-2.9918999999999998</v>
      </c>
      <c r="ET49">
        <v>-2.9821</v>
      </c>
      <c r="EU49">
        <v>-2.9722</v>
      </c>
      <c r="EV49">
        <v>-2.9622999999999999</v>
      </c>
      <c r="EW49">
        <v>-2.9523000000000001</v>
      </c>
      <c r="EX49">
        <v>-2.9422999999999999</v>
      </c>
      <c r="EY49">
        <v>-2.9321999999999999</v>
      </c>
      <c r="EZ49">
        <v>-2.9222000000000001</v>
      </c>
      <c r="FA49">
        <v>-2.9119999999999999</v>
      </c>
      <c r="FB49">
        <v>-2.9018999999999999</v>
      </c>
      <c r="FC49">
        <v>-2.8915999999999999</v>
      </c>
      <c r="FD49">
        <v>-2.8814000000000002</v>
      </c>
      <c r="FE49">
        <v>-2.871</v>
      </c>
      <c r="FF49">
        <v>-2.8607</v>
      </c>
      <c r="FG49">
        <v>-2.8502000000000001</v>
      </c>
      <c r="FH49">
        <v>-2.8397999999999999</v>
      </c>
      <c r="FI49">
        <v>-2.8292000000000002</v>
      </c>
      <c r="FJ49">
        <v>-2.8186</v>
      </c>
      <c r="FK49">
        <v>-2.8079999999999998</v>
      </c>
      <c r="FL49">
        <v>-2.7972999999999999</v>
      </c>
      <c r="FM49">
        <v>-2.7865000000000002</v>
      </c>
      <c r="FN49">
        <v>-2.7757000000000001</v>
      </c>
      <c r="FO49">
        <v>-2.7648000000000001</v>
      </c>
      <c r="FP49">
        <v>-2.7538</v>
      </c>
      <c r="FQ49">
        <v>-2.7427000000000001</v>
      </c>
      <c r="FR49">
        <v>-2.7315999999999998</v>
      </c>
      <c r="FS49">
        <v>-2.7204000000000002</v>
      </c>
      <c r="FT49">
        <v>-2.7092000000000001</v>
      </c>
      <c r="FU49">
        <v>-2.6978</v>
      </c>
      <c r="FV49">
        <v>-2.6863999999999999</v>
      </c>
      <c r="FW49">
        <v>-2.6749000000000001</v>
      </c>
      <c r="FX49">
        <v>-2.6633</v>
      </c>
      <c r="FY49">
        <v>-2.6516000000000002</v>
      </c>
      <c r="FZ49">
        <v>-2.6398999999999999</v>
      </c>
      <c r="GA49">
        <v>-2.6280000000000001</v>
      </c>
      <c r="GB49">
        <v>-2.6160999999999999</v>
      </c>
      <c r="GC49">
        <v>-2.6040000000000001</v>
      </c>
      <c r="GD49">
        <v>-2.5918999999999999</v>
      </c>
      <c r="GE49">
        <v>-2.5796999999999999</v>
      </c>
      <c r="GF49">
        <v>-2.5674000000000001</v>
      </c>
      <c r="GG49">
        <v>-2.5548999999999999</v>
      </c>
      <c r="GH49">
        <v>-2.5424000000000002</v>
      </c>
      <c r="GI49">
        <v>-2.5297000000000001</v>
      </c>
      <c r="GJ49">
        <v>-2.5169999999999999</v>
      </c>
      <c r="GK49">
        <v>-2.5041000000000002</v>
      </c>
      <c r="GL49">
        <v>-2.4912000000000001</v>
      </c>
      <c r="GM49">
        <v>-2.4781</v>
      </c>
      <c r="GN49">
        <v>-2.4649000000000001</v>
      </c>
      <c r="GO49">
        <v>-2.4514999999999998</v>
      </c>
      <c r="GP49">
        <v>-2.4380999999999999</v>
      </c>
      <c r="GQ49">
        <v>-2.4245000000000001</v>
      </c>
      <c r="GR49">
        <v>-2.4108000000000001</v>
      </c>
      <c r="GS49">
        <v>-2.3969999999999998</v>
      </c>
      <c r="GT49">
        <v>-2.383</v>
      </c>
      <c r="GU49">
        <v>-2.3689</v>
      </c>
      <c r="GV49">
        <v>-2.3546</v>
      </c>
      <c r="GW49">
        <v>-2.3403</v>
      </c>
      <c r="GX49">
        <v>-2.3256999999999999</v>
      </c>
      <c r="GY49">
        <v>-2.3111000000000002</v>
      </c>
      <c r="GZ49">
        <v>-2.2963</v>
      </c>
      <c r="HA49">
        <v>-2.2812999999999999</v>
      </c>
      <c r="HB49">
        <v>-2.2662</v>
      </c>
      <c r="HC49">
        <v>-2.2509000000000001</v>
      </c>
      <c r="HD49">
        <v>-2.2353999999999998</v>
      </c>
      <c r="HE49">
        <v>-2.2198000000000002</v>
      </c>
      <c r="HF49">
        <v>-2.2040999999999999</v>
      </c>
      <c r="HG49">
        <v>-2.1882000000000001</v>
      </c>
      <c r="HH49">
        <v>-2.1720999999999999</v>
      </c>
      <c r="HI49">
        <v>-2.1558000000000002</v>
      </c>
      <c r="HJ49">
        <v>-2.1393</v>
      </c>
      <c r="HK49">
        <v>-2.1227</v>
      </c>
      <c r="HL49">
        <v>-2.1059000000000001</v>
      </c>
      <c r="HM49">
        <v>-2.0889000000000002</v>
      </c>
      <c r="HN49">
        <v>-2.0716999999999999</v>
      </c>
      <c r="HO49">
        <v>-2.0543999999999998</v>
      </c>
      <c r="HP49">
        <v>-2.0367999999999999</v>
      </c>
      <c r="HQ49">
        <v>-2.0190000000000001</v>
      </c>
      <c r="HR49">
        <v>-2.0011000000000001</v>
      </c>
      <c r="HS49">
        <v>-1.9829000000000001</v>
      </c>
      <c r="HT49">
        <v>-1.9645999999999999</v>
      </c>
      <c r="HU49">
        <v>-1.946</v>
      </c>
      <c r="HV49">
        <v>-1.9272</v>
      </c>
      <c r="HW49">
        <v>-1.9081999999999999</v>
      </c>
      <c r="HX49">
        <v>-1.889</v>
      </c>
      <c r="HY49">
        <v>-1.8695999999999999</v>
      </c>
      <c r="HZ49">
        <v>-1.85</v>
      </c>
      <c r="IA49">
        <v>-1.8301000000000001</v>
      </c>
      <c r="IB49">
        <v>-1.81</v>
      </c>
      <c r="IC49">
        <v>-1.7896000000000001</v>
      </c>
      <c r="ID49">
        <v>-1.7690999999999999</v>
      </c>
      <c r="IE49">
        <v>-1.7483</v>
      </c>
      <c r="IF49">
        <v>-1.7272000000000001</v>
      </c>
      <c r="IG49">
        <v>-1.7059</v>
      </c>
      <c r="IH49">
        <v>-1.6843999999999999</v>
      </c>
      <c r="II49">
        <v>-1.6626000000000001</v>
      </c>
      <c r="IJ49">
        <v>-1.6406000000000001</v>
      </c>
      <c r="IK49">
        <v>-1.6183000000000001</v>
      </c>
      <c r="IL49">
        <v>-1.5956999999999999</v>
      </c>
      <c r="IM49">
        <v>-1.5729</v>
      </c>
      <c r="IN49">
        <v>-1.5498000000000001</v>
      </c>
      <c r="IO49">
        <v>-1.5264</v>
      </c>
      <c r="IP49">
        <v>-1.5027999999999999</v>
      </c>
      <c r="IQ49">
        <v>-1.4789000000000001</v>
      </c>
      <c r="IR49">
        <v>-1.4547000000000001</v>
      </c>
      <c r="IS49">
        <v>-1.4302999999999999</v>
      </c>
      <c r="IT49">
        <v>-1.4055</v>
      </c>
      <c r="IU49">
        <v>-1.3805000000000001</v>
      </c>
      <c r="IV49">
        <v>-1.3552</v>
      </c>
      <c r="IW49">
        <v>-1.3295999999999999</v>
      </c>
      <c r="IX49">
        <v>-1.3036000000000001</v>
      </c>
      <c r="IY49">
        <v>-1.2774000000000001</v>
      </c>
      <c r="IZ49">
        <v>-1.2508999999999999</v>
      </c>
      <c r="JA49">
        <v>-1.2241</v>
      </c>
      <c r="JB49">
        <v>-1.1969000000000001</v>
      </c>
      <c r="JC49">
        <v>-1.1695</v>
      </c>
      <c r="JD49">
        <v>-1.1416999999999999</v>
      </c>
      <c r="JE49">
        <v>-1.1135999999999999</v>
      </c>
      <c r="JF49">
        <v>-1.0851999999999999</v>
      </c>
      <c r="JG49">
        <v>-1.0565</v>
      </c>
      <c r="JH49">
        <v>-1.0274000000000001</v>
      </c>
      <c r="JI49">
        <v>-0.998</v>
      </c>
      <c r="JJ49">
        <v>-0.96830000000000005</v>
      </c>
      <c r="JK49">
        <v>-0.93820000000000003</v>
      </c>
      <c r="JL49">
        <v>-0.90780000000000005</v>
      </c>
      <c r="JM49">
        <v>-0.87709999999999999</v>
      </c>
      <c r="JN49">
        <v>-0.84599999999999997</v>
      </c>
      <c r="JO49">
        <v>-0.8145</v>
      </c>
      <c r="JP49">
        <v>-0.78269999999999995</v>
      </c>
      <c r="JQ49">
        <v>-0.75049999999999994</v>
      </c>
      <c r="JR49">
        <v>-0.71799999999999997</v>
      </c>
      <c r="JS49">
        <v>-0.68510000000000004</v>
      </c>
      <c r="JT49">
        <v>-0.65180000000000005</v>
      </c>
      <c r="JU49">
        <v>-0.61819999999999997</v>
      </c>
      <c r="JV49">
        <v>-0.58420000000000005</v>
      </c>
      <c r="JW49">
        <v>-0.54979999999999996</v>
      </c>
      <c r="JX49">
        <v>-0.51500000000000001</v>
      </c>
      <c r="JY49">
        <v>-0.4798</v>
      </c>
      <c r="JZ49">
        <v>-0.44429999999999997</v>
      </c>
      <c r="KA49">
        <v>-0.40839999999999999</v>
      </c>
      <c r="KB49">
        <v>-0.372</v>
      </c>
      <c r="KC49">
        <v>-0.33529999999999999</v>
      </c>
      <c r="KD49">
        <v>-0.29820000000000002</v>
      </c>
      <c r="KE49">
        <v>-0.2606</v>
      </c>
      <c r="KF49">
        <v>-0.22270000000000001</v>
      </c>
      <c r="KG49">
        <v>-0.18429999999999999</v>
      </c>
      <c r="KH49">
        <v>-0.14549999999999999</v>
      </c>
      <c r="KI49">
        <v>-0.10630000000000001</v>
      </c>
      <c r="KJ49">
        <v>-6.6699999999999995E-2</v>
      </c>
      <c r="KK49">
        <v>-2.6700000000000002E-2</v>
      </c>
      <c r="KL49">
        <v>1.38E-2</v>
      </c>
      <c r="KM49">
        <v>5.4699999999999999E-2</v>
      </c>
      <c r="KN49">
        <v>9.6000000000000002E-2</v>
      </c>
      <c r="KO49">
        <v>0.13780000000000001</v>
      </c>
      <c r="KP49">
        <v>0.18</v>
      </c>
      <c r="KQ49">
        <v>0.22270000000000001</v>
      </c>
      <c r="KR49">
        <v>0.26579999999999998</v>
      </c>
      <c r="KS49">
        <v>0.30940000000000001</v>
      </c>
      <c r="KT49">
        <v>0.35339999999999999</v>
      </c>
      <c r="KU49">
        <v>0.39789999999999998</v>
      </c>
      <c r="KV49">
        <v>0.44280000000000003</v>
      </c>
      <c r="KW49">
        <v>0.48830000000000001</v>
      </c>
      <c r="KX49">
        <v>0.53420000000000001</v>
      </c>
      <c r="KY49">
        <v>0.58050000000000002</v>
      </c>
      <c r="KZ49">
        <v>0.62739999999999996</v>
      </c>
      <c r="LA49">
        <v>0.67469999999999997</v>
      </c>
      <c r="LB49">
        <v>0.72250000000000003</v>
      </c>
      <c r="LC49">
        <v>0.77080000000000004</v>
      </c>
      <c r="LD49">
        <v>0.8196</v>
      </c>
      <c r="LE49">
        <v>0.86890000000000001</v>
      </c>
      <c r="LF49">
        <v>0.91869999999999996</v>
      </c>
      <c r="LG49">
        <v>0.96899999999999997</v>
      </c>
      <c r="LH49">
        <v>1.0198</v>
      </c>
      <c r="LI49">
        <v>1.0710999999999999</v>
      </c>
      <c r="LJ49">
        <v>1.1229</v>
      </c>
      <c r="LK49">
        <v>1.1753</v>
      </c>
      <c r="LL49">
        <v>1.2282</v>
      </c>
      <c r="LM49">
        <v>1.2816000000000001</v>
      </c>
      <c r="LN49">
        <v>1.3354999999999999</v>
      </c>
      <c r="LO49">
        <v>1.39</v>
      </c>
      <c r="LP49">
        <v>1.4450000000000001</v>
      </c>
      <c r="LQ49">
        <v>1.5004999999999999</v>
      </c>
      <c r="LR49">
        <v>1.5566</v>
      </c>
      <c r="LS49">
        <v>1.6133</v>
      </c>
      <c r="LT49">
        <v>1.6705000000000001</v>
      </c>
      <c r="LU49">
        <v>1.7282</v>
      </c>
      <c r="LV49">
        <v>1.7865</v>
      </c>
      <c r="LW49">
        <v>1.8453999999999999</v>
      </c>
      <c r="LX49">
        <v>1.9049</v>
      </c>
      <c r="LY49">
        <v>1.9649000000000001</v>
      </c>
      <c r="LZ49">
        <v>2.0255000000000001</v>
      </c>
      <c r="MA49">
        <v>2.0867</v>
      </c>
      <c r="MB49">
        <v>2.1484999999999999</v>
      </c>
      <c r="MC49">
        <v>2.2107999999999999</v>
      </c>
      <c r="MD49">
        <v>2.2738</v>
      </c>
      <c r="ME49">
        <v>2.3374000000000001</v>
      </c>
      <c r="MF49">
        <v>2.4015</v>
      </c>
      <c r="MG49">
        <v>2.4662999999999999</v>
      </c>
      <c r="MH49">
        <v>2.5316999999999998</v>
      </c>
      <c r="MI49">
        <v>2.5975999999999999</v>
      </c>
      <c r="MJ49">
        <v>2.6642999999999999</v>
      </c>
      <c r="MK49">
        <v>2.7315</v>
      </c>
      <c r="ML49">
        <v>2.7993999999999999</v>
      </c>
      <c r="MM49">
        <v>2.8677999999999999</v>
      </c>
      <c r="MN49">
        <v>2.9369999999999998</v>
      </c>
      <c r="MO49">
        <v>3.0066999999999999</v>
      </c>
      <c r="MP49">
        <v>3.0771999999999999</v>
      </c>
      <c r="MQ49">
        <v>3.1482000000000001</v>
      </c>
      <c r="MR49">
        <v>3.2199</v>
      </c>
      <c r="MS49">
        <v>3.2923</v>
      </c>
      <c r="MT49">
        <v>3.3653</v>
      </c>
      <c r="MU49">
        <v>3.4390000000000001</v>
      </c>
      <c r="MV49">
        <v>3.5133999999999999</v>
      </c>
      <c r="MW49">
        <v>3.5884</v>
      </c>
      <c r="MX49">
        <v>3.6642000000000001</v>
      </c>
      <c r="MY49">
        <v>3.7406000000000001</v>
      </c>
      <c r="MZ49">
        <v>3.8176999999999999</v>
      </c>
      <c r="NA49">
        <v>3.8955000000000002</v>
      </c>
      <c r="NB49">
        <v>3.9739</v>
      </c>
      <c r="NC49">
        <v>4.0530999999999997</v>
      </c>
      <c r="ND49">
        <v>4.133</v>
      </c>
      <c r="NE49">
        <v>4.2135999999999996</v>
      </c>
      <c r="NF49">
        <v>4.2949000000000002</v>
      </c>
      <c r="NG49">
        <v>4.3769999999999998</v>
      </c>
      <c r="NH49">
        <v>4.4596999999999998</v>
      </c>
      <c r="NI49">
        <v>4.5431999999999997</v>
      </c>
      <c r="NJ49">
        <v>4.6275000000000004</v>
      </c>
      <c r="NK49">
        <v>4.7123999999999997</v>
      </c>
      <c r="NL49">
        <v>4.7980999999999998</v>
      </c>
      <c r="NM49">
        <v>4.8845999999999998</v>
      </c>
      <c r="NN49">
        <v>4.9718</v>
      </c>
      <c r="NO49">
        <v>5.0597000000000003</v>
      </c>
      <c r="NP49">
        <v>5.1485000000000003</v>
      </c>
      <c r="NQ49">
        <v>5.2380000000000004</v>
      </c>
      <c r="NR49">
        <v>5.3281999999999998</v>
      </c>
      <c r="NS49">
        <v>5.4192999999999998</v>
      </c>
      <c r="NT49">
        <v>5.5110999999999999</v>
      </c>
      <c r="NU49">
        <v>5.6036999999999999</v>
      </c>
      <c r="NV49">
        <v>5.6970999999999998</v>
      </c>
      <c r="NW49">
        <v>5.7912999999999997</v>
      </c>
      <c r="NX49">
        <v>5.8863000000000003</v>
      </c>
      <c r="NY49">
        <v>5.9820000000000002</v>
      </c>
      <c r="NZ49">
        <v>6.0787000000000004</v>
      </c>
      <c r="OA49">
        <v>6.1760999999999999</v>
      </c>
      <c r="OB49">
        <v>6.2743000000000002</v>
      </c>
      <c r="OC49">
        <v>6.3734000000000002</v>
      </c>
      <c r="OD49">
        <v>6.4733000000000001</v>
      </c>
      <c r="OE49">
        <v>6.5739999999999998</v>
      </c>
      <c r="OF49">
        <v>6.6756000000000002</v>
      </c>
      <c r="OG49">
        <v>6.7779999999999996</v>
      </c>
      <c r="OH49">
        <v>6.8811999999999998</v>
      </c>
      <c r="OI49">
        <v>6.9854000000000003</v>
      </c>
      <c r="OJ49">
        <v>7.0903</v>
      </c>
      <c r="OK49">
        <v>7.1962000000000002</v>
      </c>
      <c r="OL49">
        <v>7.3029000000000002</v>
      </c>
      <c r="OM49">
        <v>7.4104000000000001</v>
      </c>
      <c r="ON49">
        <v>7.5193000000000003</v>
      </c>
      <c r="OO49">
        <v>7.6284999999999998</v>
      </c>
      <c r="OP49">
        <v>7.7393999999999998</v>
      </c>
      <c r="OQ49">
        <v>7.8482000000000003</v>
      </c>
      <c r="OR49">
        <v>7.9560000000000004</v>
      </c>
      <c r="OS49">
        <v>8.0765999999999991</v>
      </c>
      <c r="OT49">
        <v>8.2095000000000002</v>
      </c>
    </row>
    <row r="50" spans="1:450" x14ac:dyDescent="0.2">
      <c r="A50" s="1" t="s">
        <v>2</v>
      </c>
      <c r="B50" s="1">
        <v>83</v>
      </c>
      <c r="C50">
        <v>-4.7767999999999997</v>
      </c>
      <c r="D50">
        <v>-4.7541000000000002</v>
      </c>
      <c r="E50">
        <v>-4.7319000000000004</v>
      </c>
      <c r="F50">
        <v>-4.71</v>
      </c>
      <c r="G50">
        <v>-4.6886000000000001</v>
      </c>
      <c r="H50">
        <v>-4.6676000000000002</v>
      </c>
      <c r="I50">
        <v>-4.6470000000000002</v>
      </c>
      <c r="J50">
        <v>-4.6266999999999996</v>
      </c>
      <c r="K50">
        <v>-4.6067999999999998</v>
      </c>
      <c r="L50">
        <v>-4.5872000000000002</v>
      </c>
      <c r="M50">
        <v>-4.5678999999999998</v>
      </c>
      <c r="N50">
        <v>-4.5488999999999997</v>
      </c>
      <c r="O50">
        <v>-4.5301999999999998</v>
      </c>
      <c r="P50">
        <v>-4.5118</v>
      </c>
      <c r="Q50">
        <v>-4.4936999999999996</v>
      </c>
      <c r="R50">
        <v>-4.4759000000000002</v>
      </c>
      <c r="S50">
        <v>-4.4583000000000004</v>
      </c>
      <c r="T50">
        <v>-4.4409000000000001</v>
      </c>
      <c r="U50">
        <v>-4.4238</v>
      </c>
      <c r="V50">
        <v>-4.4069000000000003</v>
      </c>
      <c r="W50">
        <v>-4.3902999999999999</v>
      </c>
      <c r="X50">
        <v>-4.3738000000000001</v>
      </c>
      <c r="Y50">
        <v>-4.3575999999999997</v>
      </c>
      <c r="Z50">
        <v>-4.3415999999999997</v>
      </c>
      <c r="AA50">
        <v>-4.3257000000000003</v>
      </c>
      <c r="AB50">
        <v>-4.3101000000000003</v>
      </c>
      <c r="AC50">
        <v>-4.2946999999999997</v>
      </c>
      <c r="AD50">
        <v>-4.2793999999999999</v>
      </c>
      <c r="AE50">
        <v>-4.2643000000000004</v>
      </c>
      <c r="AF50">
        <v>-4.2493999999999996</v>
      </c>
      <c r="AG50">
        <v>-4.2346000000000004</v>
      </c>
      <c r="AH50">
        <v>-4.22</v>
      </c>
      <c r="AI50">
        <v>-4.2054999999999998</v>
      </c>
      <c r="AJ50">
        <v>-4.1912000000000003</v>
      </c>
      <c r="AK50">
        <v>-4.1771000000000003</v>
      </c>
      <c r="AL50">
        <v>-4.1631</v>
      </c>
      <c r="AM50">
        <v>-4.1492000000000004</v>
      </c>
      <c r="AN50">
        <v>-4.1355000000000004</v>
      </c>
      <c r="AO50">
        <v>-4.1219000000000001</v>
      </c>
      <c r="AP50">
        <v>-4.1083999999999996</v>
      </c>
      <c r="AQ50">
        <v>-4.0951000000000004</v>
      </c>
      <c r="AR50">
        <v>-4.0819000000000001</v>
      </c>
      <c r="AS50">
        <v>-4.0686999999999998</v>
      </c>
      <c r="AT50">
        <v>-4.0557999999999996</v>
      </c>
      <c r="AU50">
        <v>-4.0429000000000004</v>
      </c>
      <c r="AV50">
        <v>-4.0301</v>
      </c>
      <c r="AW50">
        <v>-4.0175000000000001</v>
      </c>
      <c r="AX50">
        <v>-4.0049000000000001</v>
      </c>
      <c r="AY50">
        <v>-3.9925000000000002</v>
      </c>
      <c r="AZ50">
        <v>-3.9801000000000002</v>
      </c>
      <c r="BA50">
        <v>-3.9679000000000002</v>
      </c>
      <c r="BB50">
        <v>-3.9557000000000002</v>
      </c>
      <c r="BC50">
        <v>-3.9436</v>
      </c>
      <c r="BD50">
        <v>-3.9317000000000002</v>
      </c>
      <c r="BE50">
        <v>-3.9198</v>
      </c>
      <c r="BF50">
        <v>-3.9079999999999999</v>
      </c>
      <c r="BG50">
        <v>-3.8963000000000001</v>
      </c>
      <c r="BH50">
        <v>-3.8845999999999998</v>
      </c>
      <c r="BI50">
        <v>-3.8731</v>
      </c>
      <c r="BJ50">
        <v>-3.8616000000000001</v>
      </c>
      <c r="BK50">
        <v>-3.8502000000000001</v>
      </c>
      <c r="BL50">
        <v>-3.8389000000000002</v>
      </c>
      <c r="BM50">
        <v>-3.8277000000000001</v>
      </c>
      <c r="BN50">
        <v>-3.8165</v>
      </c>
      <c r="BO50">
        <v>-3.8054000000000001</v>
      </c>
      <c r="BP50">
        <v>-3.7942999999999998</v>
      </c>
      <c r="BQ50">
        <v>-3.7833999999999999</v>
      </c>
      <c r="BR50">
        <v>-3.7724000000000002</v>
      </c>
      <c r="BS50">
        <v>-3.7616000000000001</v>
      </c>
      <c r="BT50">
        <v>-3.7507999999999999</v>
      </c>
      <c r="BU50">
        <v>-3.7401</v>
      </c>
      <c r="BV50">
        <v>-3.7294</v>
      </c>
      <c r="BW50">
        <v>-3.7187999999999999</v>
      </c>
      <c r="BX50">
        <v>-3.7082000000000002</v>
      </c>
      <c r="BY50">
        <v>-3.6977000000000002</v>
      </c>
      <c r="BZ50">
        <v>-3.6873</v>
      </c>
      <c r="CA50">
        <v>-3.6768999999999998</v>
      </c>
      <c r="CB50">
        <v>-3.6665000000000001</v>
      </c>
      <c r="CC50">
        <v>-3.6562000000000001</v>
      </c>
      <c r="CD50">
        <v>-3.6459999999999999</v>
      </c>
      <c r="CE50">
        <v>-3.6358000000000001</v>
      </c>
      <c r="CF50">
        <v>-3.6255999999999999</v>
      </c>
      <c r="CG50">
        <v>-3.6154999999999999</v>
      </c>
      <c r="CH50">
        <v>-3.6053999999999999</v>
      </c>
      <c r="CI50">
        <v>-3.5954000000000002</v>
      </c>
      <c r="CJ50">
        <v>-3.5853999999999999</v>
      </c>
      <c r="CK50">
        <v>-3.5754000000000001</v>
      </c>
      <c r="CL50">
        <v>-3.5655000000000001</v>
      </c>
      <c r="CM50">
        <v>-3.5556000000000001</v>
      </c>
      <c r="CN50">
        <v>-3.5457999999999998</v>
      </c>
      <c r="CO50">
        <v>-3.5358999999999998</v>
      </c>
      <c r="CP50">
        <v>-3.5261999999999998</v>
      </c>
      <c r="CQ50">
        <v>-3.5164</v>
      </c>
      <c r="CR50">
        <v>-3.5066999999999999</v>
      </c>
      <c r="CS50">
        <v>-3.4969999999999999</v>
      </c>
      <c r="CT50">
        <v>-3.4872999999999998</v>
      </c>
      <c r="CU50">
        <v>-3.4777</v>
      </c>
      <c r="CV50">
        <v>-3.468</v>
      </c>
      <c r="CW50">
        <v>-3.4584999999999999</v>
      </c>
      <c r="CX50">
        <v>-3.4489000000000001</v>
      </c>
      <c r="CY50">
        <v>-3.4392999999999998</v>
      </c>
      <c r="CZ50">
        <v>-3.4298000000000002</v>
      </c>
      <c r="DA50">
        <v>-3.4203000000000001</v>
      </c>
      <c r="DB50">
        <v>-3.4108000000000001</v>
      </c>
      <c r="DC50">
        <v>-3.4013</v>
      </c>
      <c r="DD50">
        <v>-3.3919000000000001</v>
      </c>
      <c r="DE50">
        <v>-3.3824999999999998</v>
      </c>
      <c r="DF50">
        <v>-3.3730000000000002</v>
      </c>
      <c r="DG50">
        <v>-3.3635999999999999</v>
      </c>
      <c r="DH50">
        <v>-3.3542000000000001</v>
      </c>
      <c r="DI50">
        <v>-3.3448000000000002</v>
      </c>
      <c r="DJ50">
        <v>-3.3355000000000001</v>
      </c>
      <c r="DK50">
        <v>-3.3260999999999998</v>
      </c>
      <c r="DL50">
        <v>-3.3167</v>
      </c>
      <c r="DM50">
        <v>-3.3073999999999999</v>
      </c>
      <c r="DN50">
        <v>-3.298</v>
      </c>
      <c r="DO50">
        <v>-3.2887</v>
      </c>
      <c r="DP50">
        <v>-3.2793999999999999</v>
      </c>
      <c r="DQ50">
        <v>-3.27</v>
      </c>
      <c r="DR50">
        <v>-3.2606999999999999</v>
      </c>
      <c r="DS50">
        <v>-3.2513999999999998</v>
      </c>
      <c r="DT50">
        <v>-3.242</v>
      </c>
      <c r="DU50">
        <v>-3.2326999999999999</v>
      </c>
      <c r="DV50">
        <v>-3.2233000000000001</v>
      </c>
      <c r="DW50">
        <v>-3.214</v>
      </c>
      <c r="DX50">
        <v>-3.2046999999999999</v>
      </c>
      <c r="DY50">
        <v>-3.1953</v>
      </c>
      <c r="DZ50">
        <v>-3.1859000000000002</v>
      </c>
      <c r="EA50">
        <v>-3.1766000000000001</v>
      </c>
      <c r="EB50">
        <v>-3.1671999999999998</v>
      </c>
      <c r="EC50">
        <v>-3.1577999999999999</v>
      </c>
      <c r="ED50">
        <v>-3.1484000000000001</v>
      </c>
      <c r="EE50">
        <v>-3.1389999999999998</v>
      </c>
      <c r="EF50">
        <v>-3.1295000000000002</v>
      </c>
      <c r="EG50">
        <v>-3.1200999999999999</v>
      </c>
      <c r="EH50">
        <v>-3.1105999999999998</v>
      </c>
      <c r="EI50">
        <v>-3.1011000000000002</v>
      </c>
      <c r="EJ50">
        <v>-3.0916000000000001</v>
      </c>
      <c r="EK50">
        <v>-3.0821000000000001</v>
      </c>
      <c r="EL50">
        <v>-3.0726</v>
      </c>
      <c r="EM50">
        <v>-3.0630000000000002</v>
      </c>
      <c r="EN50">
        <v>-3.0533999999999999</v>
      </c>
      <c r="EO50">
        <v>-3.0438000000000001</v>
      </c>
      <c r="EP50">
        <v>-3.0341</v>
      </c>
      <c r="EQ50">
        <v>-3.0244</v>
      </c>
      <c r="ER50">
        <v>-3.0146999999999999</v>
      </c>
      <c r="ES50">
        <v>-3.0049999999999999</v>
      </c>
      <c r="ET50">
        <v>-2.9952000000000001</v>
      </c>
      <c r="EU50">
        <v>-2.9853999999999998</v>
      </c>
      <c r="EV50">
        <v>-2.9756</v>
      </c>
      <c r="EW50">
        <v>-2.9657</v>
      </c>
      <c r="EX50">
        <v>-2.9558</v>
      </c>
      <c r="EY50">
        <v>-2.9458000000000002</v>
      </c>
      <c r="EZ50">
        <v>-2.9358</v>
      </c>
      <c r="FA50">
        <v>-2.9258000000000002</v>
      </c>
      <c r="FB50">
        <v>-2.9157000000000002</v>
      </c>
      <c r="FC50">
        <v>-2.9056000000000002</v>
      </c>
      <c r="FD50">
        <v>-2.8954</v>
      </c>
      <c r="FE50">
        <v>-2.8852000000000002</v>
      </c>
      <c r="FF50">
        <v>-2.8748999999999998</v>
      </c>
      <c r="FG50">
        <v>-2.8645999999999998</v>
      </c>
      <c r="FH50">
        <v>-2.8542000000000001</v>
      </c>
      <c r="FI50">
        <v>-2.8437999999999999</v>
      </c>
      <c r="FJ50">
        <v>-2.8332999999999999</v>
      </c>
      <c r="FK50">
        <v>-2.8228</v>
      </c>
      <c r="FL50">
        <v>-2.8121</v>
      </c>
      <c r="FM50">
        <v>-2.8014999999999999</v>
      </c>
      <c r="FN50">
        <v>-2.7907000000000002</v>
      </c>
      <c r="FO50">
        <v>-2.7799</v>
      </c>
      <c r="FP50">
        <v>-2.7690999999999999</v>
      </c>
      <c r="FQ50">
        <v>-2.7581000000000002</v>
      </c>
      <c r="FR50">
        <v>-2.7471000000000001</v>
      </c>
      <c r="FS50">
        <v>-2.7361</v>
      </c>
      <c r="FT50">
        <v>-2.7248999999999999</v>
      </c>
      <c r="FU50">
        <v>-2.7136999999999998</v>
      </c>
      <c r="FV50">
        <v>-2.7023999999999999</v>
      </c>
      <c r="FW50">
        <v>-2.6909999999999998</v>
      </c>
      <c r="FX50">
        <v>-2.6795</v>
      </c>
      <c r="FY50">
        <v>-2.6680000000000001</v>
      </c>
      <c r="FZ50">
        <v>-2.6564000000000001</v>
      </c>
      <c r="GA50">
        <v>-2.6446000000000001</v>
      </c>
      <c r="GB50">
        <v>-2.6328</v>
      </c>
      <c r="GC50">
        <v>-2.6208999999999998</v>
      </c>
      <c r="GD50">
        <v>-2.6089000000000002</v>
      </c>
      <c r="GE50">
        <v>-2.5969000000000002</v>
      </c>
      <c r="GF50">
        <v>-2.5847000000000002</v>
      </c>
      <c r="GG50">
        <v>-2.5724</v>
      </c>
      <c r="GH50">
        <v>-2.56</v>
      </c>
      <c r="GI50">
        <v>-2.5474999999999999</v>
      </c>
      <c r="GJ50">
        <v>-2.5348999999999999</v>
      </c>
      <c r="GK50">
        <v>-2.5222000000000002</v>
      </c>
      <c r="GL50">
        <v>-2.5093999999999999</v>
      </c>
      <c r="GM50">
        <v>-2.4964</v>
      </c>
      <c r="GN50">
        <v>-2.4834000000000001</v>
      </c>
      <c r="GO50">
        <v>-2.4702000000000002</v>
      </c>
      <c r="GP50">
        <v>-2.4569000000000001</v>
      </c>
      <c r="GQ50">
        <v>-2.4434999999999998</v>
      </c>
      <c r="GR50">
        <v>-2.4300000000000002</v>
      </c>
      <c r="GS50">
        <v>-2.4163999999999999</v>
      </c>
      <c r="GT50">
        <v>-2.4026000000000001</v>
      </c>
      <c r="GU50">
        <v>-2.3885999999999998</v>
      </c>
      <c r="GV50">
        <v>-2.3746</v>
      </c>
      <c r="GW50">
        <v>-2.3603999999999998</v>
      </c>
      <c r="GX50">
        <v>-2.3460999999999999</v>
      </c>
      <c r="GY50">
        <v>-2.3315999999999999</v>
      </c>
      <c r="GZ50">
        <v>-2.3170000000000002</v>
      </c>
      <c r="HA50">
        <v>-2.3022</v>
      </c>
      <c r="HB50">
        <v>-2.2873000000000001</v>
      </c>
      <c r="HC50">
        <v>-2.2722000000000002</v>
      </c>
      <c r="HD50">
        <v>-2.2570000000000001</v>
      </c>
      <c r="HE50">
        <v>-2.2416</v>
      </c>
      <c r="HF50">
        <v>-2.2261000000000002</v>
      </c>
      <c r="HG50">
        <v>-2.2103999999999999</v>
      </c>
      <c r="HH50">
        <v>-2.1945000000000001</v>
      </c>
      <c r="HI50">
        <v>-2.1785000000000001</v>
      </c>
      <c r="HJ50">
        <v>-2.1623000000000001</v>
      </c>
      <c r="HK50">
        <v>-2.1459000000000001</v>
      </c>
      <c r="HL50">
        <v>-2.1294</v>
      </c>
      <c r="HM50">
        <v>-2.1126</v>
      </c>
      <c r="HN50">
        <v>-2.0956999999999999</v>
      </c>
      <c r="HO50">
        <v>-2.0785999999999998</v>
      </c>
      <c r="HP50">
        <v>-2.0613000000000001</v>
      </c>
      <c r="HQ50">
        <v>-2.0438999999999998</v>
      </c>
      <c r="HR50">
        <v>-2.0261999999999998</v>
      </c>
      <c r="HS50">
        <v>-2.0083000000000002</v>
      </c>
      <c r="HT50">
        <v>-1.9903</v>
      </c>
      <c r="HU50">
        <v>-1.972</v>
      </c>
      <c r="HV50">
        <v>-1.9535</v>
      </c>
      <c r="HW50">
        <v>-1.9349000000000001</v>
      </c>
      <c r="HX50">
        <v>-1.9159999999999999</v>
      </c>
      <c r="HY50">
        <v>-1.8969</v>
      </c>
      <c r="HZ50">
        <v>-1.8774999999999999</v>
      </c>
      <c r="IA50">
        <v>-1.8580000000000001</v>
      </c>
      <c r="IB50">
        <v>-1.8382000000000001</v>
      </c>
      <c r="IC50">
        <v>-1.8183</v>
      </c>
      <c r="ID50">
        <v>-1.798</v>
      </c>
      <c r="IE50">
        <v>-1.7776000000000001</v>
      </c>
      <c r="IF50">
        <v>-1.7568999999999999</v>
      </c>
      <c r="IG50">
        <v>-1.736</v>
      </c>
      <c r="IH50">
        <v>-1.7149000000000001</v>
      </c>
      <c r="II50">
        <v>-1.6935</v>
      </c>
      <c r="IJ50">
        <v>-1.6718</v>
      </c>
      <c r="IK50">
        <v>-1.6498999999999999</v>
      </c>
      <c r="IL50">
        <v>-1.6277999999999999</v>
      </c>
      <c r="IM50">
        <v>-1.6053999999999999</v>
      </c>
      <c r="IN50">
        <v>-1.5827</v>
      </c>
      <c r="IO50">
        <v>-1.5598000000000001</v>
      </c>
      <c r="IP50">
        <v>-1.5366</v>
      </c>
      <c r="IQ50">
        <v>-1.5132000000000001</v>
      </c>
      <c r="IR50">
        <v>-1.4894000000000001</v>
      </c>
      <c r="IS50">
        <v>-1.4654</v>
      </c>
      <c r="IT50">
        <v>-1.4412</v>
      </c>
      <c r="IU50">
        <v>-1.4166000000000001</v>
      </c>
      <c r="IV50">
        <v>-1.3917999999999999</v>
      </c>
      <c r="IW50">
        <v>-1.3667</v>
      </c>
      <c r="IX50">
        <v>-1.3412999999999999</v>
      </c>
      <c r="IY50">
        <v>-1.3156000000000001</v>
      </c>
      <c r="IZ50">
        <v>-1.2896000000000001</v>
      </c>
      <c r="JA50">
        <v>-1.2633000000000001</v>
      </c>
      <c r="JB50">
        <v>-1.2366999999999999</v>
      </c>
      <c r="JC50">
        <v>-1.2098</v>
      </c>
      <c r="JD50">
        <v>-1.1826000000000001</v>
      </c>
      <c r="JE50">
        <v>-1.1551</v>
      </c>
      <c r="JF50">
        <v>-1.1273</v>
      </c>
      <c r="JG50">
        <v>-1.0991</v>
      </c>
      <c r="JH50">
        <v>-1.0706</v>
      </c>
      <c r="JI50">
        <v>-1.0419</v>
      </c>
      <c r="JJ50">
        <v>-1.0127999999999999</v>
      </c>
      <c r="JK50">
        <v>-0.98329999999999995</v>
      </c>
      <c r="JL50">
        <v>-0.95350000000000001</v>
      </c>
      <c r="JM50">
        <v>-0.9234</v>
      </c>
      <c r="JN50">
        <v>-0.89300000000000002</v>
      </c>
      <c r="JO50">
        <v>-0.86219999999999997</v>
      </c>
      <c r="JP50">
        <v>-0.83109999999999995</v>
      </c>
      <c r="JQ50">
        <v>-0.79959999999999998</v>
      </c>
      <c r="JR50">
        <v>-0.76780000000000004</v>
      </c>
      <c r="JS50">
        <v>-0.73560000000000003</v>
      </c>
      <c r="JT50">
        <v>-0.70309999999999995</v>
      </c>
      <c r="JU50">
        <v>-0.67020000000000002</v>
      </c>
      <c r="JV50">
        <v>-0.63690000000000002</v>
      </c>
      <c r="JW50">
        <v>-0.60329999999999995</v>
      </c>
      <c r="JX50">
        <v>-0.56930000000000003</v>
      </c>
      <c r="JY50">
        <v>-0.53490000000000004</v>
      </c>
      <c r="JZ50">
        <v>-0.50009999999999999</v>
      </c>
      <c r="KA50">
        <v>-0.46500000000000002</v>
      </c>
      <c r="KB50">
        <v>-0.42949999999999999</v>
      </c>
      <c r="KC50">
        <v>-0.39360000000000001</v>
      </c>
      <c r="KD50">
        <v>-0.35730000000000001</v>
      </c>
      <c r="KE50">
        <v>-0.32069999999999999</v>
      </c>
      <c r="KF50">
        <v>-0.28360000000000002</v>
      </c>
      <c r="KG50">
        <v>-0.24610000000000001</v>
      </c>
      <c r="KH50">
        <v>-0.2082</v>
      </c>
      <c r="KI50">
        <v>-0.17</v>
      </c>
      <c r="KJ50">
        <v>-0.1313</v>
      </c>
      <c r="KK50">
        <v>-9.2200000000000004E-2</v>
      </c>
      <c r="KL50">
        <v>-5.2600000000000001E-2</v>
      </c>
      <c r="KM50">
        <v>-1.2699999999999999E-2</v>
      </c>
      <c r="KN50">
        <v>2.76E-2</v>
      </c>
      <c r="KO50">
        <v>6.8400000000000002E-2</v>
      </c>
      <c r="KP50">
        <v>0.1096</v>
      </c>
      <c r="KQ50">
        <v>0.15129999999999999</v>
      </c>
      <c r="KR50">
        <v>0.19339999999999999</v>
      </c>
      <c r="KS50">
        <v>0.2359</v>
      </c>
      <c r="KT50">
        <v>0.27879999999999999</v>
      </c>
      <c r="KU50">
        <v>0.32219999999999999</v>
      </c>
      <c r="KV50">
        <v>0.36609999999999998</v>
      </c>
      <c r="KW50">
        <v>0.41039999999999999</v>
      </c>
      <c r="KX50">
        <v>0.4551</v>
      </c>
      <c r="KY50">
        <v>0.50039999999999996</v>
      </c>
      <c r="KZ50">
        <v>0.54610000000000003</v>
      </c>
      <c r="LA50">
        <v>0.59219999999999995</v>
      </c>
      <c r="LB50">
        <v>0.63880000000000003</v>
      </c>
      <c r="LC50">
        <v>0.68589999999999995</v>
      </c>
      <c r="LD50">
        <v>0.73350000000000004</v>
      </c>
      <c r="LE50">
        <v>0.78149999999999997</v>
      </c>
      <c r="LF50">
        <v>0.83009999999999995</v>
      </c>
      <c r="LG50">
        <v>0.87909999999999999</v>
      </c>
      <c r="LH50">
        <v>0.92859999999999998</v>
      </c>
      <c r="LI50">
        <v>0.97860000000000003</v>
      </c>
      <c r="LJ50">
        <v>1.0290999999999999</v>
      </c>
      <c r="LK50">
        <v>1.0801000000000001</v>
      </c>
      <c r="LL50">
        <v>1.1315999999999999</v>
      </c>
      <c r="LM50">
        <v>1.1837</v>
      </c>
      <c r="LN50">
        <v>1.2362</v>
      </c>
      <c r="LO50">
        <v>1.2891999999999999</v>
      </c>
      <c r="LP50">
        <v>1.3428</v>
      </c>
      <c r="LQ50">
        <v>1.3969</v>
      </c>
      <c r="LR50">
        <v>1.4515</v>
      </c>
      <c r="LS50">
        <v>1.5066999999999999</v>
      </c>
      <c r="LT50">
        <v>1.5624</v>
      </c>
      <c r="LU50">
        <v>1.6186</v>
      </c>
      <c r="LV50">
        <v>1.6754</v>
      </c>
      <c r="LW50">
        <v>1.7326999999999999</v>
      </c>
      <c r="LX50">
        <v>1.7906</v>
      </c>
      <c r="LY50">
        <v>1.849</v>
      </c>
      <c r="LZ50">
        <v>1.9079999999999999</v>
      </c>
      <c r="MA50">
        <v>1.9675</v>
      </c>
      <c r="MB50">
        <v>2.0276000000000001</v>
      </c>
      <c r="MC50">
        <v>2.0882999999999998</v>
      </c>
      <c r="MD50">
        <v>2.1495000000000002</v>
      </c>
      <c r="ME50">
        <v>2.2113999999999998</v>
      </c>
      <c r="MF50">
        <v>2.2738</v>
      </c>
      <c r="MG50">
        <v>2.3367</v>
      </c>
      <c r="MH50">
        <v>2.4003000000000001</v>
      </c>
      <c r="MI50">
        <v>2.4645000000000001</v>
      </c>
      <c r="MJ50">
        <v>2.5293000000000001</v>
      </c>
      <c r="MK50">
        <v>2.5945999999999998</v>
      </c>
      <c r="ML50">
        <v>2.6606000000000001</v>
      </c>
      <c r="MM50">
        <v>2.7271999999999998</v>
      </c>
      <c r="MN50">
        <v>2.7944</v>
      </c>
      <c r="MO50">
        <v>2.8622000000000001</v>
      </c>
      <c r="MP50">
        <v>2.9306999999999999</v>
      </c>
      <c r="MQ50">
        <v>2.9996999999999998</v>
      </c>
      <c r="MR50">
        <v>3.0693999999999999</v>
      </c>
      <c r="MS50">
        <v>3.1396999999999999</v>
      </c>
      <c r="MT50">
        <v>3.2107000000000001</v>
      </c>
      <c r="MU50">
        <v>3.2823000000000002</v>
      </c>
      <c r="MV50">
        <v>3.3544999999999998</v>
      </c>
      <c r="MW50">
        <v>3.4274</v>
      </c>
      <c r="MX50">
        <v>3.5009999999999999</v>
      </c>
      <c r="MY50">
        <v>3.5752000000000002</v>
      </c>
      <c r="MZ50">
        <v>3.6501000000000001</v>
      </c>
      <c r="NA50">
        <v>3.7256</v>
      </c>
      <c r="NB50">
        <v>3.8018000000000001</v>
      </c>
      <c r="NC50">
        <v>3.8786999999999998</v>
      </c>
      <c r="ND50">
        <v>3.9563000000000001</v>
      </c>
      <c r="NE50">
        <v>4.0345000000000004</v>
      </c>
      <c r="NF50">
        <v>4.1135000000000002</v>
      </c>
      <c r="NG50">
        <v>4.1931000000000003</v>
      </c>
      <c r="NH50">
        <v>4.2735000000000003</v>
      </c>
      <c r="NI50">
        <v>4.3544999999999998</v>
      </c>
      <c r="NJ50">
        <v>4.4362000000000004</v>
      </c>
      <c r="NK50">
        <v>4.5186999999999999</v>
      </c>
      <c r="NL50">
        <v>4.6017999999999999</v>
      </c>
      <c r="NM50">
        <v>4.6856999999999998</v>
      </c>
      <c r="NN50">
        <v>4.7702999999999998</v>
      </c>
      <c r="NO50">
        <v>4.8556999999999997</v>
      </c>
      <c r="NP50">
        <v>4.9417</v>
      </c>
      <c r="NQ50">
        <v>5.0285000000000002</v>
      </c>
      <c r="NR50">
        <v>5.1161000000000003</v>
      </c>
      <c r="NS50">
        <v>5.2043999999999997</v>
      </c>
      <c r="NT50">
        <v>5.2934000000000001</v>
      </c>
      <c r="NU50">
        <v>5.3832000000000004</v>
      </c>
      <c r="NV50">
        <v>5.4737999999999998</v>
      </c>
      <c r="NW50">
        <v>5.5651000000000002</v>
      </c>
      <c r="NX50">
        <v>5.6571999999999996</v>
      </c>
      <c r="NY50">
        <v>5.7500999999999998</v>
      </c>
      <c r="NZ50">
        <v>5.8437000000000001</v>
      </c>
      <c r="OA50">
        <v>5.9382000000000001</v>
      </c>
      <c r="OB50">
        <v>6.0334000000000003</v>
      </c>
      <c r="OC50">
        <v>6.1294000000000004</v>
      </c>
      <c r="OD50">
        <v>6.2262000000000004</v>
      </c>
      <c r="OE50">
        <v>6.3238000000000003</v>
      </c>
      <c r="OF50">
        <v>6.4222000000000001</v>
      </c>
      <c r="OG50">
        <v>6.5214999999999996</v>
      </c>
      <c r="OH50">
        <v>6.6215000000000002</v>
      </c>
      <c r="OI50">
        <v>6.7224000000000004</v>
      </c>
      <c r="OJ50">
        <v>6.8240999999999996</v>
      </c>
      <c r="OK50">
        <v>6.9265999999999996</v>
      </c>
      <c r="OL50">
        <v>7.03</v>
      </c>
      <c r="OM50">
        <v>7.1341999999999999</v>
      </c>
      <c r="ON50">
        <v>7.2392000000000003</v>
      </c>
      <c r="OO50">
        <v>7.3452000000000002</v>
      </c>
      <c r="OP50">
        <v>7.4516999999999998</v>
      </c>
      <c r="OQ50">
        <v>7.5597000000000003</v>
      </c>
      <c r="OR50">
        <v>7.6675000000000004</v>
      </c>
      <c r="OS50">
        <v>7.7786999999999997</v>
      </c>
      <c r="OT50">
        <v>7.8864999999999998</v>
      </c>
      <c r="OU50">
        <v>7.9916</v>
      </c>
      <c r="OV50">
        <v>8.1258999999999997</v>
      </c>
      <c r="OW50">
        <v>8.2095000000000002</v>
      </c>
    </row>
    <row r="51" spans="1:450" x14ac:dyDescent="0.2">
      <c r="A51" s="1" t="s">
        <v>2</v>
      </c>
      <c r="B51" s="1">
        <v>84</v>
      </c>
      <c r="C51">
        <v>-4.7766999999999999</v>
      </c>
      <c r="D51">
        <v>-4.7541000000000002</v>
      </c>
      <c r="E51">
        <v>-4.7320000000000002</v>
      </c>
      <c r="F51">
        <v>-4.7103999999999999</v>
      </c>
      <c r="G51">
        <v>-4.6890999999999998</v>
      </c>
      <c r="H51">
        <v>-4.6681999999999997</v>
      </c>
      <c r="I51">
        <v>-4.6477000000000004</v>
      </c>
      <c r="J51">
        <v>-4.6276000000000002</v>
      </c>
      <c r="K51">
        <v>-4.6078000000000001</v>
      </c>
      <c r="L51">
        <v>-4.5883000000000003</v>
      </c>
      <c r="M51">
        <v>-4.5690999999999997</v>
      </c>
      <c r="N51">
        <v>-4.5503</v>
      </c>
      <c r="O51">
        <v>-4.5316999999999998</v>
      </c>
      <c r="P51">
        <v>-4.5133999999999999</v>
      </c>
      <c r="Q51">
        <v>-4.4954999999999998</v>
      </c>
      <c r="R51">
        <v>-4.4776999999999996</v>
      </c>
      <c r="S51">
        <v>-4.4602000000000004</v>
      </c>
      <c r="T51">
        <v>-4.4429999999999996</v>
      </c>
      <c r="U51">
        <v>-4.4260000000000002</v>
      </c>
      <c r="V51">
        <v>-4.4093</v>
      </c>
      <c r="W51">
        <v>-4.3926999999999996</v>
      </c>
      <c r="X51">
        <v>-4.3764000000000003</v>
      </c>
      <c r="Y51">
        <v>-4.3602999999999996</v>
      </c>
      <c r="Z51">
        <v>-4.3442999999999996</v>
      </c>
      <c r="AA51">
        <v>-4.3285999999999998</v>
      </c>
      <c r="AB51">
        <v>-4.3131000000000004</v>
      </c>
      <c r="AC51">
        <v>-4.2977999999999996</v>
      </c>
      <c r="AD51">
        <v>-4.2826000000000004</v>
      </c>
      <c r="AE51">
        <v>-4.2675999999999998</v>
      </c>
      <c r="AF51">
        <v>-4.2527999999999997</v>
      </c>
      <c r="AG51">
        <v>-4.2381000000000002</v>
      </c>
      <c r="AH51">
        <v>-4.2236000000000002</v>
      </c>
      <c r="AI51">
        <v>-4.2092999999999998</v>
      </c>
      <c r="AJ51">
        <v>-4.1951000000000001</v>
      </c>
      <c r="AK51">
        <v>-4.181</v>
      </c>
      <c r="AL51">
        <v>-4.1670999999999996</v>
      </c>
      <c r="AM51">
        <v>-4.1532999999999998</v>
      </c>
      <c r="AN51">
        <v>-4.1397000000000004</v>
      </c>
      <c r="AO51">
        <v>-4.1261999999999999</v>
      </c>
      <c r="AP51">
        <v>-4.1128</v>
      </c>
      <c r="AQ51">
        <v>-4.0995999999999997</v>
      </c>
      <c r="AR51">
        <v>-4.0865</v>
      </c>
      <c r="AS51">
        <v>-4.0734000000000004</v>
      </c>
      <c r="AT51">
        <v>-4.0606</v>
      </c>
      <c r="AU51">
        <v>-4.0477999999999996</v>
      </c>
      <c r="AV51">
        <v>-4.0350999999999999</v>
      </c>
      <c r="AW51">
        <v>-4.0225</v>
      </c>
      <c r="AX51">
        <v>-4.0101000000000004</v>
      </c>
      <c r="AY51">
        <v>-3.9977</v>
      </c>
      <c r="AZ51">
        <v>-3.9855</v>
      </c>
      <c r="BA51">
        <v>-3.9733000000000001</v>
      </c>
      <c r="BB51">
        <v>-3.9611999999999998</v>
      </c>
      <c r="BC51">
        <v>-3.9493</v>
      </c>
      <c r="BD51">
        <v>-3.9373999999999998</v>
      </c>
      <c r="BE51">
        <v>-3.9256000000000002</v>
      </c>
      <c r="BF51">
        <v>-3.9138999999999999</v>
      </c>
      <c r="BG51">
        <v>-3.9022000000000001</v>
      </c>
      <c r="BH51">
        <v>-3.8906999999999998</v>
      </c>
      <c r="BI51">
        <v>-3.8792</v>
      </c>
      <c r="BJ51">
        <v>-3.8677999999999999</v>
      </c>
      <c r="BK51">
        <v>-3.8565</v>
      </c>
      <c r="BL51">
        <v>-3.8452999999999999</v>
      </c>
      <c r="BM51">
        <v>-3.8340999999999998</v>
      </c>
      <c r="BN51">
        <v>-3.823</v>
      </c>
      <c r="BO51">
        <v>-3.8119999999999998</v>
      </c>
      <c r="BP51">
        <v>-3.8010999999999999</v>
      </c>
      <c r="BQ51">
        <v>-3.7902</v>
      </c>
      <c r="BR51">
        <v>-3.7793000000000001</v>
      </c>
      <c r="BS51">
        <v>-3.7686000000000002</v>
      </c>
      <c r="BT51">
        <v>-3.7578999999999998</v>
      </c>
      <c r="BU51">
        <v>-3.7471999999999999</v>
      </c>
      <c r="BV51">
        <v>-3.7366000000000001</v>
      </c>
      <c r="BW51">
        <v>-3.7261000000000002</v>
      </c>
      <c r="BX51">
        <v>-3.7155999999999998</v>
      </c>
      <c r="BY51">
        <v>-3.7052</v>
      </c>
      <c r="BZ51">
        <v>-3.6947999999999999</v>
      </c>
      <c r="CA51">
        <v>-3.6844999999999999</v>
      </c>
      <c r="CB51">
        <v>-3.6741999999999999</v>
      </c>
      <c r="CC51">
        <v>-3.6640000000000001</v>
      </c>
      <c r="CD51">
        <v>-3.6537999999999999</v>
      </c>
      <c r="CE51">
        <v>-3.6436999999999999</v>
      </c>
      <c r="CF51">
        <v>-3.6335999999999999</v>
      </c>
      <c r="CG51">
        <v>-3.6236000000000002</v>
      </c>
      <c r="CH51">
        <v>-3.6135999999999999</v>
      </c>
      <c r="CI51">
        <v>-3.6036000000000001</v>
      </c>
      <c r="CJ51">
        <v>-3.5937000000000001</v>
      </c>
      <c r="CK51">
        <v>-3.5838000000000001</v>
      </c>
      <c r="CL51">
        <v>-3.5739999999999998</v>
      </c>
      <c r="CM51">
        <v>-3.5640999999999998</v>
      </c>
      <c r="CN51">
        <v>-3.5543999999999998</v>
      </c>
      <c r="CO51">
        <v>-3.5446</v>
      </c>
      <c r="CP51">
        <v>-3.5348999999999999</v>
      </c>
      <c r="CQ51">
        <v>-3.5251999999999999</v>
      </c>
      <c r="CR51">
        <v>-3.5156000000000001</v>
      </c>
      <c r="CS51">
        <v>-3.5059999999999998</v>
      </c>
      <c r="CT51">
        <v>-3.4964</v>
      </c>
      <c r="CU51">
        <v>-3.4868000000000001</v>
      </c>
      <c r="CV51">
        <v>-3.4771999999999998</v>
      </c>
      <c r="CW51">
        <v>-3.4676999999999998</v>
      </c>
      <c r="CX51">
        <v>-3.4582000000000002</v>
      </c>
      <c r="CY51">
        <v>-3.4487999999999999</v>
      </c>
      <c r="CZ51">
        <v>-3.4392999999999998</v>
      </c>
      <c r="DA51">
        <v>-3.4298999999999999</v>
      </c>
      <c r="DB51">
        <v>-3.4205000000000001</v>
      </c>
      <c r="DC51">
        <v>-3.4110999999999998</v>
      </c>
      <c r="DD51">
        <v>-3.4016999999999999</v>
      </c>
      <c r="DE51">
        <v>-3.3923000000000001</v>
      </c>
      <c r="DF51">
        <v>-3.383</v>
      </c>
      <c r="DG51">
        <v>-3.3736000000000002</v>
      </c>
      <c r="DH51">
        <v>-3.3643000000000001</v>
      </c>
      <c r="DI51">
        <v>-3.355</v>
      </c>
      <c r="DJ51">
        <v>-3.3456999999999999</v>
      </c>
      <c r="DK51">
        <v>-3.3363999999999998</v>
      </c>
      <c r="DL51">
        <v>-3.3271000000000002</v>
      </c>
      <c r="DM51">
        <v>-3.3178000000000001</v>
      </c>
      <c r="DN51">
        <v>-3.3086000000000002</v>
      </c>
      <c r="DO51">
        <v>-3.2993000000000001</v>
      </c>
      <c r="DP51">
        <v>-3.29</v>
      </c>
      <c r="DQ51">
        <v>-3.2808000000000002</v>
      </c>
      <c r="DR51">
        <v>-3.2715000000000001</v>
      </c>
      <c r="DS51">
        <v>-3.2622</v>
      </c>
      <c r="DT51">
        <v>-3.2530000000000001</v>
      </c>
      <c r="DU51">
        <v>-3.2437</v>
      </c>
      <c r="DV51">
        <v>-3.2345000000000002</v>
      </c>
      <c r="DW51">
        <v>-3.2252000000000001</v>
      </c>
      <c r="DX51">
        <v>-3.2159</v>
      </c>
      <c r="DY51">
        <v>-3.2065999999999999</v>
      </c>
      <c r="DZ51">
        <v>-3.1972999999999998</v>
      </c>
      <c r="EA51">
        <v>-3.1880000000000002</v>
      </c>
      <c r="EB51">
        <v>-3.1787000000000001</v>
      </c>
      <c r="EC51">
        <v>-3.1694</v>
      </c>
      <c r="ED51">
        <v>-3.1600999999999999</v>
      </c>
      <c r="EE51">
        <v>-3.1507999999999998</v>
      </c>
      <c r="EF51">
        <v>-3.1414</v>
      </c>
      <c r="EG51">
        <v>-3.1320000000000001</v>
      </c>
      <c r="EH51">
        <v>-3.1225999999999998</v>
      </c>
      <c r="EI51">
        <v>-3.1132</v>
      </c>
      <c r="EJ51">
        <v>-3.1038000000000001</v>
      </c>
      <c r="EK51">
        <v>-3.0943999999999998</v>
      </c>
      <c r="EL51">
        <v>-3.0849000000000002</v>
      </c>
      <c r="EM51">
        <v>-3.0754000000000001</v>
      </c>
      <c r="EN51">
        <v>-3.0659000000000001</v>
      </c>
      <c r="EO51">
        <v>-3.0564</v>
      </c>
      <c r="EP51">
        <v>-3.0468000000000002</v>
      </c>
      <c r="EQ51">
        <v>-3.0371999999999999</v>
      </c>
      <c r="ER51">
        <v>-3.0276000000000001</v>
      </c>
      <c r="ES51">
        <v>-3.0179</v>
      </c>
      <c r="ET51">
        <v>-3.0082</v>
      </c>
      <c r="EU51">
        <v>-2.9984999999999999</v>
      </c>
      <c r="EV51">
        <v>-2.9887999999999999</v>
      </c>
      <c r="EW51">
        <v>-2.9790000000000001</v>
      </c>
      <c r="EX51">
        <v>-2.9691000000000001</v>
      </c>
      <c r="EY51">
        <v>-2.9592999999999998</v>
      </c>
      <c r="EZ51">
        <v>-2.9493999999999998</v>
      </c>
      <c r="FA51">
        <v>-2.9394</v>
      </c>
      <c r="FB51">
        <v>-2.9293999999999998</v>
      </c>
      <c r="FC51">
        <v>-2.9194</v>
      </c>
      <c r="FD51">
        <v>-2.9093</v>
      </c>
      <c r="FE51">
        <v>-2.8992</v>
      </c>
      <c r="FF51">
        <v>-2.8889999999999998</v>
      </c>
      <c r="FG51">
        <v>-2.8788</v>
      </c>
      <c r="FH51">
        <v>-2.8685</v>
      </c>
      <c r="FI51">
        <v>-2.8582000000000001</v>
      </c>
      <c r="FJ51">
        <v>-2.8477999999999999</v>
      </c>
      <c r="FK51">
        <v>-2.8372999999999999</v>
      </c>
      <c r="FL51">
        <v>-2.8268</v>
      </c>
      <c r="FM51">
        <v>-2.8161999999999998</v>
      </c>
      <c r="FN51">
        <v>-2.8056000000000001</v>
      </c>
      <c r="FO51">
        <v>-2.7949000000000002</v>
      </c>
      <c r="FP51">
        <v>-2.7841999999999998</v>
      </c>
      <c r="FQ51">
        <v>-2.7732999999999999</v>
      </c>
      <c r="FR51">
        <v>-2.7624</v>
      </c>
      <c r="FS51">
        <v>-2.7515000000000001</v>
      </c>
      <c r="FT51">
        <v>-2.7404000000000002</v>
      </c>
      <c r="FU51">
        <v>-2.7292999999999998</v>
      </c>
      <c r="FV51">
        <v>-2.7181000000000002</v>
      </c>
      <c r="FW51">
        <v>-2.7069000000000001</v>
      </c>
      <c r="FX51">
        <v>-2.6955</v>
      </c>
      <c r="FY51">
        <v>-2.6840999999999999</v>
      </c>
      <c r="FZ51">
        <v>-2.6726000000000001</v>
      </c>
      <c r="GA51">
        <v>-2.661</v>
      </c>
      <c r="GB51">
        <v>-2.6493000000000002</v>
      </c>
      <c r="GC51">
        <v>-2.6375999999999999</v>
      </c>
      <c r="GD51">
        <v>-2.6257000000000001</v>
      </c>
      <c r="GE51">
        <v>-2.6137000000000001</v>
      </c>
      <c r="GF51">
        <v>-2.6017000000000001</v>
      </c>
      <c r="GG51">
        <v>-2.5895000000000001</v>
      </c>
      <c r="GH51">
        <v>-2.5773000000000001</v>
      </c>
      <c r="GI51">
        <v>-2.5649000000000002</v>
      </c>
      <c r="GJ51">
        <v>-2.5525000000000002</v>
      </c>
      <c r="GK51">
        <v>-2.5398999999999998</v>
      </c>
      <c r="GL51">
        <v>-2.5272999999999999</v>
      </c>
      <c r="GM51">
        <v>-2.5145</v>
      </c>
      <c r="GN51">
        <v>-2.5015999999999998</v>
      </c>
      <c r="GO51">
        <v>-2.4885999999999999</v>
      </c>
      <c r="GP51">
        <v>-2.4754999999999998</v>
      </c>
      <c r="GQ51">
        <v>-2.4622000000000002</v>
      </c>
      <c r="GR51">
        <v>-2.4487999999999999</v>
      </c>
      <c r="GS51">
        <v>-2.4354</v>
      </c>
      <c r="GT51">
        <v>-2.4217</v>
      </c>
      <c r="GU51">
        <v>-2.4079999999999999</v>
      </c>
      <c r="GV51">
        <v>-2.3940999999999999</v>
      </c>
      <c r="GW51">
        <v>-2.3801000000000001</v>
      </c>
      <c r="GX51">
        <v>-2.3660000000000001</v>
      </c>
      <c r="GY51">
        <v>-2.3517000000000001</v>
      </c>
      <c r="GZ51">
        <v>-2.3372999999999999</v>
      </c>
      <c r="HA51">
        <v>-2.3227000000000002</v>
      </c>
      <c r="HB51">
        <v>-2.3079999999999998</v>
      </c>
      <c r="HC51">
        <v>-2.2930999999999999</v>
      </c>
      <c r="HD51">
        <v>-2.2780999999999998</v>
      </c>
      <c r="HE51">
        <v>-2.2629999999999999</v>
      </c>
      <c r="HF51">
        <v>-2.2475999999999998</v>
      </c>
      <c r="HG51">
        <v>-2.2322000000000002</v>
      </c>
      <c r="HH51">
        <v>-2.2164999999999999</v>
      </c>
      <c r="HI51">
        <v>-2.2006999999999999</v>
      </c>
      <c r="HJ51">
        <v>-2.1846999999999999</v>
      </c>
      <c r="HK51">
        <v>-2.1686000000000001</v>
      </c>
      <c r="HL51">
        <v>-2.1522999999999999</v>
      </c>
      <c r="HM51">
        <v>-2.1358000000000001</v>
      </c>
      <c r="HN51">
        <v>-2.1191</v>
      </c>
      <c r="HO51">
        <v>-2.1023000000000001</v>
      </c>
      <c r="HP51">
        <v>-2.0853000000000002</v>
      </c>
      <c r="HQ51">
        <v>-2.0680999999999998</v>
      </c>
      <c r="HR51">
        <v>-2.0507</v>
      </c>
      <c r="HS51">
        <v>-2.0331000000000001</v>
      </c>
      <c r="HT51">
        <v>-2.0152999999999999</v>
      </c>
      <c r="HU51">
        <v>-1.9973000000000001</v>
      </c>
      <c r="HV51">
        <v>-1.9791000000000001</v>
      </c>
      <c r="HW51">
        <v>-1.9607000000000001</v>
      </c>
      <c r="HX51">
        <v>-1.9421999999999999</v>
      </c>
      <c r="HY51">
        <v>-1.9234</v>
      </c>
      <c r="HZ51">
        <v>-1.9044000000000001</v>
      </c>
      <c r="IA51">
        <v>-1.8851</v>
      </c>
      <c r="IB51">
        <v>-1.8656999999999999</v>
      </c>
      <c r="IC51">
        <v>-1.8461000000000001</v>
      </c>
      <c r="ID51">
        <v>-1.8262</v>
      </c>
      <c r="IE51">
        <v>-1.8061</v>
      </c>
      <c r="IF51">
        <v>-1.7857000000000001</v>
      </c>
      <c r="IG51">
        <v>-1.7652000000000001</v>
      </c>
      <c r="IH51">
        <v>-1.7444</v>
      </c>
      <c r="II51">
        <v>-1.7234</v>
      </c>
      <c r="IJ51">
        <v>-1.7020999999999999</v>
      </c>
      <c r="IK51">
        <v>-1.6806000000000001</v>
      </c>
      <c r="IL51">
        <v>-1.6588000000000001</v>
      </c>
      <c r="IM51">
        <v>-1.6368</v>
      </c>
      <c r="IN51">
        <v>-1.6146</v>
      </c>
      <c r="IO51">
        <v>-1.5921000000000001</v>
      </c>
      <c r="IP51">
        <v>-1.5692999999999999</v>
      </c>
      <c r="IQ51">
        <v>-1.5463</v>
      </c>
      <c r="IR51">
        <v>-1.5229999999999999</v>
      </c>
      <c r="IS51">
        <v>-1.4995000000000001</v>
      </c>
      <c r="IT51">
        <v>-1.4756</v>
      </c>
      <c r="IU51">
        <v>-1.4515</v>
      </c>
      <c r="IV51">
        <v>-1.4272</v>
      </c>
      <c r="IW51">
        <v>-1.4025000000000001</v>
      </c>
      <c r="IX51">
        <v>-1.3775999999999999</v>
      </c>
      <c r="IY51">
        <v>-1.3524</v>
      </c>
      <c r="IZ51">
        <v>-1.3269</v>
      </c>
      <c r="JA51">
        <v>-1.3010999999999999</v>
      </c>
      <c r="JB51">
        <v>-1.2750999999999999</v>
      </c>
      <c r="JC51">
        <v>-1.2486999999999999</v>
      </c>
      <c r="JD51">
        <v>-1.222</v>
      </c>
      <c r="JE51">
        <v>-1.1950000000000001</v>
      </c>
      <c r="JF51">
        <v>-1.1677999999999999</v>
      </c>
      <c r="JG51">
        <v>-1.1402000000000001</v>
      </c>
      <c r="JH51">
        <v>-1.1123000000000001</v>
      </c>
      <c r="JI51">
        <v>-1.0841000000000001</v>
      </c>
      <c r="JJ51">
        <v>-1.0556000000000001</v>
      </c>
      <c r="JK51">
        <v>-1.0266999999999999</v>
      </c>
      <c r="JL51">
        <v>-0.99760000000000004</v>
      </c>
      <c r="JM51">
        <v>-0.96809999999999996</v>
      </c>
      <c r="JN51">
        <v>-0.93830000000000002</v>
      </c>
      <c r="JO51">
        <v>-0.90810000000000002</v>
      </c>
      <c r="JP51">
        <v>-0.87770000000000004</v>
      </c>
      <c r="JQ51">
        <v>-0.8468</v>
      </c>
      <c r="JR51">
        <v>-0.81569999999999998</v>
      </c>
      <c r="JS51">
        <v>-0.78420000000000001</v>
      </c>
      <c r="JT51">
        <v>-0.75229999999999997</v>
      </c>
      <c r="JU51">
        <v>-0.72009999999999996</v>
      </c>
      <c r="JV51">
        <v>-0.68759999999999999</v>
      </c>
      <c r="JW51">
        <v>-0.65469999999999995</v>
      </c>
      <c r="JX51">
        <v>-0.62139999999999995</v>
      </c>
      <c r="JY51">
        <v>-0.58779999999999999</v>
      </c>
      <c r="JZ51">
        <v>-0.55379999999999996</v>
      </c>
      <c r="KA51">
        <v>-0.51939999999999997</v>
      </c>
      <c r="KB51">
        <v>-0.48470000000000002</v>
      </c>
      <c r="KC51">
        <v>-0.4496</v>
      </c>
      <c r="KD51">
        <v>-0.41410000000000002</v>
      </c>
      <c r="KE51">
        <v>-0.37830000000000003</v>
      </c>
      <c r="KF51">
        <v>-0.34200000000000003</v>
      </c>
      <c r="KG51">
        <v>-0.3054</v>
      </c>
      <c r="KH51">
        <v>-0.26840000000000003</v>
      </c>
      <c r="KI51">
        <v>-0.23100000000000001</v>
      </c>
      <c r="KJ51">
        <v>-0.19320000000000001</v>
      </c>
      <c r="KK51">
        <v>-0.155</v>
      </c>
      <c r="KL51">
        <v>-0.1163</v>
      </c>
      <c r="KM51">
        <v>-7.7299999999999994E-2</v>
      </c>
      <c r="KN51">
        <v>-3.7900000000000003E-2</v>
      </c>
      <c r="KO51">
        <v>1.9E-3</v>
      </c>
      <c r="KP51">
        <v>4.2200000000000001E-2</v>
      </c>
      <c r="KQ51">
        <v>8.2900000000000001E-2</v>
      </c>
      <c r="KR51">
        <v>0.1239</v>
      </c>
      <c r="KS51">
        <v>0.16550000000000001</v>
      </c>
      <c r="KT51">
        <v>0.2074</v>
      </c>
      <c r="KU51">
        <v>0.24979999999999999</v>
      </c>
      <c r="KV51">
        <v>0.29260000000000003</v>
      </c>
      <c r="KW51">
        <v>0.33579999999999999</v>
      </c>
      <c r="KX51">
        <v>0.3795</v>
      </c>
      <c r="KY51">
        <v>0.42370000000000002</v>
      </c>
      <c r="KZ51">
        <v>0.46829999999999999</v>
      </c>
      <c r="LA51">
        <v>0.51329999999999998</v>
      </c>
      <c r="LB51">
        <v>0.55879999999999996</v>
      </c>
      <c r="LC51">
        <v>0.60470000000000002</v>
      </c>
      <c r="LD51">
        <v>0.65110000000000001</v>
      </c>
      <c r="LE51">
        <v>0.69799999999999995</v>
      </c>
      <c r="LF51">
        <v>0.74529999999999996</v>
      </c>
      <c r="LG51">
        <v>0.79320000000000002</v>
      </c>
      <c r="LH51">
        <v>0.84140000000000004</v>
      </c>
      <c r="LI51">
        <v>0.89019999999999999</v>
      </c>
      <c r="LJ51">
        <v>0.9395</v>
      </c>
      <c r="LK51">
        <v>0.98919999999999997</v>
      </c>
      <c r="LL51">
        <v>1.0394000000000001</v>
      </c>
      <c r="LM51">
        <v>1.0901000000000001</v>
      </c>
      <c r="LN51">
        <v>1.1413</v>
      </c>
      <c r="LO51">
        <v>1.1930000000000001</v>
      </c>
      <c r="LP51">
        <v>1.2453000000000001</v>
      </c>
      <c r="LQ51">
        <v>1.298</v>
      </c>
      <c r="LR51">
        <v>1.3512</v>
      </c>
      <c r="LS51">
        <v>1.4049</v>
      </c>
      <c r="LT51">
        <v>1.4592000000000001</v>
      </c>
      <c r="LU51">
        <v>1.514</v>
      </c>
      <c r="LV51">
        <v>1.5692999999999999</v>
      </c>
      <c r="LW51">
        <v>1.6251</v>
      </c>
      <c r="LX51">
        <v>1.6815</v>
      </c>
      <c r="LY51">
        <v>1.7383999999999999</v>
      </c>
      <c r="LZ51">
        <v>1.7958000000000001</v>
      </c>
      <c r="MA51">
        <v>1.8537999999999999</v>
      </c>
      <c r="MB51">
        <v>1.9123000000000001</v>
      </c>
      <c r="MC51">
        <v>1.9714</v>
      </c>
      <c r="MD51">
        <v>2.0310000000000001</v>
      </c>
      <c r="ME51">
        <v>2.0912000000000002</v>
      </c>
      <c r="MF51">
        <v>2.1518999999999999</v>
      </c>
      <c r="MG51">
        <v>2.2132000000000001</v>
      </c>
      <c r="MH51">
        <v>2.2751000000000001</v>
      </c>
      <c r="MI51">
        <v>2.3376000000000001</v>
      </c>
      <c r="MJ51">
        <v>2.4005999999999998</v>
      </c>
      <c r="MK51">
        <v>2.4641999999999999</v>
      </c>
      <c r="ML51">
        <v>2.5284</v>
      </c>
      <c r="MM51">
        <v>2.5931999999999999</v>
      </c>
      <c r="MN51">
        <v>2.6585000000000001</v>
      </c>
      <c r="MO51">
        <v>2.7244999999999999</v>
      </c>
      <c r="MP51">
        <v>2.7911000000000001</v>
      </c>
      <c r="MQ51">
        <v>2.8582000000000001</v>
      </c>
      <c r="MR51">
        <v>2.9260000000000002</v>
      </c>
      <c r="MS51">
        <v>2.9944000000000002</v>
      </c>
      <c r="MT51">
        <v>3.0634000000000001</v>
      </c>
      <c r="MU51">
        <v>3.133</v>
      </c>
      <c r="MV51">
        <v>3.2033</v>
      </c>
      <c r="MW51">
        <v>3.2740999999999998</v>
      </c>
      <c r="MX51">
        <v>3.3456000000000001</v>
      </c>
      <c r="MY51">
        <v>3.4178000000000002</v>
      </c>
      <c r="MZ51">
        <v>3.4904999999999999</v>
      </c>
      <c r="NA51">
        <v>3.5638999999999998</v>
      </c>
      <c r="NB51">
        <v>3.6379999999999999</v>
      </c>
      <c r="NC51">
        <v>3.7126999999999999</v>
      </c>
      <c r="ND51">
        <v>3.7881</v>
      </c>
      <c r="NE51">
        <v>3.8641000000000001</v>
      </c>
      <c r="NF51">
        <v>3.9407999999999999</v>
      </c>
      <c r="NG51">
        <v>4.0182000000000002</v>
      </c>
      <c r="NH51">
        <v>4.0961999999999996</v>
      </c>
      <c r="NI51">
        <v>4.1749000000000001</v>
      </c>
      <c r="NJ51">
        <v>4.2542999999999997</v>
      </c>
      <c r="NK51">
        <v>4.3343999999999996</v>
      </c>
      <c r="NL51">
        <v>4.4150999999999998</v>
      </c>
      <c r="NM51">
        <v>4.4965999999999999</v>
      </c>
      <c r="NN51">
        <v>4.5787000000000004</v>
      </c>
      <c r="NO51">
        <v>4.6616</v>
      </c>
      <c r="NP51">
        <v>4.7450999999999999</v>
      </c>
      <c r="NQ51">
        <v>4.8293999999999997</v>
      </c>
      <c r="NR51">
        <v>4.9143999999999997</v>
      </c>
      <c r="NS51">
        <v>5.0000999999999998</v>
      </c>
      <c r="NT51">
        <v>5.0865</v>
      </c>
      <c r="NU51">
        <v>5.1737000000000002</v>
      </c>
      <c r="NV51">
        <v>5.2615999999999996</v>
      </c>
      <c r="NW51">
        <v>5.3502000000000001</v>
      </c>
      <c r="NX51">
        <v>5.4394999999999998</v>
      </c>
      <c r="NY51">
        <v>5.5296000000000003</v>
      </c>
      <c r="NZ51">
        <v>5.6204999999999998</v>
      </c>
      <c r="OA51">
        <v>5.7121000000000004</v>
      </c>
      <c r="OB51">
        <v>5.8045</v>
      </c>
      <c r="OC51">
        <v>5.8975999999999997</v>
      </c>
      <c r="OD51">
        <v>5.9915000000000003</v>
      </c>
      <c r="OE51">
        <v>6.0861000000000001</v>
      </c>
      <c r="OF51">
        <v>6.1816000000000004</v>
      </c>
      <c r="OG51">
        <v>6.2778</v>
      </c>
      <c r="OH51">
        <v>6.3747999999999996</v>
      </c>
      <c r="OI51">
        <v>6.4725999999999999</v>
      </c>
      <c r="OJ51">
        <v>6.5712000000000002</v>
      </c>
      <c r="OK51">
        <v>6.6706000000000003</v>
      </c>
      <c r="OL51">
        <v>6.7708000000000004</v>
      </c>
      <c r="OM51">
        <v>6.8718000000000004</v>
      </c>
      <c r="ON51">
        <v>6.9736000000000002</v>
      </c>
      <c r="OO51">
        <v>7.0762999999999998</v>
      </c>
      <c r="OP51">
        <v>7.1797000000000004</v>
      </c>
      <c r="OQ51">
        <v>7.2839999999999998</v>
      </c>
      <c r="OR51">
        <v>7.3890000000000002</v>
      </c>
      <c r="OS51">
        <v>7.4953000000000003</v>
      </c>
      <c r="OT51">
        <v>7.6022999999999996</v>
      </c>
      <c r="OU51">
        <v>7.7092000000000001</v>
      </c>
      <c r="OV51">
        <v>7.8189000000000002</v>
      </c>
      <c r="OW51">
        <v>7.9283999999999999</v>
      </c>
      <c r="OX51">
        <v>8.0413999999999994</v>
      </c>
      <c r="OY51">
        <v>8.1258999999999997</v>
      </c>
      <c r="OZ51">
        <v>8.2095000000000002</v>
      </c>
    </row>
    <row r="52" spans="1:450" x14ac:dyDescent="0.2">
      <c r="A52" s="1" t="s">
        <v>2</v>
      </c>
      <c r="B52" s="1">
        <v>85</v>
      </c>
      <c r="C52">
        <v>-4.7766999999999999</v>
      </c>
      <c r="D52">
        <v>-4.7542999999999997</v>
      </c>
      <c r="E52">
        <v>-4.7323000000000004</v>
      </c>
      <c r="F52">
        <v>-4.7107999999999999</v>
      </c>
      <c r="G52">
        <v>-4.6896000000000004</v>
      </c>
      <c r="H52">
        <v>-4.6688999999999998</v>
      </c>
      <c r="I52">
        <v>-4.6485000000000003</v>
      </c>
      <c r="J52">
        <v>-4.6284999999999998</v>
      </c>
      <c r="K52">
        <v>-4.6087999999999996</v>
      </c>
      <c r="L52">
        <v>-4.5895000000000001</v>
      </c>
      <c r="M52">
        <v>-4.5705</v>
      </c>
      <c r="N52">
        <v>-4.5517000000000003</v>
      </c>
      <c r="O52">
        <v>-4.5332999999999997</v>
      </c>
      <c r="P52">
        <v>-4.5151000000000003</v>
      </c>
      <c r="Q52">
        <v>-4.4973000000000001</v>
      </c>
      <c r="R52">
        <v>-4.4797000000000002</v>
      </c>
      <c r="S52">
        <v>-4.4622999999999999</v>
      </c>
      <c r="T52">
        <v>-4.4451999999999998</v>
      </c>
      <c r="U52">
        <v>-4.4283000000000001</v>
      </c>
      <c r="V52">
        <v>-4.4116</v>
      </c>
      <c r="W52">
        <v>-4.3952</v>
      </c>
      <c r="X52">
        <v>-4.3789999999999996</v>
      </c>
      <c r="Y52">
        <v>-4.3630000000000004</v>
      </c>
      <c r="Z52">
        <v>-4.3472</v>
      </c>
      <c r="AA52">
        <v>-4.3315999999999999</v>
      </c>
      <c r="AB52">
        <v>-4.3162000000000003</v>
      </c>
      <c r="AC52">
        <v>-4.3009000000000004</v>
      </c>
      <c r="AD52">
        <v>-4.2858999999999998</v>
      </c>
      <c r="AE52">
        <v>-4.2709999999999999</v>
      </c>
      <c r="AF52">
        <v>-4.2561999999999998</v>
      </c>
      <c r="AG52">
        <v>-4.2416999999999998</v>
      </c>
      <c r="AH52">
        <v>-4.2272999999999996</v>
      </c>
      <c r="AI52">
        <v>-4.2130000000000001</v>
      </c>
      <c r="AJ52">
        <v>-4.1989000000000001</v>
      </c>
      <c r="AK52">
        <v>-4.1849999999999996</v>
      </c>
      <c r="AL52">
        <v>-4.1711999999999998</v>
      </c>
      <c r="AM52">
        <v>-4.1574999999999998</v>
      </c>
      <c r="AN52">
        <v>-4.1440000000000001</v>
      </c>
      <c r="AO52">
        <v>-4.1306000000000003</v>
      </c>
      <c r="AP52">
        <v>-4.1173000000000002</v>
      </c>
      <c r="AQ52">
        <v>-4.1040999999999999</v>
      </c>
      <c r="AR52">
        <v>-4.0911</v>
      </c>
      <c r="AS52">
        <v>-4.0781999999999998</v>
      </c>
      <c r="AT52">
        <v>-4.0654000000000003</v>
      </c>
      <c r="AU52">
        <v>-4.0526999999999997</v>
      </c>
      <c r="AV52">
        <v>-4.0400999999999998</v>
      </c>
      <c r="AW52">
        <v>-4.0277000000000003</v>
      </c>
      <c r="AX52">
        <v>-4.0152999999999999</v>
      </c>
      <c r="AY52">
        <v>-4.0030000000000001</v>
      </c>
      <c r="AZ52">
        <v>-3.9908000000000001</v>
      </c>
      <c r="BA52">
        <v>-3.9788000000000001</v>
      </c>
      <c r="BB52">
        <v>-3.9668000000000001</v>
      </c>
      <c r="BC52">
        <v>-3.9548999999999999</v>
      </c>
      <c r="BD52">
        <v>-3.9430999999999998</v>
      </c>
      <c r="BE52">
        <v>-3.9314</v>
      </c>
      <c r="BF52">
        <v>-3.9198</v>
      </c>
      <c r="BG52">
        <v>-3.9081999999999999</v>
      </c>
      <c r="BH52">
        <v>-3.8967999999999998</v>
      </c>
      <c r="BI52">
        <v>-3.8854000000000002</v>
      </c>
      <c r="BJ52">
        <v>-3.8740999999999999</v>
      </c>
      <c r="BK52">
        <v>-3.8628999999999998</v>
      </c>
      <c r="BL52">
        <v>-3.8517000000000001</v>
      </c>
      <c r="BM52">
        <v>-3.8405999999999998</v>
      </c>
      <c r="BN52">
        <v>-3.8296000000000001</v>
      </c>
      <c r="BO52">
        <v>-3.8187000000000002</v>
      </c>
      <c r="BP52">
        <v>-3.8077999999999999</v>
      </c>
      <c r="BQ52">
        <v>-3.7970000000000002</v>
      </c>
      <c r="BR52">
        <v>-3.7862</v>
      </c>
      <c r="BS52">
        <v>-3.7755000000000001</v>
      </c>
      <c r="BT52">
        <v>-3.7648999999999999</v>
      </c>
      <c r="BU52">
        <v>-3.7544</v>
      </c>
      <c r="BV52">
        <v>-3.7437999999999998</v>
      </c>
      <c r="BW52">
        <v>-3.7334000000000001</v>
      </c>
      <c r="BX52">
        <v>-3.7229999999999999</v>
      </c>
      <c r="BY52">
        <v>-3.7126999999999999</v>
      </c>
      <c r="BZ52">
        <v>-3.7023999999999999</v>
      </c>
      <c r="CA52">
        <v>-3.6920999999999999</v>
      </c>
      <c r="CB52">
        <v>-3.6819000000000002</v>
      </c>
      <c r="CC52">
        <v>-3.6718000000000002</v>
      </c>
      <c r="CD52">
        <v>-3.6617000000000002</v>
      </c>
      <c r="CE52">
        <v>-3.6516000000000002</v>
      </c>
      <c r="CF52">
        <v>-3.6415999999999999</v>
      </c>
      <c r="CG52">
        <v>-3.6316000000000002</v>
      </c>
      <c r="CH52">
        <v>-3.6217000000000001</v>
      </c>
      <c r="CI52">
        <v>-3.6118000000000001</v>
      </c>
      <c r="CJ52">
        <v>-3.6019999999999999</v>
      </c>
      <c r="CK52">
        <v>-3.5922000000000001</v>
      </c>
      <c r="CL52">
        <v>-3.5823999999999998</v>
      </c>
      <c r="CM52">
        <v>-3.5727000000000002</v>
      </c>
      <c r="CN52">
        <v>-3.5630000000000002</v>
      </c>
      <c r="CO52">
        <v>-3.5533000000000001</v>
      </c>
      <c r="CP52">
        <v>-3.5436999999999999</v>
      </c>
      <c r="CQ52">
        <v>-3.5339999999999998</v>
      </c>
      <c r="CR52">
        <v>-3.5245000000000002</v>
      </c>
      <c r="CS52">
        <v>-3.5148999999999999</v>
      </c>
      <c r="CT52">
        <v>-3.5053999999999998</v>
      </c>
      <c r="CU52">
        <v>-3.4958999999999998</v>
      </c>
      <c r="CV52">
        <v>-3.4864000000000002</v>
      </c>
      <c r="CW52">
        <v>-3.4769999999999999</v>
      </c>
      <c r="CX52">
        <v>-3.4676</v>
      </c>
      <c r="CY52">
        <v>-3.4582000000000002</v>
      </c>
      <c r="CZ52">
        <v>-3.4487999999999999</v>
      </c>
      <c r="DA52">
        <v>-3.4394</v>
      </c>
      <c r="DB52">
        <v>-3.4300999999999999</v>
      </c>
      <c r="DC52">
        <v>-3.4207000000000001</v>
      </c>
      <c r="DD52">
        <v>-3.4114</v>
      </c>
      <c r="DE52">
        <v>-3.4020999999999999</v>
      </c>
      <c r="DF52">
        <v>-3.3929</v>
      </c>
      <c r="DG52">
        <v>-3.3835999999999999</v>
      </c>
      <c r="DH52">
        <v>-3.3744000000000001</v>
      </c>
      <c r="DI52">
        <v>-3.3651</v>
      </c>
      <c r="DJ52">
        <v>-3.3559000000000001</v>
      </c>
      <c r="DK52">
        <v>-3.3466999999999998</v>
      </c>
      <c r="DL52">
        <v>-3.3374000000000001</v>
      </c>
      <c r="DM52">
        <v>-3.3281999999999998</v>
      </c>
      <c r="DN52">
        <v>-3.319</v>
      </c>
      <c r="DO52">
        <v>-3.3098000000000001</v>
      </c>
      <c r="DP52">
        <v>-3.3006000000000002</v>
      </c>
      <c r="DQ52">
        <v>-3.2915000000000001</v>
      </c>
      <c r="DR52">
        <v>-3.2823000000000002</v>
      </c>
      <c r="DS52">
        <v>-3.2730999999999999</v>
      </c>
      <c r="DT52">
        <v>-3.2639</v>
      </c>
      <c r="DU52">
        <v>-3.2547000000000001</v>
      </c>
      <c r="DV52">
        <v>-3.2454999999999998</v>
      </c>
      <c r="DW52">
        <v>-3.2363</v>
      </c>
      <c r="DX52">
        <v>-3.2271000000000001</v>
      </c>
      <c r="DY52">
        <v>-3.2179000000000002</v>
      </c>
      <c r="DZ52">
        <v>-3.2086999999999999</v>
      </c>
      <c r="EA52">
        <v>-3.1995</v>
      </c>
      <c r="EB52">
        <v>-3.1901999999999999</v>
      </c>
      <c r="EC52">
        <v>-3.181</v>
      </c>
      <c r="ED52">
        <v>-3.1717</v>
      </c>
      <c r="EE52">
        <v>-3.1625000000000001</v>
      </c>
      <c r="EF52">
        <v>-3.1532</v>
      </c>
      <c r="EG52">
        <v>-3.1438999999999999</v>
      </c>
      <c r="EH52">
        <v>-3.1345999999999998</v>
      </c>
      <c r="EI52">
        <v>-3.1253000000000002</v>
      </c>
      <c r="EJ52">
        <v>-3.1158999999999999</v>
      </c>
      <c r="EK52">
        <v>-3.1065</v>
      </c>
      <c r="EL52">
        <v>-3.0972</v>
      </c>
      <c r="EM52">
        <v>-3.0876999999999999</v>
      </c>
      <c r="EN52">
        <v>-3.0783</v>
      </c>
      <c r="EO52">
        <v>-3.0688</v>
      </c>
      <c r="EP52">
        <v>-3.0594000000000001</v>
      </c>
      <c r="EQ52">
        <v>-3.0497999999999998</v>
      </c>
      <c r="ER52">
        <v>-3.0402999999999998</v>
      </c>
      <c r="ES52">
        <v>-3.0306999999999999</v>
      </c>
      <c r="ET52">
        <v>-3.0211000000000001</v>
      </c>
      <c r="EU52">
        <v>-3.0114999999999998</v>
      </c>
      <c r="EV52">
        <v>-3.0017999999999998</v>
      </c>
      <c r="EW52">
        <v>-2.9921000000000002</v>
      </c>
      <c r="EX52">
        <v>-2.9824000000000002</v>
      </c>
      <c r="EY52">
        <v>-2.9725999999999999</v>
      </c>
      <c r="EZ52">
        <v>-2.9628000000000001</v>
      </c>
      <c r="FA52">
        <v>-2.9529000000000001</v>
      </c>
      <c r="FB52">
        <v>-2.9430000000000001</v>
      </c>
      <c r="FC52">
        <v>-2.9331</v>
      </c>
      <c r="FD52">
        <v>-2.9230999999999998</v>
      </c>
      <c r="FE52">
        <v>-2.9129999999999998</v>
      </c>
      <c r="FF52">
        <v>-2.9028999999999998</v>
      </c>
      <c r="FG52">
        <v>-2.8927999999999998</v>
      </c>
      <c r="FH52">
        <v>-2.8826000000000001</v>
      </c>
      <c r="FI52">
        <v>-2.8723999999999998</v>
      </c>
      <c r="FJ52">
        <v>-2.8620999999999999</v>
      </c>
      <c r="FK52">
        <v>-2.8517000000000001</v>
      </c>
      <c r="FL52">
        <v>-2.8412999999999999</v>
      </c>
      <c r="FM52">
        <v>-2.8309000000000002</v>
      </c>
      <c r="FN52">
        <v>-2.8203</v>
      </c>
      <c r="FO52">
        <v>-2.8096999999999999</v>
      </c>
      <c r="FP52">
        <v>-2.7991000000000001</v>
      </c>
      <c r="FQ52">
        <v>-2.7884000000000002</v>
      </c>
      <c r="FR52">
        <v>-2.7776000000000001</v>
      </c>
      <c r="FS52">
        <v>-2.7667000000000002</v>
      </c>
      <c r="FT52">
        <v>-2.7557999999999998</v>
      </c>
      <c r="FU52">
        <v>-2.7448000000000001</v>
      </c>
      <c r="FV52">
        <v>-2.7336999999999998</v>
      </c>
      <c r="FW52">
        <v>-2.7225999999999999</v>
      </c>
      <c r="FX52">
        <v>-2.7113</v>
      </c>
      <c r="FY52">
        <v>-2.7</v>
      </c>
      <c r="FZ52">
        <v>-2.6886000000000001</v>
      </c>
      <c r="GA52">
        <v>-2.6772</v>
      </c>
      <c r="GB52">
        <v>-2.6656</v>
      </c>
      <c r="GC52">
        <v>-2.6539999999999999</v>
      </c>
      <c r="GD52">
        <v>-2.6421999999999999</v>
      </c>
      <c r="GE52">
        <v>-2.6303999999999998</v>
      </c>
      <c r="GF52">
        <v>-2.6185</v>
      </c>
      <c r="GG52">
        <v>-2.6065</v>
      </c>
      <c r="GH52">
        <v>-2.5943000000000001</v>
      </c>
      <c r="GI52">
        <v>-2.5821000000000001</v>
      </c>
      <c r="GJ52">
        <v>-2.5697999999999999</v>
      </c>
      <c r="GK52">
        <v>-2.5573999999999999</v>
      </c>
      <c r="GL52">
        <v>-2.5449000000000002</v>
      </c>
      <c r="GM52">
        <v>-2.5322</v>
      </c>
      <c r="GN52">
        <v>-2.5194999999999999</v>
      </c>
      <c r="GO52">
        <v>-2.5066000000000002</v>
      </c>
      <c r="GP52">
        <v>-2.4937</v>
      </c>
      <c r="GQ52">
        <v>-2.4805999999999999</v>
      </c>
      <c r="GR52">
        <v>-2.4674</v>
      </c>
      <c r="GS52">
        <v>-2.4540999999999999</v>
      </c>
      <c r="GT52">
        <v>-2.4405999999999999</v>
      </c>
      <c r="GU52">
        <v>-2.427</v>
      </c>
      <c r="GV52">
        <v>-2.4133</v>
      </c>
      <c r="GW52">
        <v>-2.3995000000000002</v>
      </c>
      <c r="GX52">
        <v>-2.3855</v>
      </c>
      <c r="GY52">
        <v>-2.3714</v>
      </c>
      <c r="GZ52">
        <v>-2.3572000000000002</v>
      </c>
      <c r="HA52">
        <v>-2.3428</v>
      </c>
      <c r="HB52">
        <v>-2.3283</v>
      </c>
      <c r="HC52">
        <v>-2.3136000000000001</v>
      </c>
      <c r="HD52">
        <v>-2.2988</v>
      </c>
      <c r="HE52">
        <v>-2.2839</v>
      </c>
      <c r="HF52">
        <v>-2.2686999999999999</v>
      </c>
      <c r="HG52">
        <v>-2.2534999999999998</v>
      </c>
      <c r="HH52">
        <v>-2.2381000000000002</v>
      </c>
      <c r="HI52">
        <v>-2.2225000000000001</v>
      </c>
      <c r="HJ52">
        <v>-2.2067000000000001</v>
      </c>
      <c r="HK52">
        <v>-2.1907999999999999</v>
      </c>
      <c r="HL52">
        <v>-2.1747000000000001</v>
      </c>
      <c r="HM52">
        <v>-2.1585000000000001</v>
      </c>
      <c r="HN52">
        <v>-2.1421000000000001</v>
      </c>
      <c r="HO52">
        <v>-2.1255000000000002</v>
      </c>
      <c r="HP52">
        <v>-2.1086999999999998</v>
      </c>
      <c r="HQ52">
        <v>-2.0916999999999999</v>
      </c>
      <c r="HR52">
        <v>-2.0746000000000002</v>
      </c>
      <c r="HS52">
        <v>-2.0573000000000001</v>
      </c>
      <c r="HT52">
        <v>-2.0396999999999998</v>
      </c>
      <c r="HU52">
        <v>-2.0219999999999998</v>
      </c>
      <c r="HV52">
        <v>-2.0041000000000002</v>
      </c>
      <c r="HW52">
        <v>-1.986</v>
      </c>
      <c r="HX52">
        <v>-1.9677</v>
      </c>
      <c r="HY52">
        <v>-1.9492</v>
      </c>
      <c r="HZ52">
        <v>-1.9305000000000001</v>
      </c>
      <c r="IA52">
        <v>-1.9116</v>
      </c>
      <c r="IB52">
        <v>-1.8925000000000001</v>
      </c>
      <c r="IC52">
        <v>-1.8732</v>
      </c>
      <c r="ID52">
        <v>-1.8535999999999999</v>
      </c>
      <c r="IE52">
        <v>-1.8338000000000001</v>
      </c>
      <c r="IF52">
        <v>-1.8139000000000001</v>
      </c>
      <c r="IG52">
        <v>-1.7936000000000001</v>
      </c>
      <c r="IH52">
        <v>-1.7732000000000001</v>
      </c>
      <c r="II52">
        <v>-1.7524999999999999</v>
      </c>
      <c r="IJ52">
        <v>-1.7316</v>
      </c>
      <c r="IK52">
        <v>-1.7104999999999999</v>
      </c>
      <c r="IL52">
        <v>-1.6891</v>
      </c>
      <c r="IM52">
        <v>-1.6675</v>
      </c>
      <c r="IN52">
        <v>-1.6456</v>
      </c>
      <c r="IO52">
        <v>-1.6234999999999999</v>
      </c>
      <c r="IP52">
        <v>-1.6011</v>
      </c>
      <c r="IQ52">
        <v>-1.5785</v>
      </c>
      <c r="IR52">
        <v>-1.5557000000000001</v>
      </c>
      <c r="IS52">
        <v>-1.5325</v>
      </c>
      <c r="IT52">
        <v>-1.5091000000000001</v>
      </c>
      <c r="IU52">
        <v>-1.4855</v>
      </c>
      <c r="IV52">
        <v>-1.4616</v>
      </c>
      <c r="IW52">
        <v>-1.4374</v>
      </c>
      <c r="IX52">
        <v>-1.4129</v>
      </c>
      <c r="IY52">
        <v>-1.3882000000000001</v>
      </c>
      <c r="IZ52">
        <v>-1.3632</v>
      </c>
      <c r="JA52">
        <v>-1.3379000000000001</v>
      </c>
      <c r="JB52">
        <v>-1.3123</v>
      </c>
      <c r="JC52">
        <v>-1.2864</v>
      </c>
      <c r="JD52">
        <v>-1.2602</v>
      </c>
      <c r="JE52">
        <v>-1.2338</v>
      </c>
      <c r="JF52">
        <v>-1.2071000000000001</v>
      </c>
      <c r="JG52">
        <v>-1.18</v>
      </c>
      <c r="JH52">
        <v>-1.1527000000000001</v>
      </c>
      <c r="JI52">
        <v>-1.125</v>
      </c>
      <c r="JJ52">
        <v>-1.0971</v>
      </c>
      <c r="JK52">
        <v>-1.0688</v>
      </c>
      <c r="JL52">
        <v>-1.0402</v>
      </c>
      <c r="JM52">
        <v>-1.0113000000000001</v>
      </c>
      <c r="JN52">
        <v>-0.98209999999999997</v>
      </c>
      <c r="JO52">
        <v>-0.9526</v>
      </c>
      <c r="JP52">
        <v>-0.92269999999999996</v>
      </c>
      <c r="JQ52">
        <v>-0.89249999999999996</v>
      </c>
      <c r="JR52">
        <v>-0.86199999999999999</v>
      </c>
      <c r="JS52">
        <v>-0.83109999999999995</v>
      </c>
      <c r="JT52">
        <v>-0.8</v>
      </c>
      <c r="JU52">
        <v>-0.76839999999999997</v>
      </c>
      <c r="JV52">
        <v>-0.73660000000000003</v>
      </c>
      <c r="JW52">
        <v>-0.70440000000000003</v>
      </c>
      <c r="JX52">
        <v>-0.67179999999999995</v>
      </c>
      <c r="JY52">
        <v>-0.63890000000000002</v>
      </c>
      <c r="JZ52">
        <v>-0.60560000000000003</v>
      </c>
      <c r="KA52">
        <v>-0.57199999999999995</v>
      </c>
      <c r="KB52">
        <v>-0.53800000000000003</v>
      </c>
      <c r="KC52">
        <v>-0.50370000000000004</v>
      </c>
      <c r="KD52">
        <v>-0.46889999999999998</v>
      </c>
      <c r="KE52">
        <v>-0.43390000000000001</v>
      </c>
      <c r="KF52">
        <v>-0.39839999999999998</v>
      </c>
      <c r="KG52">
        <v>-0.36259999999999998</v>
      </c>
      <c r="KH52">
        <v>-0.32640000000000002</v>
      </c>
      <c r="KI52">
        <v>-0.2898</v>
      </c>
      <c r="KJ52">
        <v>-0.25280000000000002</v>
      </c>
      <c r="KK52">
        <v>-0.2155</v>
      </c>
      <c r="KL52">
        <v>-0.1777</v>
      </c>
      <c r="KM52">
        <v>-0.1396</v>
      </c>
      <c r="KN52">
        <v>-0.10100000000000001</v>
      </c>
      <c r="KO52">
        <v>-6.2100000000000002E-2</v>
      </c>
      <c r="KP52">
        <v>-2.2800000000000001E-2</v>
      </c>
      <c r="KQ52">
        <v>1.7000000000000001E-2</v>
      </c>
      <c r="KR52">
        <v>5.7099999999999998E-2</v>
      </c>
      <c r="KS52">
        <v>9.7699999999999995E-2</v>
      </c>
      <c r="KT52">
        <v>0.13869999999999999</v>
      </c>
      <c r="KU52">
        <v>0.18010000000000001</v>
      </c>
      <c r="KV52">
        <v>0.22189999999999999</v>
      </c>
      <c r="KW52">
        <v>0.2641</v>
      </c>
      <c r="KX52">
        <v>0.30680000000000002</v>
      </c>
      <c r="KY52">
        <v>0.34989999999999999</v>
      </c>
      <c r="KZ52">
        <v>0.39340000000000003</v>
      </c>
      <c r="LA52">
        <v>0.43740000000000001</v>
      </c>
      <c r="LB52">
        <v>0.48180000000000001</v>
      </c>
      <c r="LC52">
        <v>0.52669999999999995</v>
      </c>
      <c r="LD52">
        <v>0.57199999999999995</v>
      </c>
      <c r="LE52">
        <v>0.61770000000000003</v>
      </c>
      <c r="LF52">
        <v>0.66390000000000005</v>
      </c>
      <c r="LG52">
        <v>0.71060000000000001</v>
      </c>
      <c r="LH52">
        <v>0.75770000000000004</v>
      </c>
      <c r="LI52">
        <v>0.80530000000000002</v>
      </c>
      <c r="LJ52">
        <v>0.85329999999999995</v>
      </c>
      <c r="LK52">
        <v>0.90190000000000003</v>
      </c>
      <c r="LL52">
        <v>0.95079999999999998</v>
      </c>
      <c r="LM52">
        <v>1.0003</v>
      </c>
      <c r="LN52">
        <v>1.0503</v>
      </c>
      <c r="LO52">
        <v>1.1007</v>
      </c>
      <c r="LP52">
        <v>1.1516</v>
      </c>
      <c r="LQ52">
        <v>1.2030000000000001</v>
      </c>
      <c r="LR52">
        <v>1.2548999999999999</v>
      </c>
      <c r="LS52">
        <v>1.3072999999999999</v>
      </c>
      <c r="LT52">
        <v>1.3602000000000001</v>
      </c>
      <c r="LU52">
        <v>1.4136</v>
      </c>
      <c r="LV52">
        <v>1.4675</v>
      </c>
      <c r="LW52">
        <v>1.5219</v>
      </c>
      <c r="LX52">
        <v>1.5769</v>
      </c>
      <c r="LY52">
        <v>1.6323000000000001</v>
      </c>
      <c r="LZ52">
        <v>1.6882999999999999</v>
      </c>
      <c r="MA52">
        <v>1.7447999999999999</v>
      </c>
      <c r="MB52">
        <v>1.8018000000000001</v>
      </c>
      <c r="MC52">
        <v>1.8593</v>
      </c>
      <c r="MD52">
        <v>1.9174</v>
      </c>
      <c r="ME52">
        <v>1.976</v>
      </c>
      <c r="MF52">
        <v>2.0352000000000001</v>
      </c>
      <c r="MG52">
        <v>2.0949</v>
      </c>
      <c r="MH52">
        <v>2.1551999999999998</v>
      </c>
      <c r="MI52">
        <v>2.2160000000000002</v>
      </c>
      <c r="MJ52">
        <v>2.2774000000000001</v>
      </c>
      <c r="MK52">
        <v>2.3393000000000002</v>
      </c>
      <c r="ML52">
        <v>2.4018000000000002</v>
      </c>
      <c r="MM52">
        <v>2.4647999999999999</v>
      </c>
      <c r="MN52">
        <v>2.5285000000000002</v>
      </c>
      <c r="MO52">
        <v>2.5926999999999998</v>
      </c>
      <c r="MP52">
        <v>2.6575000000000002</v>
      </c>
      <c r="MQ52">
        <v>2.7227999999999999</v>
      </c>
      <c r="MR52">
        <v>2.7888000000000002</v>
      </c>
      <c r="MS52">
        <v>2.8553000000000002</v>
      </c>
      <c r="MT52">
        <v>2.9224999999999999</v>
      </c>
      <c r="MU52">
        <v>2.9902000000000002</v>
      </c>
      <c r="MV52">
        <v>3.0585</v>
      </c>
      <c r="MW52">
        <v>3.1274999999999999</v>
      </c>
      <c r="MX52">
        <v>3.1970000000000001</v>
      </c>
      <c r="MY52">
        <v>3.2671999999999999</v>
      </c>
      <c r="MZ52">
        <v>3.3378999999999999</v>
      </c>
      <c r="NA52">
        <v>3.4093</v>
      </c>
      <c r="NB52">
        <v>3.4813999999999998</v>
      </c>
      <c r="NC52">
        <v>3.5539999999999998</v>
      </c>
      <c r="ND52">
        <v>3.6273</v>
      </c>
      <c r="NE52">
        <v>3.7012</v>
      </c>
      <c r="NF52">
        <v>3.7757000000000001</v>
      </c>
      <c r="NG52">
        <v>3.8509000000000002</v>
      </c>
      <c r="NH52">
        <v>3.9268000000000001</v>
      </c>
      <c r="NI52">
        <v>4.0033000000000003</v>
      </c>
      <c r="NJ52">
        <v>4.0804</v>
      </c>
      <c r="NK52">
        <v>4.1582999999999997</v>
      </c>
      <c r="NL52">
        <v>4.2366999999999999</v>
      </c>
      <c r="NM52">
        <v>4.3159000000000001</v>
      </c>
      <c r="NN52">
        <v>4.3956999999999997</v>
      </c>
      <c r="NO52">
        <v>4.4762000000000004</v>
      </c>
      <c r="NP52">
        <v>4.5574000000000003</v>
      </c>
      <c r="NQ52">
        <v>4.6391999999999998</v>
      </c>
      <c r="NR52">
        <v>4.7218</v>
      </c>
      <c r="NS52">
        <v>4.8049999999999997</v>
      </c>
      <c r="NT52">
        <v>4.8888999999999996</v>
      </c>
      <c r="NU52">
        <v>4.9736000000000002</v>
      </c>
      <c r="NV52">
        <v>5.0589000000000004</v>
      </c>
      <c r="NW52">
        <v>5.1448999999999998</v>
      </c>
      <c r="NX52">
        <v>5.2317</v>
      </c>
      <c r="NY52">
        <v>5.3192000000000004</v>
      </c>
      <c r="NZ52">
        <v>5.4074</v>
      </c>
      <c r="OA52">
        <v>5.4962999999999997</v>
      </c>
      <c r="OB52">
        <v>5.5860000000000003</v>
      </c>
      <c r="OC52">
        <v>5.6764000000000001</v>
      </c>
      <c r="OD52">
        <v>5.7675000000000001</v>
      </c>
      <c r="OE52">
        <v>5.8593999999999999</v>
      </c>
      <c r="OF52">
        <v>5.952</v>
      </c>
      <c r="OG52">
        <v>6.0453000000000001</v>
      </c>
      <c r="OH52">
        <v>6.1395</v>
      </c>
      <c r="OI52">
        <v>6.2343000000000002</v>
      </c>
      <c r="OJ52">
        <v>6.33</v>
      </c>
      <c r="OK52">
        <v>6.4264000000000001</v>
      </c>
      <c r="OL52">
        <v>6.5236000000000001</v>
      </c>
      <c r="OM52">
        <v>6.6215999999999999</v>
      </c>
      <c r="ON52">
        <v>6.7202999999999999</v>
      </c>
      <c r="OO52">
        <v>6.8198999999999996</v>
      </c>
      <c r="OP52">
        <v>6.9202000000000004</v>
      </c>
      <c r="OQ52">
        <v>7.0213000000000001</v>
      </c>
      <c r="OR52">
        <v>7.1233000000000004</v>
      </c>
      <c r="OS52">
        <v>7.226</v>
      </c>
      <c r="OT52">
        <v>7.3296000000000001</v>
      </c>
      <c r="OU52">
        <v>7.4339000000000004</v>
      </c>
      <c r="OV52">
        <v>7.5392000000000001</v>
      </c>
      <c r="OW52">
        <v>7.6451000000000002</v>
      </c>
      <c r="OX52">
        <v>7.7511999999999999</v>
      </c>
      <c r="OY52">
        <v>7.8621999999999996</v>
      </c>
      <c r="OZ52">
        <v>7.9725999999999999</v>
      </c>
      <c r="PA52">
        <v>8.0765999999999991</v>
      </c>
      <c r="PB52">
        <v>8.2095000000000002</v>
      </c>
    </row>
    <row r="53" spans="1:450" x14ac:dyDescent="0.2">
      <c r="A53" s="1" t="s">
        <v>2</v>
      </c>
      <c r="B53" s="1">
        <v>86</v>
      </c>
      <c r="C53">
        <v>-4.7767999999999997</v>
      </c>
      <c r="D53">
        <v>-4.7545000000000002</v>
      </c>
      <c r="E53">
        <v>-4.7327000000000004</v>
      </c>
      <c r="F53">
        <v>-4.7112999999999996</v>
      </c>
      <c r="G53">
        <v>-4.6902999999999997</v>
      </c>
      <c r="H53">
        <v>-4.6696999999999997</v>
      </c>
      <c r="I53">
        <v>-4.6494</v>
      </c>
      <c r="J53">
        <v>-4.6295000000000002</v>
      </c>
      <c r="K53">
        <v>-4.6100000000000003</v>
      </c>
      <c r="L53">
        <v>-4.5907999999999998</v>
      </c>
      <c r="M53">
        <v>-4.5719000000000003</v>
      </c>
      <c r="N53">
        <v>-4.5533000000000001</v>
      </c>
      <c r="O53">
        <v>-4.5350000000000001</v>
      </c>
      <c r="P53">
        <v>-4.5168999999999997</v>
      </c>
      <c r="Q53">
        <v>-4.4992000000000001</v>
      </c>
      <c r="R53">
        <v>-4.4817</v>
      </c>
      <c r="S53">
        <v>-4.4644000000000004</v>
      </c>
      <c r="T53">
        <v>-4.4474</v>
      </c>
      <c r="U53">
        <v>-4.4306999999999999</v>
      </c>
      <c r="V53">
        <v>-4.4141000000000004</v>
      </c>
      <c r="W53">
        <v>-4.3978000000000002</v>
      </c>
      <c r="X53">
        <v>-4.3817000000000004</v>
      </c>
      <c r="Y53">
        <v>-4.3658000000000001</v>
      </c>
      <c r="Z53">
        <v>-4.3501000000000003</v>
      </c>
      <c r="AA53">
        <v>-4.3346</v>
      </c>
      <c r="AB53">
        <v>-4.3193000000000001</v>
      </c>
      <c r="AC53">
        <v>-4.3041999999999998</v>
      </c>
      <c r="AD53">
        <v>-4.2892000000000001</v>
      </c>
      <c r="AE53">
        <v>-4.2744</v>
      </c>
      <c r="AF53">
        <v>-4.2598000000000003</v>
      </c>
      <c r="AG53">
        <v>-4.2453000000000003</v>
      </c>
      <c r="AH53">
        <v>-4.2309999999999999</v>
      </c>
      <c r="AI53">
        <v>-4.2168999999999999</v>
      </c>
      <c r="AJ53">
        <v>-4.2028999999999996</v>
      </c>
      <c r="AK53">
        <v>-4.1890000000000001</v>
      </c>
      <c r="AL53">
        <v>-4.1753</v>
      </c>
      <c r="AM53">
        <v>-4.1618000000000004</v>
      </c>
      <c r="AN53">
        <v>-4.1482999999999999</v>
      </c>
      <c r="AO53">
        <v>-4.1349999999999998</v>
      </c>
      <c r="AP53">
        <v>-4.1218000000000004</v>
      </c>
      <c r="AQ53">
        <v>-4.1087999999999996</v>
      </c>
      <c r="AR53">
        <v>-4.0957999999999997</v>
      </c>
      <c r="AS53">
        <v>-4.0830000000000002</v>
      </c>
      <c r="AT53">
        <v>-4.0702999999999996</v>
      </c>
      <c r="AU53">
        <v>-4.0576999999999996</v>
      </c>
      <c r="AV53">
        <v>-4.0452000000000004</v>
      </c>
      <c r="AW53">
        <v>-4.0327999999999999</v>
      </c>
      <c r="AX53">
        <v>-4.0205000000000002</v>
      </c>
      <c r="AY53">
        <v>-4.0084</v>
      </c>
      <c r="AZ53">
        <v>-3.9963000000000002</v>
      </c>
      <c r="BA53">
        <v>-3.9843000000000002</v>
      </c>
      <c r="BB53">
        <v>-3.9723999999999999</v>
      </c>
      <c r="BC53">
        <v>-3.9605999999999999</v>
      </c>
      <c r="BD53">
        <v>-3.9489000000000001</v>
      </c>
      <c r="BE53">
        <v>-3.9373</v>
      </c>
      <c r="BF53">
        <v>-3.9257</v>
      </c>
      <c r="BG53">
        <v>-3.9142999999999999</v>
      </c>
      <c r="BH53">
        <v>-3.9028999999999998</v>
      </c>
      <c r="BI53">
        <v>-3.8915999999999999</v>
      </c>
      <c r="BJ53">
        <v>-3.8803999999999998</v>
      </c>
      <c r="BK53">
        <v>-3.8692000000000002</v>
      </c>
      <c r="BL53">
        <v>-3.8582000000000001</v>
      </c>
      <c r="BM53">
        <v>-3.8472</v>
      </c>
      <c r="BN53">
        <v>-3.8361999999999998</v>
      </c>
      <c r="BO53">
        <v>-3.8254000000000001</v>
      </c>
      <c r="BP53">
        <v>-3.8146</v>
      </c>
      <c r="BQ53">
        <v>-3.8037999999999998</v>
      </c>
      <c r="BR53">
        <v>-3.7932000000000001</v>
      </c>
      <c r="BS53">
        <v>-3.7826</v>
      </c>
      <c r="BT53">
        <v>-3.7719999999999998</v>
      </c>
      <c r="BU53">
        <v>-3.7614999999999998</v>
      </c>
      <c r="BV53">
        <v>-3.7511000000000001</v>
      </c>
      <c r="BW53">
        <v>-3.7406999999999999</v>
      </c>
      <c r="BX53">
        <v>-3.7303999999999999</v>
      </c>
      <c r="BY53">
        <v>-3.7201</v>
      </c>
      <c r="BZ53">
        <v>-3.7099000000000002</v>
      </c>
      <c r="CA53">
        <v>-3.6998000000000002</v>
      </c>
      <c r="CB53">
        <v>-3.6896</v>
      </c>
      <c r="CC53">
        <v>-3.6796000000000002</v>
      </c>
      <c r="CD53">
        <v>-3.6695000000000002</v>
      </c>
      <c r="CE53">
        <v>-3.6596000000000002</v>
      </c>
      <c r="CF53">
        <v>-3.6496</v>
      </c>
      <c r="CG53">
        <v>-3.6396999999999999</v>
      </c>
      <c r="CH53">
        <v>-3.6299000000000001</v>
      </c>
      <c r="CI53">
        <v>-3.6200999999999999</v>
      </c>
      <c r="CJ53">
        <v>-3.6103000000000001</v>
      </c>
      <c r="CK53">
        <v>-3.6006</v>
      </c>
      <c r="CL53">
        <v>-3.5909</v>
      </c>
      <c r="CM53">
        <v>-3.5811999999999999</v>
      </c>
      <c r="CN53">
        <v>-3.5716000000000001</v>
      </c>
      <c r="CO53">
        <v>-3.5619999999999998</v>
      </c>
      <c r="CP53">
        <v>-3.5524</v>
      </c>
      <c r="CQ53">
        <v>-3.5428999999999999</v>
      </c>
      <c r="CR53">
        <v>-3.5333999999999999</v>
      </c>
      <c r="CS53">
        <v>-3.5238999999999998</v>
      </c>
      <c r="CT53">
        <v>-3.5144000000000002</v>
      </c>
      <c r="CU53">
        <v>-3.5049999999999999</v>
      </c>
      <c r="CV53">
        <v>-3.4956</v>
      </c>
      <c r="CW53">
        <v>-3.4862000000000002</v>
      </c>
      <c r="CX53">
        <v>-3.4769000000000001</v>
      </c>
      <c r="CY53">
        <v>-3.4676</v>
      </c>
      <c r="CZ53">
        <v>-3.4582999999999999</v>
      </c>
      <c r="DA53">
        <v>-3.4489999999999998</v>
      </c>
      <c r="DB53">
        <v>-3.4397000000000002</v>
      </c>
      <c r="DC53">
        <v>-3.4304000000000001</v>
      </c>
      <c r="DD53">
        <v>-3.4211999999999998</v>
      </c>
      <c r="DE53">
        <v>-3.4119999999999999</v>
      </c>
      <c r="DF53">
        <v>-3.4028</v>
      </c>
      <c r="DG53">
        <v>-3.3936000000000002</v>
      </c>
      <c r="DH53">
        <v>-3.3843999999999999</v>
      </c>
      <c r="DI53">
        <v>-3.3752</v>
      </c>
      <c r="DJ53">
        <v>-3.3660999999999999</v>
      </c>
      <c r="DK53">
        <v>-3.3569</v>
      </c>
      <c r="DL53">
        <v>-3.3477999999999999</v>
      </c>
      <c r="DM53">
        <v>-3.3386</v>
      </c>
      <c r="DN53">
        <v>-3.3294999999999999</v>
      </c>
      <c r="DO53">
        <v>-3.3203999999999998</v>
      </c>
      <c r="DP53">
        <v>-3.3113000000000001</v>
      </c>
      <c r="DQ53">
        <v>-3.3020999999999998</v>
      </c>
      <c r="DR53">
        <v>-3.2930000000000001</v>
      </c>
      <c r="DS53">
        <v>-3.2839</v>
      </c>
      <c r="DT53">
        <v>-3.2747999999999999</v>
      </c>
      <c r="DU53">
        <v>-3.2656999999999998</v>
      </c>
      <c r="DV53">
        <v>-3.2565</v>
      </c>
      <c r="DW53">
        <v>-3.2473999999999998</v>
      </c>
      <c r="DX53">
        <v>-3.2383000000000002</v>
      </c>
      <c r="DY53">
        <v>-3.2292000000000001</v>
      </c>
      <c r="DZ53">
        <v>-3.22</v>
      </c>
      <c r="EA53">
        <v>-3.2109000000000001</v>
      </c>
      <c r="EB53">
        <v>-3.2017000000000002</v>
      </c>
      <c r="EC53">
        <v>-3.1924999999999999</v>
      </c>
      <c r="ED53">
        <v>-3.1833999999999998</v>
      </c>
      <c r="EE53">
        <v>-3.1741999999999999</v>
      </c>
      <c r="EF53">
        <v>-3.165</v>
      </c>
      <c r="EG53">
        <v>-3.1556999999999999</v>
      </c>
      <c r="EH53">
        <v>-3.1465000000000001</v>
      </c>
      <c r="EI53">
        <v>-3.1372</v>
      </c>
      <c r="EJ53">
        <v>-3.1280000000000001</v>
      </c>
      <c r="EK53">
        <v>-3.1187</v>
      </c>
      <c r="EL53">
        <v>-3.1093999999999999</v>
      </c>
      <c r="EM53">
        <v>-3.1</v>
      </c>
      <c r="EN53">
        <v>-3.0907</v>
      </c>
      <c r="EO53">
        <v>-3.0813000000000001</v>
      </c>
      <c r="EP53">
        <v>-3.0718999999999999</v>
      </c>
      <c r="EQ53">
        <v>-3.0623999999999998</v>
      </c>
      <c r="ER53">
        <v>-3.0529999999999999</v>
      </c>
      <c r="ES53">
        <v>-3.0434999999999999</v>
      </c>
      <c r="ET53">
        <v>-3.0339999999999998</v>
      </c>
      <c r="EU53">
        <v>-3.0244</v>
      </c>
      <c r="EV53">
        <v>-3.0148000000000001</v>
      </c>
      <c r="EW53">
        <v>-3.0051999999999999</v>
      </c>
      <c r="EX53">
        <v>-2.9954999999999998</v>
      </c>
      <c r="EY53">
        <v>-2.9857999999999998</v>
      </c>
      <c r="EZ53">
        <v>-2.9761000000000002</v>
      </c>
      <c r="FA53">
        <v>-2.9662999999999999</v>
      </c>
      <c r="FB53">
        <v>-2.9565000000000001</v>
      </c>
      <c r="FC53">
        <v>-2.9466000000000001</v>
      </c>
      <c r="FD53">
        <v>-2.9367000000000001</v>
      </c>
      <c r="FE53">
        <v>-2.9268000000000001</v>
      </c>
      <c r="FF53">
        <v>-2.9167999999999998</v>
      </c>
      <c r="FG53">
        <v>-2.9066999999999998</v>
      </c>
      <c r="FH53">
        <v>-2.8965999999999998</v>
      </c>
      <c r="FI53">
        <v>-2.8864999999999998</v>
      </c>
      <c r="FJ53">
        <v>-2.8763000000000001</v>
      </c>
      <c r="FK53">
        <v>-2.8660000000000001</v>
      </c>
      <c r="FL53">
        <v>-2.8557000000000001</v>
      </c>
      <c r="FM53">
        <v>-2.8454000000000002</v>
      </c>
      <c r="FN53">
        <v>-2.8349000000000002</v>
      </c>
      <c r="FO53">
        <v>-2.8243999999999998</v>
      </c>
      <c r="FP53">
        <v>-2.8138999999999998</v>
      </c>
      <c r="FQ53">
        <v>-2.8033000000000001</v>
      </c>
      <c r="FR53">
        <v>-2.7926000000000002</v>
      </c>
      <c r="FS53">
        <v>-2.7818000000000001</v>
      </c>
      <c r="FT53">
        <v>-2.7709999999999999</v>
      </c>
      <c r="FU53">
        <v>-2.7601</v>
      </c>
      <c r="FV53">
        <v>-2.7490999999999999</v>
      </c>
      <c r="FW53">
        <v>-2.7381000000000002</v>
      </c>
      <c r="FX53">
        <v>-2.7269999999999999</v>
      </c>
      <c r="FY53">
        <v>-2.7158000000000002</v>
      </c>
      <c r="FZ53">
        <v>-2.7044999999999999</v>
      </c>
      <c r="GA53">
        <v>-2.6932</v>
      </c>
      <c r="GB53">
        <v>-2.6817000000000002</v>
      </c>
      <c r="GC53">
        <v>-2.6701999999999999</v>
      </c>
      <c r="GD53">
        <v>-2.6585999999999999</v>
      </c>
      <c r="GE53">
        <v>-2.6469</v>
      </c>
      <c r="GF53">
        <v>-2.6351</v>
      </c>
      <c r="GG53">
        <v>-2.6232000000000002</v>
      </c>
      <c r="GH53">
        <v>-2.6112000000000002</v>
      </c>
      <c r="GI53">
        <v>-2.5991</v>
      </c>
      <c r="GJ53">
        <v>-2.5870000000000002</v>
      </c>
      <c r="GK53">
        <v>-2.5747</v>
      </c>
      <c r="GL53">
        <v>-2.5623</v>
      </c>
      <c r="GM53">
        <v>-2.5497999999999998</v>
      </c>
      <c r="GN53">
        <v>-2.5371999999999999</v>
      </c>
      <c r="GO53">
        <v>-2.5245000000000002</v>
      </c>
      <c r="GP53">
        <v>-2.5116999999999998</v>
      </c>
      <c r="GQ53">
        <v>-2.4986999999999999</v>
      </c>
      <c r="GR53">
        <v>-2.4857</v>
      </c>
      <c r="GS53">
        <v>-2.4725000000000001</v>
      </c>
      <c r="GT53">
        <v>-2.4592000000000001</v>
      </c>
      <c r="GU53">
        <v>-2.4458000000000002</v>
      </c>
      <c r="GV53">
        <v>-2.4323000000000001</v>
      </c>
      <c r="GW53">
        <v>-2.4186000000000001</v>
      </c>
      <c r="GX53">
        <v>-2.4047999999999998</v>
      </c>
      <c r="GY53">
        <v>-2.3908999999999998</v>
      </c>
      <c r="GZ53">
        <v>-2.3769</v>
      </c>
      <c r="HA53">
        <v>-2.3626999999999998</v>
      </c>
      <c r="HB53">
        <v>-2.3483000000000001</v>
      </c>
      <c r="HC53">
        <v>-2.3338000000000001</v>
      </c>
      <c r="HD53">
        <v>-2.3191999999999999</v>
      </c>
      <c r="HE53">
        <v>-2.3045</v>
      </c>
      <c r="HF53">
        <v>-2.2894999999999999</v>
      </c>
      <c r="HG53">
        <v>-2.2745000000000002</v>
      </c>
      <c r="HH53">
        <v>-2.2593000000000001</v>
      </c>
      <c r="HI53">
        <v>-2.2439</v>
      </c>
      <c r="HJ53">
        <v>-2.2284000000000002</v>
      </c>
      <c r="HK53">
        <v>-2.2126999999999999</v>
      </c>
      <c r="HL53">
        <v>-2.1968000000000001</v>
      </c>
      <c r="HM53">
        <v>-2.1808000000000001</v>
      </c>
      <c r="HN53">
        <v>-2.1646000000000001</v>
      </c>
      <c r="HO53">
        <v>-2.1482000000000001</v>
      </c>
      <c r="HP53">
        <v>-2.1316999999999999</v>
      </c>
      <c r="HQ53">
        <v>-2.1150000000000002</v>
      </c>
      <c r="HR53">
        <v>-2.0981000000000001</v>
      </c>
      <c r="HS53">
        <v>-2.081</v>
      </c>
      <c r="HT53">
        <v>-2.0638000000000001</v>
      </c>
      <c r="HU53">
        <v>-2.0463</v>
      </c>
      <c r="HV53">
        <v>-2.0287000000000002</v>
      </c>
      <c r="HW53">
        <v>-2.0108999999999999</v>
      </c>
      <c r="HX53">
        <v>-1.9927999999999999</v>
      </c>
      <c r="HY53">
        <v>-1.9745999999999999</v>
      </c>
      <c r="HZ53">
        <v>-1.9561999999999999</v>
      </c>
      <c r="IA53">
        <v>-1.9376</v>
      </c>
      <c r="IB53">
        <v>-1.9188000000000001</v>
      </c>
      <c r="IC53">
        <v>-1.8996999999999999</v>
      </c>
      <c r="ID53">
        <v>-1.8805000000000001</v>
      </c>
      <c r="IE53">
        <v>-1.861</v>
      </c>
      <c r="IF53">
        <v>-1.8413999999999999</v>
      </c>
      <c r="IG53">
        <v>-1.8214999999999999</v>
      </c>
      <c r="IH53">
        <v>-1.8013999999999999</v>
      </c>
      <c r="II53">
        <v>-1.7809999999999999</v>
      </c>
      <c r="IJ53">
        <v>-1.7605</v>
      </c>
      <c r="IK53">
        <v>-1.7397</v>
      </c>
      <c r="IL53">
        <v>-1.7186999999999999</v>
      </c>
      <c r="IM53">
        <v>-1.6974</v>
      </c>
      <c r="IN53">
        <v>-1.6758999999999999</v>
      </c>
      <c r="IO53">
        <v>-1.6541999999999999</v>
      </c>
      <c r="IP53">
        <v>-1.6322000000000001</v>
      </c>
      <c r="IQ53">
        <v>-1.61</v>
      </c>
      <c r="IR53">
        <v>-1.5874999999999999</v>
      </c>
      <c r="IS53">
        <v>-1.5648</v>
      </c>
      <c r="IT53">
        <v>-1.5418000000000001</v>
      </c>
      <c r="IU53">
        <v>-1.5185999999999999</v>
      </c>
      <c r="IV53">
        <v>-1.4951000000000001</v>
      </c>
      <c r="IW53">
        <v>-1.4713000000000001</v>
      </c>
      <c r="IX53">
        <v>-1.4473</v>
      </c>
      <c r="IY53">
        <v>-1.423</v>
      </c>
      <c r="IZ53">
        <v>-1.3985000000000001</v>
      </c>
      <c r="JA53">
        <v>-1.3736999999999999</v>
      </c>
      <c r="JB53">
        <v>-1.3485</v>
      </c>
      <c r="JC53">
        <v>-1.3231999999999999</v>
      </c>
      <c r="JD53">
        <v>-1.2975000000000001</v>
      </c>
      <c r="JE53">
        <v>-1.2715000000000001</v>
      </c>
      <c r="JF53">
        <v>-1.2453000000000001</v>
      </c>
      <c r="JG53">
        <v>-1.2188000000000001</v>
      </c>
      <c r="JH53">
        <v>-1.1919</v>
      </c>
      <c r="JI53">
        <v>-1.1648000000000001</v>
      </c>
      <c r="JJ53">
        <v>-1.1374</v>
      </c>
      <c r="JK53">
        <v>-1.1096999999999999</v>
      </c>
      <c r="JL53">
        <v>-1.0817000000000001</v>
      </c>
      <c r="JM53">
        <v>-1.0532999999999999</v>
      </c>
      <c r="JN53">
        <v>-1.0246999999999999</v>
      </c>
      <c r="JO53">
        <v>-0.99570000000000003</v>
      </c>
      <c r="JP53">
        <v>-0.96650000000000003</v>
      </c>
      <c r="JQ53">
        <v>-0.93689999999999996</v>
      </c>
      <c r="JR53">
        <v>-0.90700000000000003</v>
      </c>
      <c r="JS53">
        <v>-0.87680000000000002</v>
      </c>
      <c r="JT53">
        <v>-0.84619999999999995</v>
      </c>
      <c r="JU53">
        <v>-0.81530000000000002</v>
      </c>
      <c r="JV53">
        <v>-0.78410000000000002</v>
      </c>
      <c r="JW53">
        <v>-0.75260000000000005</v>
      </c>
      <c r="JX53">
        <v>-0.72070000000000001</v>
      </c>
      <c r="JY53">
        <v>-0.68840000000000001</v>
      </c>
      <c r="JZ53">
        <v>-0.65590000000000004</v>
      </c>
      <c r="KA53">
        <v>-0.62290000000000001</v>
      </c>
      <c r="KB53">
        <v>-0.5897</v>
      </c>
      <c r="KC53">
        <v>-0.55600000000000005</v>
      </c>
      <c r="KD53">
        <v>-0.52210000000000001</v>
      </c>
      <c r="KE53">
        <v>-0.48770000000000002</v>
      </c>
      <c r="KF53">
        <v>-0.45300000000000001</v>
      </c>
      <c r="KG53">
        <v>-0.41799999999999998</v>
      </c>
      <c r="KH53">
        <v>-0.3826</v>
      </c>
      <c r="KI53">
        <v>-0.3468</v>
      </c>
      <c r="KJ53">
        <v>-0.31059999999999999</v>
      </c>
      <c r="KK53">
        <v>-0.27400000000000002</v>
      </c>
      <c r="KL53">
        <v>-0.23710000000000001</v>
      </c>
      <c r="KM53">
        <v>-0.19980000000000001</v>
      </c>
      <c r="KN53">
        <v>-0.16209999999999999</v>
      </c>
      <c r="KO53">
        <v>-0.1241</v>
      </c>
      <c r="KP53">
        <v>-8.5599999999999996E-2</v>
      </c>
      <c r="KQ53">
        <v>-4.6699999999999998E-2</v>
      </c>
      <c r="KR53">
        <v>-7.4999999999999997E-3</v>
      </c>
      <c r="KS53">
        <v>3.2199999999999999E-2</v>
      </c>
      <c r="KT53">
        <v>7.22E-2</v>
      </c>
      <c r="KU53">
        <v>0.11269999999999999</v>
      </c>
      <c r="KV53">
        <v>0.1535</v>
      </c>
      <c r="KW53">
        <v>0.1948</v>
      </c>
      <c r="KX53">
        <v>0.23649999999999999</v>
      </c>
      <c r="KY53">
        <v>0.27860000000000001</v>
      </c>
      <c r="KZ53">
        <v>0.32119999999999999</v>
      </c>
      <c r="LA53">
        <v>0.36409999999999998</v>
      </c>
      <c r="LB53">
        <v>0.40749999999999997</v>
      </c>
      <c r="LC53">
        <v>0.45129999999999998</v>
      </c>
      <c r="LD53">
        <v>0.49559999999999998</v>
      </c>
      <c r="LE53">
        <v>0.54020000000000001</v>
      </c>
      <c r="LF53">
        <v>0.58530000000000004</v>
      </c>
      <c r="LG53">
        <v>0.63090000000000002</v>
      </c>
      <c r="LH53">
        <v>0.67689999999999995</v>
      </c>
      <c r="LI53">
        <v>0.72340000000000004</v>
      </c>
      <c r="LJ53">
        <v>0.77029999999999998</v>
      </c>
      <c r="LK53">
        <v>0.81759999999999999</v>
      </c>
      <c r="LL53">
        <v>0.86539999999999995</v>
      </c>
      <c r="LM53">
        <v>0.91369999999999996</v>
      </c>
      <c r="LN53">
        <v>0.96250000000000002</v>
      </c>
      <c r="LO53">
        <v>1.0117</v>
      </c>
      <c r="LP53">
        <v>1.0612999999999999</v>
      </c>
      <c r="LQ53">
        <v>1.1114999999999999</v>
      </c>
      <c r="LR53">
        <v>1.1620999999999999</v>
      </c>
      <c r="LS53">
        <v>1.2132000000000001</v>
      </c>
      <c r="LT53">
        <v>1.2647999999999999</v>
      </c>
      <c r="LU53">
        <v>1.3169</v>
      </c>
      <c r="LV53">
        <v>1.3694999999999999</v>
      </c>
      <c r="LW53">
        <v>1.4225000000000001</v>
      </c>
      <c r="LX53">
        <v>1.4761</v>
      </c>
      <c r="LY53">
        <v>1.5302</v>
      </c>
      <c r="LZ53">
        <v>1.5847</v>
      </c>
      <c r="MA53">
        <v>1.6397999999999999</v>
      </c>
      <c r="MB53">
        <v>1.6954</v>
      </c>
      <c r="MC53">
        <v>1.7515000000000001</v>
      </c>
      <c r="MD53">
        <v>1.8081</v>
      </c>
      <c r="ME53">
        <v>1.8652</v>
      </c>
      <c r="MF53">
        <v>1.9229000000000001</v>
      </c>
      <c r="MG53">
        <v>1.9811000000000001</v>
      </c>
      <c r="MH53">
        <v>2.0398000000000001</v>
      </c>
      <c r="MI53">
        <v>2.0990000000000002</v>
      </c>
      <c r="MJ53">
        <v>2.1587999999999998</v>
      </c>
      <c r="MK53">
        <v>2.2191000000000001</v>
      </c>
      <c r="ML53">
        <v>2.2799999999999998</v>
      </c>
      <c r="MM53">
        <v>2.3414000000000001</v>
      </c>
      <c r="MN53">
        <v>2.4034</v>
      </c>
      <c r="MO53">
        <v>2.4659</v>
      </c>
      <c r="MP53">
        <v>2.5289999999999999</v>
      </c>
      <c r="MQ53">
        <v>2.5926999999999998</v>
      </c>
      <c r="MR53">
        <v>2.6568999999999998</v>
      </c>
      <c r="MS53">
        <v>2.7216999999999998</v>
      </c>
      <c r="MT53">
        <v>2.7869999999999999</v>
      </c>
      <c r="MU53">
        <v>2.8529</v>
      </c>
      <c r="MV53">
        <v>2.9195000000000002</v>
      </c>
      <c r="MW53">
        <v>2.9864999999999999</v>
      </c>
      <c r="MX53">
        <v>3.0541999999999998</v>
      </c>
      <c r="MY53">
        <v>3.1225000000000001</v>
      </c>
      <c r="MZ53">
        <v>3.1913999999999998</v>
      </c>
      <c r="NA53">
        <v>3.2608000000000001</v>
      </c>
      <c r="NB53">
        <v>3.3309000000000002</v>
      </c>
      <c r="NC53">
        <v>3.4016000000000002</v>
      </c>
      <c r="ND53">
        <v>3.4729000000000001</v>
      </c>
      <c r="NE53">
        <v>3.5448</v>
      </c>
      <c r="NF53">
        <v>3.6173000000000002</v>
      </c>
      <c r="NG53">
        <v>3.6903999999999999</v>
      </c>
      <c r="NH53">
        <v>3.7642000000000002</v>
      </c>
      <c r="NI53">
        <v>3.8386</v>
      </c>
      <c r="NJ53">
        <v>3.9136000000000002</v>
      </c>
      <c r="NK53">
        <v>3.9893000000000001</v>
      </c>
      <c r="NL53">
        <v>4.0655999999999999</v>
      </c>
      <c r="NM53">
        <v>4.1425000000000001</v>
      </c>
      <c r="NN53">
        <v>4.2201000000000004</v>
      </c>
      <c r="NO53">
        <v>4.2983000000000002</v>
      </c>
      <c r="NP53">
        <v>4.3772000000000002</v>
      </c>
      <c r="NQ53">
        <v>4.4568000000000003</v>
      </c>
      <c r="NR53">
        <v>4.5369999999999999</v>
      </c>
      <c r="NS53">
        <v>4.6178999999999997</v>
      </c>
      <c r="NT53">
        <v>4.6994999999999996</v>
      </c>
      <c r="NU53">
        <v>4.7816999999999998</v>
      </c>
      <c r="NV53">
        <v>4.8646000000000003</v>
      </c>
      <c r="NW53">
        <v>4.9481999999999999</v>
      </c>
      <c r="NX53">
        <v>5.0324999999999998</v>
      </c>
      <c r="NY53">
        <v>5.1174999999999997</v>
      </c>
      <c r="NZ53">
        <v>5.2031000000000001</v>
      </c>
      <c r="OA53">
        <v>5.2895000000000003</v>
      </c>
      <c r="OB53">
        <v>5.3765999999999998</v>
      </c>
      <c r="OC53">
        <v>5.4644000000000004</v>
      </c>
      <c r="OD53">
        <v>5.5529000000000002</v>
      </c>
      <c r="OE53">
        <v>5.6421000000000001</v>
      </c>
      <c r="OF53">
        <v>5.7320000000000002</v>
      </c>
      <c r="OG53">
        <v>5.8226000000000004</v>
      </c>
      <c r="OH53">
        <v>5.9139999999999997</v>
      </c>
      <c r="OI53">
        <v>6.0061</v>
      </c>
      <c r="OJ53">
        <v>6.0990000000000002</v>
      </c>
      <c r="OK53">
        <v>6.1925999999999997</v>
      </c>
      <c r="OL53">
        <v>6.2869000000000002</v>
      </c>
      <c r="OM53">
        <v>6.3819999999999997</v>
      </c>
      <c r="ON53">
        <v>6.4778000000000002</v>
      </c>
      <c r="OO53">
        <v>6.5743999999999998</v>
      </c>
      <c r="OP53">
        <v>6.6718000000000002</v>
      </c>
      <c r="OQ53">
        <v>6.7698999999999998</v>
      </c>
      <c r="OR53">
        <v>6.8688000000000002</v>
      </c>
      <c r="OS53">
        <v>6.9683999999999999</v>
      </c>
      <c r="OT53">
        <v>7.0689000000000002</v>
      </c>
      <c r="OU53">
        <v>7.1700999999999997</v>
      </c>
      <c r="OV53">
        <v>7.2721</v>
      </c>
      <c r="OW53">
        <v>7.3747999999999996</v>
      </c>
      <c r="OX53">
        <v>7.4786999999999999</v>
      </c>
      <c r="OY53">
        <v>7.5831</v>
      </c>
      <c r="OZ53">
        <v>7.6886000000000001</v>
      </c>
      <c r="PA53">
        <v>7.7949999999999999</v>
      </c>
      <c r="PB53">
        <v>7.9057000000000004</v>
      </c>
      <c r="PC53">
        <v>8.0139999999999993</v>
      </c>
      <c r="PD53">
        <v>8.1258999999999997</v>
      </c>
      <c r="PE53">
        <v>8.2095000000000002</v>
      </c>
    </row>
    <row r="54" spans="1:450" x14ac:dyDescent="0.2">
      <c r="A54" s="1" t="s">
        <v>2</v>
      </c>
      <c r="B54" s="1">
        <v>87</v>
      </c>
      <c r="C54">
        <v>-4.7770000000000001</v>
      </c>
      <c r="D54">
        <v>-4.7549000000000001</v>
      </c>
      <c r="E54">
        <v>-4.7332000000000001</v>
      </c>
      <c r="F54">
        <v>-4.7119</v>
      </c>
      <c r="G54">
        <v>-4.6910999999999996</v>
      </c>
      <c r="H54">
        <v>-4.6706000000000003</v>
      </c>
      <c r="I54">
        <v>-4.6505000000000001</v>
      </c>
      <c r="J54">
        <v>-4.6307</v>
      </c>
      <c r="K54">
        <v>-4.6113</v>
      </c>
      <c r="L54">
        <v>-4.5922000000000001</v>
      </c>
      <c r="M54">
        <v>-4.5734000000000004</v>
      </c>
      <c r="N54">
        <v>-4.5548999999999999</v>
      </c>
      <c r="O54">
        <v>-4.5368000000000004</v>
      </c>
      <c r="P54">
        <v>-4.5187999999999997</v>
      </c>
      <c r="Q54">
        <v>-4.5011999999999999</v>
      </c>
      <c r="R54">
        <v>-4.4837999999999996</v>
      </c>
      <c r="S54">
        <v>-4.4667000000000003</v>
      </c>
      <c r="T54">
        <v>-4.4497999999999998</v>
      </c>
      <c r="U54">
        <v>-4.4332000000000003</v>
      </c>
      <c r="V54">
        <v>-4.4166999999999996</v>
      </c>
      <c r="W54">
        <v>-4.4005000000000001</v>
      </c>
      <c r="X54">
        <v>-4.3845000000000001</v>
      </c>
      <c r="Y54">
        <v>-4.3686999999999996</v>
      </c>
      <c r="Z54">
        <v>-4.3531000000000004</v>
      </c>
      <c r="AA54">
        <v>-4.3376999999999999</v>
      </c>
      <c r="AB54">
        <v>-4.3224999999999998</v>
      </c>
      <c r="AC54">
        <v>-4.3075000000000001</v>
      </c>
      <c r="AD54">
        <v>-4.2926000000000002</v>
      </c>
      <c r="AE54">
        <v>-4.2779999999999996</v>
      </c>
      <c r="AF54">
        <v>-4.2633999999999999</v>
      </c>
      <c r="AG54">
        <v>-4.2491000000000003</v>
      </c>
      <c r="AH54">
        <v>-4.2348999999999997</v>
      </c>
      <c r="AI54">
        <v>-4.2207999999999997</v>
      </c>
      <c r="AJ54">
        <v>-4.2069000000000001</v>
      </c>
      <c r="AK54">
        <v>-4.1932</v>
      </c>
      <c r="AL54">
        <v>-4.1795999999999998</v>
      </c>
      <c r="AM54">
        <v>-4.1661000000000001</v>
      </c>
      <c r="AN54">
        <v>-4.1528</v>
      </c>
      <c r="AO54">
        <v>-4.1395</v>
      </c>
      <c r="AP54">
        <v>-4.1264000000000003</v>
      </c>
      <c r="AQ54">
        <v>-4.1135000000000002</v>
      </c>
      <c r="AR54">
        <v>-4.1006</v>
      </c>
      <c r="AS54">
        <v>-4.0879000000000003</v>
      </c>
      <c r="AT54">
        <v>-4.0753000000000004</v>
      </c>
      <c r="AU54">
        <v>-4.0628000000000002</v>
      </c>
      <c r="AV54">
        <v>-4.0503999999999998</v>
      </c>
      <c r="AW54">
        <v>-4.0381</v>
      </c>
      <c r="AX54">
        <v>-4.0259</v>
      </c>
      <c r="AY54">
        <v>-4.0137999999999998</v>
      </c>
      <c r="AZ54">
        <v>-4.0018000000000002</v>
      </c>
      <c r="BA54">
        <v>-3.9899</v>
      </c>
      <c r="BB54">
        <v>-3.9781</v>
      </c>
      <c r="BC54">
        <v>-3.9664000000000001</v>
      </c>
      <c r="BD54">
        <v>-3.9548000000000001</v>
      </c>
      <c r="BE54">
        <v>-3.9432</v>
      </c>
      <c r="BF54">
        <v>-3.9318</v>
      </c>
      <c r="BG54">
        <v>-3.9203999999999999</v>
      </c>
      <c r="BH54">
        <v>-3.9091</v>
      </c>
      <c r="BI54">
        <v>-3.8978999999999999</v>
      </c>
      <c r="BJ54">
        <v>-3.8866999999999998</v>
      </c>
      <c r="BK54">
        <v>-3.8757000000000001</v>
      </c>
      <c r="BL54">
        <v>-3.8647</v>
      </c>
      <c r="BM54">
        <v>-3.8538000000000001</v>
      </c>
      <c r="BN54">
        <v>-3.8429000000000002</v>
      </c>
      <c r="BO54">
        <v>-3.8321000000000001</v>
      </c>
      <c r="BP54">
        <v>-3.8214000000000001</v>
      </c>
      <c r="BQ54">
        <v>-3.8108</v>
      </c>
      <c r="BR54">
        <v>-3.8001999999999998</v>
      </c>
      <c r="BS54">
        <v>-3.7896999999999998</v>
      </c>
      <c r="BT54">
        <v>-3.7791999999999999</v>
      </c>
      <c r="BU54">
        <v>-3.7688000000000001</v>
      </c>
      <c r="BV54">
        <v>-3.7584</v>
      </c>
      <c r="BW54">
        <v>-3.7481</v>
      </c>
      <c r="BX54">
        <v>-3.7378999999999998</v>
      </c>
      <c r="BY54">
        <v>-3.7277</v>
      </c>
      <c r="BZ54">
        <v>-3.7174999999999998</v>
      </c>
      <c r="CA54">
        <v>-3.7075</v>
      </c>
      <c r="CB54">
        <v>-3.6974</v>
      </c>
      <c r="CC54">
        <v>-3.6873999999999998</v>
      </c>
      <c r="CD54">
        <v>-3.6775000000000002</v>
      </c>
      <c r="CE54">
        <v>-3.6676000000000002</v>
      </c>
      <c r="CF54">
        <v>-3.6577000000000002</v>
      </c>
      <c r="CG54">
        <v>-3.6478999999999999</v>
      </c>
      <c r="CH54">
        <v>-3.6381000000000001</v>
      </c>
      <c r="CI54">
        <v>-3.6284000000000001</v>
      </c>
      <c r="CJ54">
        <v>-3.6187</v>
      </c>
      <c r="CK54">
        <v>-3.609</v>
      </c>
      <c r="CL54">
        <v>-3.5994000000000002</v>
      </c>
      <c r="CM54">
        <v>-3.5897999999999999</v>
      </c>
      <c r="CN54">
        <v>-3.5802</v>
      </c>
      <c r="CO54">
        <v>-3.5707</v>
      </c>
      <c r="CP54">
        <v>-3.5611999999999999</v>
      </c>
      <c r="CQ54">
        <v>-3.5516999999999999</v>
      </c>
      <c r="CR54">
        <v>-3.5423</v>
      </c>
      <c r="CS54">
        <v>-3.5329000000000002</v>
      </c>
      <c r="CT54">
        <v>-3.5234999999999999</v>
      </c>
      <c r="CU54">
        <v>-3.5142000000000002</v>
      </c>
      <c r="CV54">
        <v>-3.5047999999999999</v>
      </c>
      <c r="CW54">
        <v>-3.4954999999999998</v>
      </c>
      <c r="CX54">
        <v>-3.4863</v>
      </c>
      <c r="CY54">
        <v>-3.4769999999999999</v>
      </c>
      <c r="CZ54">
        <v>-3.4678</v>
      </c>
      <c r="DA54">
        <v>-3.4584999999999999</v>
      </c>
      <c r="DB54">
        <v>-3.4493</v>
      </c>
      <c r="DC54">
        <v>-3.4401999999999999</v>
      </c>
      <c r="DD54">
        <v>-3.431</v>
      </c>
      <c r="DE54">
        <v>-3.4218000000000002</v>
      </c>
      <c r="DF54">
        <v>-3.4127000000000001</v>
      </c>
      <c r="DG54">
        <v>-3.4036</v>
      </c>
      <c r="DH54">
        <v>-3.3944999999999999</v>
      </c>
      <c r="DI54">
        <v>-3.3854000000000002</v>
      </c>
      <c r="DJ54">
        <v>-3.3763000000000001</v>
      </c>
      <c r="DK54">
        <v>-3.3672</v>
      </c>
      <c r="DL54">
        <v>-3.3580999999999999</v>
      </c>
      <c r="DM54">
        <v>-3.3490000000000002</v>
      </c>
      <c r="DN54">
        <v>-3.34</v>
      </c>
      <c r="DO54">
        <v>-3.3309000000000002</v>
      </c>
      <c r="DP54">
        <v>-3.3218999999999999</v>
      </c>
      <c r="DQ54">
        <v>-3.3128000000000002</v>
      </c>
      <c r="DR54">
        <v>-3.3037999999999998</v>
      </c>
      <c r="DS54">
        <v>-3.2947000000000002</v>
      </c>
      <c r="DT54">
        <v>-3.2856999999999998</v>
      </c>
      <c r="DU54">
        <v>-3.2766000000000002</v>
      </c>
      <c r="DV54">
        <v>-3.2675999999999998</v>
      </c>
      <c r="DW54">
        <v>-3.2585000000000002</v>
      </c>
      <c r="DX54">
        <v>-3.2494999999999998</v>
      </c>
      <c r="DY54">
        <v>-3.2404000000000002</v>
      </c>
      <c r="DZ54">
        <v>-3.2313000000000001</v>
      </c>
      <c r="EA54">
        <v>-3.2223000000000002</v>
      </c>
      <c r="EB54">
        <v>-3.2132000000000001</v>
      </c>
      <c r="EC54">
        <v>-3.2040999999999999</v>
      </c>
      <c r="ED54">
        <v>-3.1949999999999998</v>
      </c>
      <c r="EE54">
        <v>-3.1858</v>
      </c>
      <c r="EF54">
        <v>-3.1766999999999999</v>
      </c>
      <c r="EG54">
        <v>-3.1676000000000002</v>
      </c>
      <c r="EH54">
        <v>-3.1583999999999999</v>
      </c>
      <c r="EI54">
        <v>-3.1492</v>
      </c>
      <c r="EJ54">
        <v>-3.14</v>
      </c>
      <c r="EK54">
        <v>-3.1307999999999998</v>
      </c>
      <c r="EL54">
        <v>-3.1215999999999999</v>
      </c>
      <c r="EM54">
        <v>-3.1122999999999998</v>
      </c>
      <c r="EN54">
        <v>-3.1030000000000002</v>
      </c>
      <c r="EO54">
        <v>-3.0937000000000001</v>
      </c>
      <c r="EP54">
        <v>-3.0844</v>
      </c>
      <c r="EQ54">
        <v>-3.0750000000000002</v>
      </c>
      <c r="ER54">
        <v>-3.0655999999999999</v>
      </c>
      <c r="ES54">
        <v>-3.0562</v>
      </c>
      <c r="ET54">
        <v>-3.0468000000000002</v>
      </c>
      <c r="EU54">
        <v>-3.0373000000000001</v>
      </c>
      <c r="EV54">
        <v>-3.0278</v>
      </c>
      <c r="EW54">
        <v>-3.0182000000000002</v>
      </c>
      <c r="EX54">
        <v>-3.0087000000000002</v>
      </c>
      <c r="EY54">
        <v>-2.9990000000000001</v>
      </c>
      <c r="EZ54">
        <v>-2.9893999999999998</v>
      </c>
      <c r="FA54">
        <v>-2.9796999999999998</v>
      </c>
      <c r="FB54">
        <v>-2.97</v>
      </c>
      <c r="FC54">
        <v>-2.9601999999999999</v>
      </c>
      <c r="FD54">
        <v>-2.9504000000000001</v>
      </c>
      <c r="FE54">
        <v>-2.9405000000000001</v>
      </c>
      <c r="FF54">
        <v>-2.9306000000000001</v>
      </c>
      <c r="FG54">
        <v>-2.9205999999999999</v>
      </c>
      <c r="FH54">
        <v>-2.9106000000000001</v>
      </c>
      <c r="FI54">
        <v>-2.9005999999999998</v>
      </c>
      <c r="FJ54">
        <v>-2.8904999999999998</v>
      </c>
      <c r="FK54">
        <v>-2.8803000000000001</v>
      </c>
      <c r="FL54">
        <v>-2.8700999999999999</v>
      </c>
      <c r="FM54">
        <v>-2.8597999999999999</v>
      </c>
      <c r="FN54">
        <v>-2.8494999999999999</v>
      </c>
      <c r="FO54">
        <v>-2.8391000000000002</v>
      </c>
      <c r="FP54">
        <v>-2.8285999999999998</v>
      </c>
      <c r="FQ54">
        <v>-2.8180999999999998</v>
      </c>
      <c r="FR54">
        <v>-2.8075000000000001</v>
      </c>
      <c r="FS54">
        <v>-2.7968999999999999</v>
      </c>
      <c r="FT54">
        <v>-2.7860999999999998</v>
      </c>
      <c r="FU54">
        <v>-2.7753999999999999</v>
      </c>
      <c r="FV54">
        <v>-2.7645</v>
      </c>
      <c r="FW54">
        <v>-2.7536</v>
      </c>
      <c r="FX54">
        <v>-2.7425999999999999</v>
      </c>
      <c r="FY54">
        <v>-2.7315</v>
      </c>
      <c r="FZ54">
        <v>-2.7202999999999999</v>
      </c>
      <c r="GA54">
        <v>-2.7090999999999998</v>
      </c>
      <c r="GB54">
        <v>-2.6977000000000002</v>
      </c>
      <c r="GC54">
        <v>-2.6863000000000001</v>
      </c>
      <c r="GD54">
        <v>-2.6747999999999998</v>
      </c>
      <c r="GE54">
        <v>-2.6633</v>
      </c>
      <c r="GF54">
        <v>-2.6516000000000002</v>
      </c>
      <c r="GG54">
        <v>-2.6398000000000001</v>
      </c>
      <c r="GH54">
        <v>-2.6280000000000001</v>
      </c>
      <c r="GI54">
        <v>-2.6160000000000001</v>
      </c>
      <c r="GJ54">
        <v>-2.6040000000000001</v>
      </c>
      <c r="GK54">
        <v>-2.5918000000000001</v>
      </c>
      <c r="GL54">
        <v>-2.5796000000000001</v>
      </c>
      <c r="GM54">
        <v>-2.5672000000000001</v>
      </c>
      <c r="GN54">
        <v>-2.5548000000000002</v>
      </c>
      <c r="GO54">
        <v>-2.5421999999999998</v>
      </c>
      <c r="GP54">
        <v>-2.5295000000000001</v>
      </c>
      <c r="GQ54">
        <v>-2.5167000000000002</v>
      </c>
      <c r="GR54">
        <v>-2.5038</v>
      </c>
      <c r="GS54">
        <v>-2.4908000000000001</v>
      </c>
      <c r="GT54">
        <v>-2.4777</v>
      </c>
      <c r="GU54">
        <v>-2.4643999999999999</v>
      </c>
      <c r="GV54">
        <v>-2.4510999999999998</v>
      </c>
      <c r="GW54">
        <v>-2.4376000000000002</v>
      </c>
      <c r="GX54">
        <v>-2.4239000000000002</v>
      </c>
      <c r="GY54">
        <v>-2.4102000000000001</v>
      </c>
      <c r="GZ54">
        <v>-2.3963000000000001</v>
      </c>
      <c r="HA54">
        <v>-2.3822999999999999</v>
      </c>
      <c r="HB54">
        <v>-2.3681000000000001</v>
      </c>
      <c r="HC54">
        <v>-2.3538000000000001</v>
      </c>
      <c r="HD54">
        <v>-2.3393999999999999</v>
      </c>
      <c r="HE54">
        <v>-2.3248000000000002</v>
      </c>
      <c r="HF54">
        <v>-2.3100999999999998</v>
      </c>
      <c r="HG54">
        <v>-2.2951999999999999</v>
      </c>
      <c r="HH54">
        <v>-2.2801999999999998</v>
      </c>
      <c r="HI54">
        <v>-2.2650000000000001</v>
      </c>
      <c r="HJ54">
        <v>-2.2496999999999998</v>
      </c>
      <c r="HK54">
        <v>-2.2342</v>
      </c>
      <c r="HL54">
        <v>-2.2185999999999999</v>
      </c>
      <c r="HM54">
        <v>-2.2027999999999999</v>
      </c>
      <c r="HN54">
        <v>-2.1867999999999999</v>
      </c>
      <c r="HO54">
        <v>-2.1707000000000001</v>
      </c>
      <c r="HP54">
        <v>-2.1543999999999999</v>
      </c>
      <c r="HQ54">
        <v>-2.1379000000000001</v>
      </c>
      <c r="HR54">
        <v>-2.1213000000000002</v>
      </c>
      <c r="HS54">
        <v>-2.1044</v>
      </c>
      <c r="HT54">
        <v>-2.0874000000000001</v>
      </c>
      <c r="HU54">
        <v>-2.0701999999999998</v>
      </c>
      <c r="HV54">
        <v>-2.0529000000000002</v>
      </c>
      <c r="HW54">
        <v>-2.0352999999999999</v>
      </c>
      <c r="HX54">
        <v>-2.0175999999999998</v>
      </c>
      <c r="HY54">
        <v>-1.9996</v>
      </c>
      <c r="HZ54">
        <v>-1.9815</v>
      </c>
      <c r="IA54">
        <v>-1.9631000000000001</v>
      </c>
      <c r="IB54">
        <v>-1.9446000000000001</v>
      </c>
      <c r="IC54">
        <v>-1.9258999999999999</v>
      </c>
      <c r="ID54">
        <v>-1.9069</v>
      </c>
      <c r="IE54">
        <v>-1.8877999999999999</v>
      </c>
      <c r="IF54">
        <v>-1.8684000000000001</v>
      </c>
      <c r="IG54">
        <v>-1.8489</v>
      </c>
      <c r="IH54">
        <v>-1.8290999999999999</v>
      </c>
      <c r="II54">
        <v>-1.8090999999999999</v>
      </c>
      <c r="IJ54">
        <v>-1.7887999999999999</v>
      </c>
      <c r="IK54">
        <v>-1.7684</v>
      </c>
      <c r="IL54">
        <v>-1.7477</v>
      </c>
      <c r="IM54">
        <v>-1.7267999999999999</v>
      </c>
      <c r="IN54">
        <v>-1.7057</v>
      </c>
      <c r="IO54">
        <v>-1.6842999999999999</v>
      </c>
      <c r="IP54">
        <v>-1.6627000000000001</v>
      </c>
      <c r="IQ54">
        <v>-1.6409</v>
      </c>
      <c r="IR54">
        <v>-1.6188</v>
      </c>
      <c r="IS54">
        <v>-1.5965</v>
      </c>
      <c r="IT54">
        <v>-1.5739000000000001</v>
      </c>
      <c r="IU54">
        <v>-1.5509999999999999</v>
      </c>
      <c r="IV54">
        <v>-1.528</v>
      </c>
      <c r="IW54">
        <v>-1.5045999999999999</v>
      </c>
      <c r="IX54">
        <v>-1.4810000000000001</v>
      </c>
      <c r="IY54">
        <v>-1.4572000000000001</v>
      </c>
      <c r="IZ54">
        <v>-1.4331</v>
      </c>
      <c r="JA54">
        <v>-1.4087000000000001</v>
      </c>
      <c r="JB54">
        <v>-1.3839999999999999</v>
      </c>
      <c r="JC54">
        <v>-1.3591</v>
      </c>
      <c r="JD54">
        <v>-1.3339000000000001</v>
      </c>
      <c r="JE54">
        <v>-1.3084</v>
      </c>
      <c r="JF54">
        <v>-1.2827</v>
      </c>
      <c r="JG54">
        <v>-1.2566999999999999</v>
      </c>
      <c r="JH54">
        <v>-1.2302999999999999</v>
      </c>
      <c r="JI54">
        <v>-1.2037</v>
      </c>
      <c r="JJ54">
        <v>-1.1768000000000001</v>
      </c>
      <c r="JK54">
        <v>-1.1496</v>
      </c>
      <c r="JL54">
        <v>-1.1222000000000001</v>
      </c>
      <c r="JM54">
        <v>-1.0944</v>
      </c>
      <c r="JN54">
        <v>-1.0663</v>
      </c>
      <c r="JO54">
        <v>-1.0379</v>
      </c>
      <c r="JP54">
        <v>-1.0092000000000001</v>
      </c>
      <c r="JQ54">
        <v>-0.98019999999999996</v>
      </c>
      <c r="JR54">
        <v>-0.95089999999999997</v>
      </c>
      <c r="JS54">
        <v>-0.92130000000000001</v>
      </c>
      <c r="JT54">
        <v>-0.89129999999999998</v>
      </c>
      <c r="JU54">
        <v>-0.86099999999999999</v>
      </c>
      <c r="JV54">
        <v>-0.83040000000000003</v>
      </c>
      <c r="JW54">
        <v>-0.79949999999999999</v>
      </c>
      <c r="JX54">
        <v>-0.76829999999999998</v>
      </c>
      <c r="JY54">
        <v>-0.73670000000000002</v>
      </c>
      <c r="JZ54">
        <v>-0.70479999999999998</v>
      </c>
      <c r="KA54">
        <v>-0.67259999999999998</v>
      </c>
      <c r="KB54">
        <v>-0.64</v>
      </c>
      <c r="KC54">
        <v>-0.60709999999999997</v>
      </c>
      <c r="KD54">
        <v>-0.57379999999999998</v>
      </c>
      <c r="KE54">
        <v>-0.54020000000000001</v>
      </c>
      <c r="KF54">
        <v>-0.50619999999999998</v>
      </c>
      <c r="KG54">
        <v>-0.47189999999999999</v>
      </c>
      <c r="KH54">
        <v>-0.43719999999999998</v>
      </c>
      <c r="KI54">
        <v>-0.4022</v>
      </c>
      <c r="KJ54">
        <v>-0.36680000000000001</v>
      </c>
      <c r="KK54">
        <v>-0.33100000000000002</v>
      </c>
      <c r="KL54">
        <v>-0.2949</v>
      </c>
      <c r="KM54">
        <v>-0.25840000000000002</v>
      </c>
      <c r="KN54">
        <v>-0.2215</v>
      </c>
      <c r="KO54">
        <v>-0.18429999999999999</v>
      </c>
      <c r="KP54">
        <v>-0.14660000000000001</v>
      </c>
      <c r="KQ54">
        <v>-0.1086</v>
      </c>
      <c r="KR54">
        <v>-7.0199999999999999E-2</v>
      </c>
      <c r="KS54">
        <v>-3.15E-2</v>
      </c>
      <c r="KT54">
        <v>7.7000000000000002E-3</v>
      </c>
      <c r="KU54">
        <v>4.7300000000000002E-2</v>
      </c>
      <c r="KV54">
        <v>8.72E-2</v>
      </c>
      <c r="KW54">
        <v>0.12759999999999999</v>
      </c>
      <c r="KX54">
        <v>0.16830000000000001</v>
      </c>
      <c r="KY54">
        <v>0.20949999999999999</v>
      </c>
      <c r="KZ54">
        <v>0.25109999999999999</v>
      </c>
      <c r="LA54">
        <v>0.29299999999999998</v>
      </c>
      <c r="LB54">
        <v>0.33539999999999998</v>
      </c>
      <c r="LC54">
        <v>0.37819999999999998</v>
      </c>
      <c r="LD54">
        <v>0.42149999999999999</v>
      </c>
      <c r="LE54">
        <v>0.46510000000000001</v>
      </c>
      <c r="LF54">
        <v>0.50919999999999999</v>
      </c>
      <c r="LG54">
        <v>0.55369999999999997</v>
      </c>
      <c r="LH54">
        <v>0.59860000000000002</v>
      </c>
      <c r="LI54">
        <v>0.64400000000000002</v>
      </c>
      <c r="LJ54">
        <v>0.68979999999999997</v>
      </c>
      <c r="LK54">
        <v>0.73599999999999999</v>
      </c>
      <c r="LL54">
        <v>0.78269999999999995</v>
      </c>
      <c r="LM54">
        <v>0.82989999999999997</v>
      </c>
      <c r="LN54">
        <v>0.87739999999999996</v>
      </c>
      <c r="LO54">
        <v>0.92549999999999999</v>
      </c>
      <c r="LP54">
        <v>0.97399999999999998</v>
      </c>
      <c r="LQ54">
        <v>1.0228999999999999</v>
      </c>
      <c r="LR54">
        <v>1.0723</v>
      </c>
      <c r="LS54">
        <v>1.1222000000000001</v>
      </c>
      <c r="LT54">
        <v>1.1726000000000001</v>
      </c>
      <c r="LU54">
        <v>1.2234</v>
      </c>
      <c r="LV54">
        <v>1.2746999999999999</v>
      </c>
      <c r="LW54">
        <v>1.3264</v>
      </c>
      <c r="LX54">
        <v>1.3787</v>
      </c>
      <c r="LY54">
        <v>1.4314</v>
      </c>
      <c r="LZ54">
        <v>1.4845999999999999</v>
      </c>
      <c r="MA54">
        <v>1.5383</v>
      </c>
      <c r="MB54">
        <v>1.5925</v>
      </c>
      <c r="MC54">
        <v>1.6472</v>
      </c>
      <c r="MD54">
        <v>1.7023999999999999</v>
      </c>
      <c r="ME54">
        <v>1.7581</v>
      </c>
      <c r="MF54">
        <v>1.8144</v>
      </c>
      <c r="MG54">
        <v>1.8711</v>
      </c>
      <c r="MH54">
        <v>1.9282999999999999</v>
      </c>
      <c r="MI54">
        <v>1.9861</v>
      </c>
      <c r="MJ54">
        <v>2.0442999999999998</v>
      </c>
      <c r="MK54">
        <v>2.1031</v>
      </c>
      <c r="ML54">
        <v>2.1623999999999999</v>
      </c>
      <c r="MM54">
        <v>2.2223000000000002</v>
      </c>
      <c r="MN54">
        <v>2.2827000000000002</v>
      </c>
      <c r="MO54">
        <v>2.3435999999999999</v>
      </c>
      <c r="MP54">
        <v>2.4049999999999998</v>
      </c>
      <c r="MQ54">
        <v>2.4670000000000001</v>
      </c>
      <c r="MR54">
        <v>2.5295999999999998</v>
      </c>
      <c r="MS54">
        <v>2.5926999999999998</v>
      </c>
      <c r="MT54">
        <v>2.6562999999999999</v>
      </c>
      <c r="MU54">
        <v>2.7204999999999999</v>
      </c>
      <c r="MV54">
        <v>2.7852999999999999</v>
      </c>
      <c r="MW54">
        <v>2.8506</v>
      </c>
      <c r="MX54">
        <v>2.9165000000000001</v>
      </c>
      <c r="MY54">
        <v>2.9830000000000001</v>
      </c>
      <c r="MZ54">
        <v>3.0501</v>
      </c>
      <c r="NA54">
        <v>3.1177000000000001</v>
      </c>
      <c r="NB54">
        <v>3.1859000000000002</v>
      </c>
      <c r="NC54">
        <v>3.2547000000000001</v>
      </c>
      <c r="ND54">
        <v>3.3241000000000001</v>
      </c>
      <c r="NE54">
        <v>3.3940000000000001</v>
      </c>
      <c r="NF54">
        <v>3.4645999999999999</v>
      </c>
      <c r="NG54">
        <v>3.5358000000000001</v>
      </c>
      <c r="NH54">
        <v>3.6074999999999999</v>
      </c>
      <c r="NI54">
        <v>3.6798999999999999</v>
      </c>
      <c r="NJ54">
        <v>3.7528999999999999</v>
      </c>
      <c r="NK54">
        <v>3.8264999999999998</v>
      </c>
      <c r="NL54">
        <v>3.9007000000000001</v>
      </c>
      <c r="NM54">
        <v>3.9754999999999998</v>
      </c>
      <c r="NN54">
        <v>4.0510000000000002</v>
      </c>
      <c r="NO54">
        <v>4.1271000000000004</v>
      </c>
      <c r="NP54">
        <v>4.2038000000000002</v>
      </c>
      <c r="NQ54">
        <v>4.2812000000000001</v>
      </c>
      <c r="NR54">
        <v>4.3592000000000004</v>
      </c>
      <c r="NS54">
        <v>4.4378000000000002</v>
      </c>
      <c r="NT54">
        <v>4.5171000000000001</v>
      </c>
      <c r="NU54">
        <v>4.5971000000000002</v>
      </c>
      <c r="NV54">
        <v>4.6776999999999997</v>
      </c>
      <c r="NW54">
        <v>4.7588999999999997</v>
      </c>
      <c r="NX54">
        <v>4.8407999999999998</v>
      </c>
      <c r="NY54">
        <v>4.9234</v>
      </c>
      <c r="NZ54">
        <v>5.0067000000000004</v>
      </c>
      <c r="OA54">
        <v>5.0906000000000002</v>
      </c>
      <c r="OB54">
        <v>5.1752000000000002</v>
      </c>
      <c r="OC54">
        <v>5.2605000000000004</v>
      </c>
      <c r="OD54">
        <v>5.3464999999999998</v>
      </c>
      <c r="OE54">
        <v>5.4330999999999996</v>
      </c>
      <c r="OF54">
        <v>5.5205000000000002</v>
      </c>
      <c r="OG54">
        <v>5.6085000000000003</v>
      </c>
      <c r="OH54">
        <v>5.6973000000000003</v>
      </c>
      <c r="OI54">
        <v>5.7866999999999997</v>
      </c>
      <c r="OJ54">
        <v>5.8769</v>
      </c>
      <c r="OK54">
        <v>5.9678000000000004</v>
      </c>
      <c r="OL54">
        <v>6.0594000000000001</v>
      </c>
      <c r="OM54">
        <v>6.1516999999999999</v>
      </c>
      <c r="ON54">
        <v>6.2447999999999997</v>
      </c>
      <c r="OO54">
        <v>6.3384999999999998</v>
      </c>
      <c r="OP54">
        <v>6.4329999999999998</v>
      </c>
      <c r="OQ54">
        <v>6.5282999999999998</v>
      </c>
      <c r="OR54">
        <v>6.6242999999999999</v>
      </c>
      <c r="OS54">
        <v>6.7210000000000001</v>
      </c>
      <c r="OT54">
        <v>6.8185000000000002</v>
      </c>
      <c r="OU54">
        <v>6.9166999999999996</v>
      </c>
      <c r="OV54">
        <v>7.0156999999999998</v>
      </c>
      <c r="OW54">
        <v>7.1154999999999999</v>
      </c>
      <c r="OX54">
        <v>7.2160000000000002</v>
      </c>
      <c r="OY54">
        <v>7.3174000000000001</v>
      </c>
      <c r="OZ54">
        <v>7.4194000000000004</v>
      </c>
      <c r="PA54">
        <v>7.5225</v>
      </c>
      <c r="PB54">
        <v>7.6261000000000001</v>
      </c>
      <c r="PC54">
        <v>7.7310999999999996</v>
      </c>
      <c r="PD54">
        <v>7.8357000000000001</v>
      </c>
      <c r="PE54">
        <v>7.9413999999999998</v>
      </c>
      <c r="PF54">
        <v>8.0413999999999994</v>
      </c>
      <c r="PG54">
        <v>8.1258999999999997</v>
      </c>
      <c r="PH54">
        <v>8.2095000000000002</v>
      </c>
    </row>
    <row r="55" spans="1:450" x14ac:dyDescent="0.2">
      <c r="A55" s="1" t="s">
        <v>2</v>
      </c>
      <c r="B55" s="1">
        <v>88</v>
      </c>
      <c r="C55">
        <v>-4.7774000000000001</v>
      </c>
      <c r="D55">
        <v>-4.7553999999999998</v>
      </c>
      <c r="E55">
        <v>-4.7337999999999996</v>
      </c>
      <c r="F55">
        <v>-4.7126999999999999</v>
      </c>
      <c r="G55">
        <v>-4.6920000000000002</v>
      </c>
      <c r="H55">
        <v>-4.6715999999999998</v>
      </c>
      <c r="I55">
        <v>-4.6516000000000002</v>
      </c>
      <c r="J55">
        <v>-4.6319999999999997</v>
      </c>
      <c r="K55">
        <v>-4.6127000000000002</v>
      </c>
      <c r="L55">
        <v>-4.5937000000000001</v>
      </c>
      <c r="M55">
        <v>-4.5750999999999999</v>
      </c>
      <c r="N55">
        <v>-4.5567000000000002</v>
      </c>
      <c r="O55">
        <v>-4.5387000000000004</v>
      </c>
      <c r="P55">
        <v>-4.5209000000000001</v>
      </c>
      <c r="Q55">
        <v>-4.5034000000000001</v>
      </c>
      <c r="R55">
        <v>-4.4861000000000004</v>
      </c>
      <c r="S55">
        <v>-4.4691000000000001</v>
      </c>
      <c r="T55">
        <v>-4.4523000000000001</v>
      </c>
      <c r="U55">
        <v>-4.4358000000000004</v>
      </c>
      <c r="V55">
        <v>-4.4194000000000004</v>
      </c>
      <c r="W55">
        <v>-4.4032999999999998</v>
      </c>
      <c r="X55">
        <v>-4.3875000000000002</v>
      </c>
      <c r="Y55">
        <v>-4.3718000000000004</v>
      </c>
      <c r="Z55">
        <v>-4.3563000000000001</v>
      </c>
      <c r="AA55">
        <v>-4.3410000000000002</v>
      </c>
      <c r="AB55">
        <v>-4.3258999999999999</v>
      </c>
      <c r="AC55">
        <v>-4.3109999999999999</v>
      </c>
      <c r="AD55">
        <v>-4.2961999999999998</v>
      </c>
      <c r="AE55">
        <v>-4.2816000000000001</v>
      </c>
      <c r="AF55">
        <v>-4.2671999999999999</v>
      </c>
      <c r="AG55">
        <v>-4.2530000000000001</v>
      </c>
      <c r="AH55">
        <v>-4.2389000000000001</v>
      </c>
      <c r="AI55">
        <v>-4.2248999999999999</v>
      </c>
      <c r="AJ55">
        <v>-4.2111000000000001</v>
      </c>
      <c r="AK55">
        <v>-4.1974</v>
      </c>
      <c r="AL55">
        <v>-4.1839000000000004</v>
      </c>
      <c r="AM55">
        <v>-4.1704999999999997</v>
      </c>
      <c r="AN55">
        <v>-4.1573000000000002</v>
      </c>
      <c r="AO55">
        <v>-4.1441999999999997</v>
      </c>
      <c r="AP55">
        <v>-4.1311999999999998</v>
      </c>
      <c r="AQ55">
        <v>-4.1182999999999996</v>
      </c>
      <c r="AR55">
        <v>-4.1055000000000001</v>
      </c>
      <c r="AS55">
        <v>-4.0929000000000002</v>
      </c>
      <c r="AT55">
        <v>-4.0804</v>
      </c>
      <c r="AU55">
        <v>-4.0679999999999996</v>
      </c>
      <c r="AV55">
        <v>-4.0556000000000001</v>
      </c>
      <c r="AW55">
        <v>-4.0434000000000001</v>
      </c>
      <c r="AX55">
        <v>-4.0312999999999999</v>
      </c>
      <c r="AY55">
        <v>-4.0193000000000003</v>
      </c>
      <c r="AZ55">
        <v>-4.0073999999999996</v>
      </c>
      <c r="BA55">
        <v>-3.9956</v>
      </c>
      <c r="BB55">
        <v>-3.9839000000000002</v>
      </c>
      <c r="BC55">
        <v>-3.9723000000000002</v>
      </c>
      <c r="BD55">
        <v>-3.9607000000000001</v>
      </c>
      <c r="BE55">
        <v>-3.9493</v>
      </c>
      <c r="BF55">
        <v>-3.9379</v>
      </c>
      <c r="BG55">
        <v>-3.9266000000000001</v>
      </c>
      <c r="BH55">
        <v>-3.9154</v>
      </c>
      <c r="BI55">
        <v>-3.9043000000000001</v>
      </c>
      <c r="BJ55">
        <v>-3.8932000000000002</v>
      </c>
      <c r="BK55">
        <v>-3.8822000000000001</v>
      </c>
      <c r="BL55">
        <v>-3.8713000000000002</v>
      </c>
      <c r="BM55">
        <v>-3.8605</v>
      </c>
      <c r="BN55">
        <v>-3.8496999999999999</v>
      </c>
      <c r="BO55">
        <v>-3.839</v>
      </c>
      <c r="BP55">
        <v>-3.8283999999999998</v>
      </c>
      <c r="BQ55">
        <v>-3.8178000000000001</v>
      </c>
      <c r="BR55">
        <v>-3.8073000000000001</v>
      </c>
      <c r="BS55">
        <v>-3.7968000000000002</v>
      </c>
      <c r="BT55">
        <v>-3.7864</v>
      </c>
      <c r="BU55">
        <v>-3.7761</v>
      </c>
      <c r="BV55">
        <v>-3.7658</v>
      </c>
      <c r="BW55">
        <v>-3.7555999999999998</v>
      </c>
      <c r="BX55">
        <v>-3.7454000000000001</v>
      </c>
      <c r="BY55">
        <v>-3.7353000000000001</v>
      </c>
      <c r="BZ55">
        <v>-3.7252000000000001</v>
      </c>
      <c r="CA55">
        <v>-3.7151999999999998</v>
      </c>
      <c r="CB55">
        <v>-3.7052999999999998</v>
      </c>
      <c r="CC55">
        <v>-3.6953</v>
      </c>
      <c r="CD55">
        <v>-3.6855000000000002</v>
      </c>
      <c r="CE55">
        <v>-3.6756000000000002</v>
      </c>
      <c r="CF55">
        <v>-3.6657999999999999</v>
      </c>
      <c r="CG55">
        <v>-3.6560999999999999</v>
      </c>
      <c r="CH55">
        <v>-3.6463999999999999</v>
      </c>
      <c r="CI55">
        <v>-3.6366999999999998</v>
      </c>
      <c r="CJ55">
        <v>-3.6271</v>
      </c>
      <c r="CK55">
        <v>-3.6175000000000002</v>
      </c>
      <c r="CL55">
        <v>-3.6078999999999999</v>
      </c>
      <c r="CM55">
        <v>-3.5983999999999998</v>
      </c>
      <c r="CN55">
        <v>-3.5889000000000002</v>
      </c>
      <c r="CO55">
        <v>-3.5794999999999999</v>
      </c>
      <c r="CP55">
        <v>-3.5701000000000001</v>
      </c>
      <c r="CQ55">
        <v>-3.5607000000000002</v>
      </c>
      <c r="CR55">
        <v>-3.5512999999999999</v>
      </c>
      <c r="CS55">
        <v>-3.5419999999999998</v>
      </c>
      <c r="CT55">
        <v>-3.5327000000000002</v>
      </c>
      <c r="CU55">
        <v>-3.5234000000000001</v>
      </c>
      <c r="CV55">
        <v>-3.5141</v>
      </c>
      <c r="CW55">
        <v>-3.5049000000000001</v>
      </c>
      <c r="CX55">
        <v>-3.4956999999999998</v>
      </c>
      <c r="CY55">
        <v>-3.4864999999999999</v>
      </c>
      <c r="CZ55">
        <v>-3.4773000000000001</v>
      </c>
      <c r="DA55">
        <v>-3.4681999999999999</v>
      </c>
      <c r="DB55">
        <v>-3.4590000000000001</v>
      </c>
      <c r="DC55">
        <v>-3.4499</v>
      </c>
      <c r="DD55">
        <v>-3.4407999999999999</v>
      </c>
      <c r="DE55">
        <v>-3.4317000000000002</v>
      </c>
      <c r="DF55">
        <v>-3.4226999999999999</v>
      </c>
      <c r="DG55">
        <v>-3.4136000000000002</v>
      </c>
      <c r="DH55">
        <v>-3.4045999999999998</v>
      </c>
      <c r="DI55">
        <v>-3.3955000000000002</v>
      </c>
      <c r="DJ55">
        <v>-3.3864999999999998</v>
      </c>
      <c r="DK55">
        <v>-3.3774999999999999</v>
      </c>
      <c r="DL55">
        <v>-3.3685</v>
      </c>
      <c r="DM55">
        <v>-3.3595000000000002</v>
      </c>
      <c r="DN55">
        <v>-3.3504999999999998</v>
      </c>
      <c r="DO55">
        <v>-3.3414999999999999</v>
      </c>
      <c r="DP55">
        <v>-3.3325</v>
      </c>
      <c r="DQ55">
        <v>-3.3235000000000001</v>
      </c>
      <c r="DR55">
        <v>-3.3146</v>
      </c>
      <c r="DS55">
        <v>-3.3056000000000001</v>
      </c>
      <c r="DT55">
        <v>-3.2966000000000002</v>
      </c>
      <c r="DU55">
        <v>-3.2875999999999999</v>
      </c>
      <c r="DV55">
        <v>-3.2787000000000002</v>
      </c>
      <c r="DW55">
        <v>-3.2696999999999998</v>
      </c>
      <c r="DX55">
        <v>-3.2606999999999999</v>
      </c>
      <c r="DY55">
        <v>-3.2517</v>
      </c>
      <c r="DZ55">
        <v>-3.2427000000000001</v>
      </c>
      <c r="EA55">
        <v>-3.2336999999999998</v>
      </c>
      <c r="EB55">
        <v>-3.2246999999999999</v>
      </c>
      <c r="EC55">
        <v>-3.2155999999999998</v>
      </c>
      <c r="ED55">
        <v>-3.2065999999999999</v>
      </c>
      <c r="EE55">
        <v>-3.1974999999999998</v>
      </c>
      <c r="EF55">
        <v>-3.1884999999999999</v>
      </c>
      <c r="EG55">
        <v>-3.1793999999999998</v>
      </c>
      <c r="EH55">
        <v>-3.1703000000000001</v>
      </c>
      <c r="EI55">
        <v>-3.1612</v>
      </c>
      <c r="EJ55">
        <v>-3.1520999999999999</v>
      </c>
      <c r="EK55">
        <v>-3.1429</v>
      </c>
      <c r="EL55">
        <v>-3.1337999999999999</v>
      </c>
      <c r="EM55">
        <v>-3.1246</v>
      </c>
      <c r="EN55">
        <v>-3.1154000000000002</v>
      </c>
      <c r="EO55">
        <v>-3.1061000000000001</v>
      </c>
      <c r="EP55">
        <v>-3.0969000000000002</v>
      </c>
      <c r="EQ55">
        <v>-3.0876000000000001</v>
      </c>
      <c r="ER55">
        <v>-3.0783</v>
      </c>
      <c r="ES55">
        <v>-3.0689000000000002</v>
      </c>
      <c r="ET55">
        <v>-3.0596000000000001</v>
      </c>
      <c r="EU55">
        <v>-3.0501999999999998</v>
      </c>
      <c r="EV55">
        <v>-3.0407000000000002</v>
      </c>
      <c r="EW55">
        <v>-3.0312999999999999</v>
      </c>
      <c r="EX55">
        <v>-3.0217999999999998</v>
      </c>
      <c r="EY55">
        <v>-3.0122</v>
      </c>
      <c r="EZ55">
        <v>-3.0026999999999999</v>
      </c>
      <c r="FA55">
        <v>-2.9931000000000001</v>
      </c>
      <c r="FB55">
        <v>-2.9834000000000001</v>
      </c>
      <c r="FC55">
        <v>-2.9737</v>
      </c>
      <c r="FD55">
        <v>-2.964</v>
      </c>
      <c r="FE55">
        <v>-2.9542000000000002</v>
      </c>
      <c r="FF55">
        <v>-2.9443999999999999</v>
      </c>
      <c r="FG55">
        <v>-2.9344999999999999</v>
      </c>
      <c r="FH55">
        <v>-2.9245999999999999</v>
      </c>
      <c r="FI55">
        <v>-2.9146000000000001</v>
      </c>
      <c r="FJ55">
        <v>-2.9045999999999998</v>
      </c>
      <c r="FK55">
        <v>-2.8944999999999999</v>
      </c>
      <c r="FL55">
        <v>-2.8843999999999999</v>
      </c>
      <c r="FM55">
        <v>-2.8742000000000001</v>
      </c>
      <c r="FN55">
        <v>-2.8639999999999999</v>
      </c>
      <c r="FO55">
        <v>-2.8536999999999999</v>
      </c>
      <c r="FP55">
        <v>-2.8433000000000002</v>
      </c>
      <c r="FQ55">
        <v>-2.8329</v>
      </c>
      <c r="FR55">
        <v>-2.8224</v>
      </c>
      <c r="FS55">
        <v>-2.8119000000000001</v>
      </c>
      <c r="FT55">
        <v>-2.8012000000000001</v>
      </c>
      <c r="FU55">
        <v>-2.7905000000000002</v>
      </c>
      <c r="FV55">
        <v>-2.7797999999999998</v>
      </c>
      <c r="FW55">
        <v>-2.7690000000000001</v>
      </c>
      <c r="FX55">
        <v>-2.7581000000000002</v>
      </c>
      <c r="FY55">
        <v>-2.7471000000000001</v>
      </c>
      <c r="FZ55">
        <v>-2.7360000000000002</v>
      </c>
      <c r="GA55">
        <v>-2.7248999999999999</v>
      </c>
      <c r="GB55">
        <v>-2.7136999999999998</v>
      </c>
      <c r="GC55">
        <v>-2.7023999999999999</v>
      </c>
      <c r="GD55">
        <v>-2.6909999999999998</v>
      </c>
      <c r="GE55">
        <v>-2.6796000000000002</v>
      </c>
      <c r="GF55">
        <v>-2.6680000000000001</v>
      </c>
      <c r="GG55">
        <v>-2.6564000000000001</v>
      </c>
      <c r="GH55">
        <v>-2.6446000000000001</v>
      </c>
      <c r="GI55">
        <v>-2.6328</v>
      </c>
      <c r="GJ55">
        <v>-2.6208999999999998</v>
      </c>
      <c r="GK55">
        <v>-2.6089000000000002</v>
      </c>
      <c r="GL55">
        <v>-2.5968</v>
      </c>
      <c r="GM55">
        <v>-2.5844999999999998</v>
      </c>
      <c r="GN55">
        <v>-2.5722</v>
      </c>
      <c r="GO55">
        <v>-2.5598000000000001</v>
      </c>
      <c r="GP55">
        <v>-2.5472999999999999</v>
      </c>
      <c r="GQ55">
        <v>-2.5346000000000002</v>
      </c>
      <c r="GR55">
        <v>-2.5219</v>
      </c>
      <c r="GS55">
        <v>-2.5089999999999999</v>
      </c>
      <c r="GT55">
        <v>-2.496</v>
      </c>
      <c r="GU55">
        <v>-2.4828999999999999</v>
      </c>
      <c r="GV55">
        <v>-2.4697</v>
      </c>
      <c r="GW55">
        <v>-2.4563999999999999</v>
      </c>
      <c r="GX55">
        <v>-2.4428999999999998</v>
      </c>
      <c r="GY55">
        <v>-2.4293</v>
      </c>
      <c r="GZ55">
        <v>-2.4156</v>
      </c>
      <c r="HA55">
        <v>-2.4018000000000002</v>
      </c>
      <c r="HB55">
        <v>-2.3877999999999999</v>
      </c>
      <c r="HC55">
        <v>-2.3736999999999999</v>
      </c>
      <c r="HD55">
        <v>-2.3593999999999999</v>
      </c>
      <c r="HE55">
        <v>-2.3450000000000002</v>
      </c>
      <c r="HF55">
        <v>-2.3304999999999998</v>
      </c>
      <c r="HG55">
        <v>-2.3157999999999999</v>
      </c>
      <c r="HH55">
        <v>-2.3010000000000002</v>
      </c>
      <c r="HI55">
        <v>-2.286</v>
      </c>
      <c r="HJ55">
        <v>-2.2709000000000001</v>
      </c>
      <c r="HK55">
        <v>-2.2555999999999998</v>
      </c>
      <c r="HL55">
        <v>-2.2402000000000002</v>
      </c>
      <c r="HM55">
        <v>-2.2246000000000001</v>
      </c>
      <c r="HN55">
        <v>-2.2088000000000001</v>
      </c>
      <c r="HO55">
        <v>-2.1928999999999998</v>
      </c>
      <c r="HP55">
        <v>-2.1768000000000001</v>
      </c>
      <c r="HQ55">
        <v>-2.1606000000000001</v>
      </c>
      <c r="HR55">
        <v>-2.1442000000000001</v>
      </c>
      <c r="HS55">
        <v>-2.1276000000000002</v>
      </c>
      <c r="HT55">
        <v>-2.1107999999999998</v>
      </c>
      <c r="HU55">
        <v>-2.0939000000000001</v>
      </c>
      <c r="HV55">
        <v>-2.0768</v>
      </c>
      <c r="HW55">
        <v>-2.0594999999999999</v>
      </c>
      <c r="HX55">
        <v>-2.0419999999999998</v>
      </c>
      <c r="HY55">
        <v>-2.0243000000000002</v>
      </c>
      <c r="HZ55">
        <v>-2.0064000000000002</v>
      </c>
      <c r="IA55">
        <v>-1.9883999999999999</v>
      </c>
      <c r="IB55">
        <v>-1.9701</v>
      </c>
      <c r="IC55">
        <v>-1.9517</v>
      </c>
      <c r="ID55">
        <v>-1.9330000000000001</v>
      </c>
      <c r="IE55">
        <v>-1.9141999999999999</v>
      </c>
      <c r="IF55">
        <v>-1.8951</v>
      </c>
      <c r="IG55">
        <v>-1.8758999999999999</v>
      </c>
      <c r="IH55">
        <v>-1.8564000000000001</v>
      </c>
      <c r="II55">
        <v>-1.8367</v>
      </c>
      <c r="IJ55">
        <v>-1.8168</v>
      </c>
      <c r="IK55">
        <v>-1.7967</v>
      </c>
      <c r="IL55">
        <v>-1.7763</v>
      </c>
      <c r="IM55">
        <v>-1.7558</v>
      </c>
      <c r="IN55">
        <v>-1.7350000000000001</v>
      </c>
      <c r="IO55">
        <v>-1.714</v>
      </c>
      <c r="IP55">
        <v>-1.6927000000000001</v>
      </c>
      <c r="IQ55">
        <v>-1.6713</v>
      </c>
      <c r="IR55">
        <v>-1.6495</v>
      </c>
      <c r="IS55">
        <v>-1.6275999999999999</v>
      </c>
      <c r="IT55">
        <v>-1.6053999999999999</v>
      </c>
      <c r="IU55">
        <v>-1.583</v>
      </c>
      <c r="IV55">
        <v>-1.5603</v>
      </c>
      <c r="IW55">
        <v>-1.5374000000000001</v>
      </c>
      <c r="IX55">
        <v>-1.5142</v>
      </c>
      <c r="IY55">
        <v>-1.4906999999999999</v>
      </c>
      <c r="IZ55">
        <v>-1.4671000000000001</v>
      </c>
      <c r="JA55">
        <v>-1.4431</v>
      </c>
      <c r="JB55">
        <v>-1.4189000000000001</v>
      </c>
      <c r="JC55">
        <v>-1.3944000000000001</v>
      </c>
      <c r="JD55">
        <v>-1.3696999999999999</v>
      </c>
      <c r="JE55">
        <v>-1.3447</v>
      </c>
      <c r="JF55">
        <v>-1.3193999999999999</v>
      </c>
      <c r="JG55">
        <v>-1.2938000000000001</v>
      </c>
      <c r="JH55">
        <v>-1.268</v>
      </c>
      <c r="JI55">
        <v>-1.2419</v>
      </c>
      <c r="JJ55">
        <v>-1.2155</v>
      </c>
      <c r="JK55">
        <v>-1.1888000000000001</v>
      </c>
      <c r="JL55">
        <v>-1.1617999999999999</v>
      </c>
      <c r="JM55">
        <v>-1.1346000000000001</v>
      </c>
      <c r="JN55">
        <v>-1.107</v>
      </c>
      <c r="JO55">
        <v>-1.0791999999999999</v>
      </c>
      <c r="JP55">
        <v>-1.0509999999999999</v>
      </c>
      <c r="JQ55">
        <v>-1.0226</v>
      </c>
      <c r="JR55">
        <v>-0.99390000000000001</v>
      </c>
      <c r="JS55">
        <v>-0.96479999999999999</v>
      </c>
      <c r="JT55">
        <v>-0.93540000000000001</v>
      </c>
      <c r="JU55">
        <v>-0.90580000000000005</v>
      </c>
      <c r="JV55">
        <v>-0.87580000000000002</v>
      </c>
      <c r="JW55">
        <v>-0.84550000000000003</v>
      </c>
      <c r="JX55">
        <v>-0.81489999999999996</v>
      </c>
      <c r="JY55">
        <v>-0.78390000000000004</v>
      </c>
      <c r="JZ55">
        <v>-0.75270000000000004</v>
      </c>
      <c r="KA55">
        <v>-0.72109999999999996</v>
      </c>
      <c r="KB55">
        <v>-0.68920000000000003</v>
      </c>
      <c r="KC55">
        <v>-0.65690000000000004</v>
      </c>
      <c r="KD55">
        <v>-0.62429999999999997</v>
      </c>
      <c r="KE55">
        <v>-0.59140000000000004</v>
      </c>
      <c r="KF55">
        <v>-0.55810000000000004</v>
      </c>
      <c r="KG55">
        <v>-0.52449999999999997</v>
      </c>
      <c r="KH55">
        <v>-0.49059999999999998</v>
      </c>
      <c r="KI55">
        <v>-0.45629999999999998</v>
      </c>
      <c r="KJ55">
        <v>-0.42159999999999997</v>
      </c>
      <c r="KK55">
        <v>-0.3866</v>
      </c>
      <c r="KL55">
        <v>-0.35120000000000001</v>
      </c>
      <c r="KM55">
        <v>-0.3155</v>
      </c>
      <c r="KN55">
        <v>-0.27939999999999998</v>
      </c>
      <c r="KO55">
        <v>-0.24299999999999999</v>
      </c>
      <c r="KP55">
        <v>-0.20619999999999999</v>
      </c>
      <c r="KQ55">
        <v>-0.16900000000000001</v>
      </c>
      <c r="KR55">
        <v>-0.13139999999999999</v>
      </c>
      <c r="KS55">
        <v>-9.35E-2</v>
      </c>
      <c r="KT55">
        <v>-5.5199999999999999E-2</v>
      </c>
      <c r="KU55">
        <v>-1.6500000000000001E-2</v>
      </c>
      <c r="KV55">
        <v>2.2599999999999999E-2</v>
      </c>
      <c r="KW55">
        <v>6.2100000000000002E-2</v>
      </c>
      <c r="KX55">
        <v>0.1019</v>
      </c>
      <c r="KY55">
        <v>0.1421</v>
      </c>
      <c r="KZ55">
        <v>0.18279999999999999</v>
      </c>
      <c r="LA55">
        <v>0.2238</v>
      </c>
      <c r="LB55">
        <v>0.26529999999999998</v>
      </c>
      <c r="LC55">
        <v>0.30709999999999998</v>
      </c>
      <c r="LD55">
        <v>0.34939999999999999</v>
      </c>
      <c r="LE55">
        <v>0.39200000000000002</v>
      </c>
      <c r="LF55">
        <v>0.43509999999999999</v>
      </c>
      <c r="LG55">
        <v>0.47860000000000003</v>
      </c>
      <c r="LH55">
        <v>0.52249999999999996</v>
      </c>
      <c r="LI55">
        <v>0.56679999999999997</v>
      </c>
      <c r="LJ55">
        <v>0.61150000000000004</v>
      </c>
      <c r="LK55">
        <v>0.65669999999999995</v>
      </c>
      <c r="LL55">
        <v>0.70230000000000004</v>
      </c>
      <c r="LM55">
        <v>0.74829999999999997</v>
      </c>
      <c r="LN55">
        <v>0.79479999999999995</v>
      </c>
      <c r="LO55">
        <v>0.8417</v>
      </c>
      <c r="LP55">
        <v>0.8891</v>
      </c>
      <c r="LQ55">
        <v>0.93689999999999996</v>
      </c>
      <c r="LR55">
        <v>0.98509999999999998</v>
      </c>
      <c r="LS55">
        <v>1.0338000000000001</v>
      </c>
      <c r="LT55">
        <v>1.0829</v>
      </c>
      <c r="LU55">
        <v>1.1325000000000001</v>
      </c>
      <c r="LV55">
        <v>1.1826000000000001</v>
      </c>
      <c r="LW55">
        <v>1.2331000000000001</v>
      </c>
      <c r="LX55">
        <v>1.2841</v>
      </c>
      <c r="LY55">
        <v>1.3355999999999999</v>
      </c>
      <c r="LZ55">
        <v>1.3875</v>
      </c>
      <c r="MA55">
        <v>1.4399</v>
      </c>
      <c r="MB55">
        <v>1.4927999999999999</v>
      </c>
      <c r="MC55">
        <v>1.5461</v>
      </c>
      <c r="MD55">
        <v>1.6</v>
      </c>
      <c r="ME55">
        <v>1.6543000000000001</v>
      </c>
      <c r="MF55">
        <v>1.7091000000000001</v>
      </c>
      <c r="MG55">
        <v>1.7644</v>
      </c>
      <c r="MH55">
        <v>1.8202</v>
      </c>
      <c r="MI55">
        <v>1.8765000000000001</v>
      </c>
      <c r="MJ55">
        <v>1.9334</v>
      </c>
      <c r="MK55">
        <v>1.9906999999999999</v>
      </c>
      <c r="ML55">
        <v>2.0485000000000002</v>
      </c>
      <c r="MM55">
        <v>2.1067999999999998</v>
      </c>
      <c r="MN55">
        <v>2.1657000000000002</v>
      </c>
      <c r="MO55">
        <v>2.2250999999999999</v>
      </c>
      <c r="MP55">
        <v>2.2850000000000001</v>
      </c>
      <c r="MQ55">
        <v>2.3454000000000002</v>
      </c>
      <c r="MR55">
        <v>2.4062999999999999</v>
      </c>
      <c r="MS55">
        <v>2.4678</v>
      </c>
      <c r="MT55">
        <v>2.5297999999999998</v>
      </c>
      <c r="MU55">
        <v>2.5924</v>
      </c>
      <c r="MV55">
        <v>2.6555</v>
      </c>
      <c r="MW55">
        <v>2.7191000000000001</v>
      </c>
      <c r="MX55">
        <v>2.7833000000000001</v>
      </c>
      <c r="MY55">
        <v>2.8479999999999999</v>
      </c>
      <c r="MZ55">
        <v>2.9133</v>
      </c>
      <c r="NA55">
        <v>2.9792000000000001</v>
      </c>
      <c r="NB55">
        <v>3.0455999999999999</v>
      </c>
      <c r="NC55">
        <v>3.1126</v>
      </c>
      <c r="ND55">
        <v>3.1800999999999999</v>
      </c>
      <c r="NE55">
        <v>3.2482000000000002</v>
      </c>
      <c r="NF55">
        <v>3.3169</v>
      </c>
      <c r="NG55">
        <v>3.3862000000000001</v>
      </c>
      <c r="NH55">
        <v>3.4561000000000002</v>
      </c>
      <c r="NI55">
        <v>3.5265</v>
      </c>
      <c r="NJ55">
        <v>3.5975000000000001</v>
      </c>
      <c r="NK55">
        <v>3.6690999999999998</v>
      </c>
      <c r="NL55">
        <v>3.7414000000000001</v>
      </c>
      <c r="NM55">
        <v>3.8142</v>
      </c>
      <c r="NN55">
        <v>3.8875999999999999</v>
      </c>
      <c r="NO55">
        <v>3.9615999999999998</v>
      </c>
      <c r="NP55">
        <v>4.0362999999999998</v>
      </c>
      <c r="NQ55">
        <v>4.1115000000000004</v>
      </c>
      <c r="NR55">
        <v>4.1874000000000002</v>
      </c>
      <c r="NS55">
        <v>4.2638999999999996</v>
      </c>
      <c r="NT55">
        <v>4.3410000000000002</v>
      </c>
      <c r="NU55">
        <v>4.4187000000000003</v>
      </c>
      <c r="NV55">
        <v>4.4970999999999997</v>
      </c>
      <c r="NW55">
        <v>4.5761000000000003</v>
      </c>
      <c r="NX55">
        <v>4.6558000000000002</v>
      </c>
      <c r="NY55">
        <v>4.7361000000000004</v>
      </c>
      <c r="NZ55">
        <v>4.8170000000000002</v>
      </c>
      <c r="OA55">
        <v>4.8986000000000001</v>
      </c>
      <c r="OB55">
        <v>4.9808000000000003</v>
      </c>
      <c r="OC55">
        <v>5.0636999999999999</v>
      </c>
      <c r="OD55">
        <v>5.1473000000000004</v>
      </c>
      <c r="OE55">
        <v>5.2314999999999996</v>
      </c>
      <c r="OF55">
        <v>5.3163999999999998</v>
      </c>
      <c r="OG55">
        <v>5.4019000000000004</v>
      </c>
      <c r="OH55">
        <v>5.4882</v>
      </c>
      <c r="OI55">
        <v>5.5750999999999999</v>
      </c>
      <c r="OJ55">
        <v>5.6627000000000001</v>
      </c>
      <c r="OK55">
        <v>5.7510000000000003</v>
      </c>
      <c r="OL55">
        <v>5.84</v>
      </c>
      <c r="OM55">
        <v>5.9297000000000004</v>
      </c>
      <c r="ON55">
        <v>6.02</v>
      </c>
      <c r="OO55">
        <v>6.1111000000000004</v>
      </c>
      <c r="OP55">
        <v>6.2028999999999996</v>
      </c>
      <c r="OQ55">
        <v>6.2953999999999999</v>
      </c>
      <c r="OR55">
        <v>6.3886000000000003</v>
      </c>
      <c r="OS55">
        <v>6.4824999999999999</v>
      </c>
      <c r="OT55">
        <v>6.5772000000000004</v>
      </c>
      <c r="OU55">
        <v>6.6725000000000003</v>
      </c>
      <c r="OV55">
        <v>6.7686999999999999</v>
      </c>
      <c r="OW55">
        <v>6.8654999999999999</v>
      </c>
      <c r="OX55">
        <v>6.9630999999999998</v>
      </c>
      <c r="OY55">
        <v>7.0613999999999999</v>
      </c>
      <c r="OZ55">
        <v>7.1604999999999999</v>
      </c>
      <c r="PA55">
        <v>7.2603</v>
      </c>
      <c r="PB55">
        <v>7.3609</v>
      </c>
      <c r="PC55">
        <v>7.4622999999999999</v>
      </c>
      <c r="PD55">
        <v>7.5640000000000001</v>
      </c>
      <c r="PE55">
        <v>7.6675000000000004</v>
      </c>
      <c r="PF55">
        <v>7.7712000000000003</v>
      </c>
      <c r="PG55">
        <v>7.8777999999999997</v>
      </c>
      <c r="PH55">
        <v>7.9725999999999999</v>
      </c>
      <c r="PI55">
        <v>8.0765999999999991</v>
      </c>
      <c r="PJ55">
        <v>8.2095000000000002</v>
      </c>
    </row>
    <row r="56" spans="1:450" x14ac:dyDescent="0.2">
      <c r="A56" s="1" t="s">
        <v>2</v>
      </c>
      <c r="B56" s="1">
        <v>89</v>
      </c>
      <c r="C56">
        <v>-4.7778999999999998</v>
      </c>
      <c r="D56">
        <v>-4.7560000000000002</v>
      </c>
      <c r="E56">
        <v>-4.7346000000000004</v>
      </c>
      <c r="F56">
        <v>-4.7135999999999996</v>
      </c>
      <c r="G56">
        <v>-4.6929999999999996</v>
      </c>
      <c r="H56">
        <v>-4.6727999999999996</v>
      </c>
      <c r="I56">
        <v>-4.6529999999999996</v>
      </c>
      <c r="J56">
        <v>-4.6334</v>
      </c>
      <c r="K56">
        <v>-4.6143000000000001</v>
      </c>
      <c r="L56">
        <v>-4.5953999999999997</v>
      </c>
      <c r="M56">
        <v>-4.5769000000000002</v>
      </c>
      <c r="N56">
        <v>-4.5587</v>
      </c>
      <c r="O56">
        <v>-4.5407000000000002</v>
      </c>
      <c r="P56">
        <v>-4.5229999999999997</v>
      </c>
      <c r="Q56">
        <v>-4.5056000000000003</v>
      </c>
      <c r="R56">
        <v>-4.4885000000000002</v>
      </c>
      <c r="S56">
        <v>-4.4715999999999996</v>
      </c>
      <c r="T56">
        <v>-4.4549000000000003</v>
      </c>
      <c r="U56">
        <v>-4.4385000000000003</v>
      </c>
      <c r="V56">
        <v>-4.4222999999999999</v>
      </c>
      <c r="W56">
        <v>-4.4062999999999999</v>
      </c>
      <c r="X56">
        <v>-4.3905000000000003</v>
      </c>
      <c r="Y56">
        <v>-4.3749000000000002</v>
      </c>
      <c r="Z56">
        <v>-4.3596000000000004</v>
      </c>
      <c r="AA56">
        <v>-4.3444000000000003</v>
      </c>
      <c r="AB56">
        <v>-4.3293999999999997</v>
      </c>
      <c r="AC56">
        <v>-4.3144999999999998</v>
      </c>
      <c r="AD56">
        <v>-4.2999000000000001</v>
      </c>
      <c r="AE56">
        <v>-4.2854000000000001</v>
      </c>
      <c r="AF56">
        <v>-4.2710999999999997</v>
      </c>
      <c r="AG56">
        <v>-4.2568999999999999</v>
      </c>
      <c r="AH56">
        <v>-4.2428999999999997</v>
      </c>
      <c r="AI56">
        <v>-4.2290999999999999</v>
      </c>
      <c r="AJ56">
        <v>-4.2153999999999998</v>
      </c>
      <c r="AK56">
        <v>-4.2018000000000004</v>
      </c>
      <c r="AL56">
        <v>-4.1883999999999997</v>
      </c>
      <c r="AM56">
        <v>-4.1750999999999996</v>
      </c>
      <c r="AN56">
        <v>-4.1619000000000002</v>
      </c>
      <c r="AO56">
        <v>-4.1489000000000003</v>
      </c>
      <c r="AP56">
        <v>-4.1360000000000001</v>
      </c>
      <c r="AQ56">
        <v>-4.1231999999999998</v>
      </c>
      <c r="AR56">
        <v>-4.1105999999999998</v>
      </c>
      <c r="AS56">
        <v>-4.0979999999999999</v>
      </c>
      <c r="AT56">
        <v>-4.0856000000000003</v>
      </c>
      <c r="AU56">
        <v>-4.0731999999999999</v>
      </c>
      <c r="AV56">
        <v>-4.0609999999999999</v>
      </c>
      <c r="AW56">
        <v>-4.0488999999999997</v>
      </c>
      <c r="AX56">
        <v>-4.0369000000000002</v>
      </c>
      <c r="AY56">
        <v>-4.0250000000000004</v>
      </c>
      <c r="AZ56">
        <v>-4.0130999999999997</v>
      </c>
      <c r="BA56">
        <v>-4.0014000000000003</v>
      </c>
      <c r="BB56">
        <v>-3.9897999999999998</v>
      </c>
      <c r="BC56">
        <v>-3.9782000000000002</v>
      </c>
      <c r="BD56">
        <v>-3.9668000000000001</v>
      </c>
      <c r="BE56">
        <v>-3.9554</v>
      </c>
      <c r="BF56">
        <v>-3.9441000000000002</v>
      </c>
      <c r="BG56">
        <v>-3.9329000000000001</v>
      </c>
      <c r="BH56">
        <v>-3.9218000000000002</v>
      </c>
      <c r="BI56">
        <v>-3.9106999999999998</v>
      </c>
      <c r="BJ56">
        <v>-3.8997000000000002</v>
      </c>
      <c r="BK56">
        <v>-3.8887999999999998</v>
      </c>
      <c r="BL56">
        <v>-3.8780000000000001</v>
      </c>
      <c r="BM56">
        <v>-3.8672</v>
      </c>
      <c r="BN56">
        <v>-3.8565999999999998</v>
      </c>
      <c r="BO56">
        <v>-3.8458999999999999</v>
      </c>
      <c r="BP56">
        <v>-3.8353999999999999</v>
      </c>
      <c r="BQ56">
        <v>-3.8249</v>
      </c>
      <c r="BR56">
        <v>-3.8144</v>
      </c>
      <c r="BS56">
        <v>-3.8041</v>
      </c>
      <c r="BT56">
        <v>-3.7938000000000001</v>
      </c>
      <c r="BU56">
        <v>-3.7835000000000001</v>
      </c>
      <c r="BV56">
        <v>-3.7732999999999999</v>
      </c>
      <c r="BW56">
        <v>-3.7631000000000001</v>
      </c>
      <c r="BX56">
        <v>-3.7530999999999999</v>
      </c>
      <c r="BY56">
        <v>-3.7429999999999999</v>
      </c>
      <c r="BZ56">
        <v>-3.7330000000000001</v>
      </c>
      <c r="CA56">
        <v>-3.7231000000000001</v>
      </c>
      <c r="CB56">
        <v>-3.7132000000000001</v>
      </c>
      <c r="CC56">
        <v>-3.7033</v>
      </c>
      <c r="CD56">
        <v>-3.6934999999999998</v>
      </c>
      <c r="CE56">
        <v>-3.6838000000000002</v>
      </c>
      <c r="CF56">
        <v>-3.6741000000000001</v>
      </c>
      <c r="CG56">
        <v>-3.6644000000000001</v>
      </c>
      <c r="CH56">
        <v>-3.6547000000000001</v>
      </c>
      <c r="CI56">
        <v>-3.6452</v>
      </c>
      <c r="CJ56">
        <v>-3.6356000000000002</v>
      </c>
      <c r="CK56">
        <v>-3.6261000000000001</v>
      </c>
      <c r="CL56">
        <v>-3.6166</v>
      </c>
      <c r="CM56">
        <v>-3.6071</v>
      </c>
      <c r="CN56">
        <v>-3.5977000000000001</v>
      </c>
      <c r="CO56">
        <v>-3.5882999999999998</v>
      </c>
      <c r="CP56">
        <v>-3.5790000000000002</v>
      </c>
      <c r="CQ56">
        <v>-3.5697000000000001</v>
      </c>
      <c r="CR56">
        <v>-3.5604</v>
      </c>
      <c r="CS56">
        <v>-3.5510999999999999</v>
      </c>
      <c r="CT56">
        <v>-3.5419</v>
      </c>
      <c r="CU56">
        <v>-3.5327000000000002</v>
      </c>
      <c r="CV56">
        <v>-3.5234999999999999</v>
      </c>
      <c r="CW56">
        <v>-3.5143</v>
      </c>
      <c r="CX56">
        <v>-3.5051999999999999</v>
      </c>
      <c r="CY56">
        <v>-3.496</v>
      </c>
      <c r="CZ56">
        <v>-3.4868999999999999</v>
      </c>
      <c r="DA56">
        <v>-3.4777999999999998</v>
      </c>
      <c r="DB56">
        <v>-3.4687999999999999</v>
      </c>
      <c r="DC56">
        <v>-3.4597000000000002</v>
      </c>
      <c r="DD56">
        <v>-3.4506999999999999</v>
      </c>
      <c r="DE56">
        <v>-3.4417</v>
      </c>
      <c r="DF56">
        <v>-3.4327000000000001</v>
      </c>
      <c r="DG56">
        <v>-3.4237000000000002</v>
      </c>
      <c r="DH56">
        <v>-3.4146999999999998</v>
      </c>
      <c r="DI56">
        <v>-3.4058000000000002</v>
      </c>
      <c r="DJ56">
        <v>-3.3967999999999998</v>
      </c>
      <c r="DK56">
        <v>-3.3879000000000001</v>
      </c>
      <c r="DL56">
        <v>-3.3788999999999998</v>
      </c>
      <c r="DM56">
        <v>-3.37</v>
      </c>
      <c r="DN56">
        <v>-3.3611</v>
      </c>
      <c r="DO56">
        <v>-3.3521000000000001</v>
      </c>
      <c r="DP56">
        <v>-3.3431999999999999</v>
      </c>
      <c r="DQ56">
        <v>-3.3342999999999998</v>
      </c>
      <c r="DR56">
        <v>-3.3254000000000001</v>
      </c>
      <c r="DS56">
        <v>-3.3165</v>
      </c>
      <c r="DT56">
        <v>-3.3075999999999999</v>
      </c>
      <c r="DU56">
        <v>-3.2987000000000002</v>
      </c>
      <c r="DV56">
        <v>-3.2898000000000001</v>
      </c>
      <c r="DW56">
        <v>-3.2808999999999999</v>
      </c>
      <c r="DX56">
        <v>-3.2719</v>
      </c>
      <c r="DY56">
        <v>-3.2629999999999999</v>
      </c>
      <c r="DZ56">
        <v>-3.2541000000000002</v>
      </c>
      <c r="EA56">
        <v>-3.2450999999999999</v>
      </c>
      <c r="EB56">
        <v>-3.2362000000000002</v>
      </c>
      <c r="EC56">
        <v>-3.2271999999999998</v>
      </c>
      <c r="ED56">
        <v>-3.2183000000000002</v>
      </c>
      <c r="EE56">
        <v>-3.2092999999999998</v>
      </c>
      <c r="EF56">
        <v>-3.2002999999999999</v>
      </c>
      <c r="EG56">
        <v>-3.1913</v>
      </c>
      <c r="EH56">
        <v>-3.1823000000000001</v>
      </c>
      <c r="EI56">
        <v>-3.1732</v>
      </c>
      <c r="EJ56">
        <v>-3.1642000000000001</v>
      </c>
      <c r="EK56">
        <v>-3.1551</v>
      </c>
      <c r="EL56">
        <v>-3.1459999999999999</v>
      </c>
      <c r="EM56">
        <v>-3.1368999999999998</v>
      </c>
      <c r="EN56">
        <v>-3.1276999999999999</v>
      </c>
      <c r="EO56">
        <v>-3.1185999999999998</v>
      </c>
      <c r="EP56">
        <v>-3.1093999999999999</v>
      </c>
      <c r="EQ56">
        <v>-3.1002000000000001</v>
      </c>
      <c r="ER56">
        <v>-3.0910000000000002</v>
      </c>
      <c r="ES56">
        <v>-3.0817000000000001</v>
      </c>
      <c r="ET56">
        <v>-3.0724</v>
      </c>
      <c r="EU56">
        <v>-3.0630999999999999</v>
      </c>
      <c r="EV56">
        <v>-3.0537000000000001</v>
      </c>
      <c r="EW56">
        <v>-3.0442999999999998</v>
      </c>
      <c r="EX56">
        <v>-3.0348999999999999</v>
      </c>
      <c r="EY56">
        <v>-3.0255000000000001</v>
      </c>
      <c r="EZ56">
        <v>-3.016</v>
      </c>
      <c r="FA56">
        <v>-3.0064000000000002</v>
      </c>
      <c r="FB56">
        <v>-2.9969000000000001</v>
      </c>
      <c r="FC56">
        <v>-2.9872999999999998</v>
      </c>
      <c r="FD56">
        <v>-2.9775999999999998</v>
      </c>
      <c r="FE56">
        <v>-2.9679000000000002</v>
      </c>
      <c r="FF56">
        <v>-2.9582000000000002</v>
      </c>
      <c r="FG56">
        <v>-2.9483999999999999</v>
      </c>
      <c r="FH56">
        <v>-2.9384999999999999</v>
      </c>
      <c r="FI56">
        <v>-2.9287000000000001</v>
      </c>
      <c r="FJ56">
        <v>-2.9186999999999999</v>
      </c>
      <c r="FK56">
        <v>-2.9087000000000001</v>
      </c>
      <c r="FL56">
        <v>-2.8986999999999998</v>
      </c>
      <c r="FM56">
        <v>-2.8885999999999998</v>
      </c>
      <c r="FN56">
        <v>-2.8784999999999998</v>
      </c>
      <c r="FO56">
        <v>-2.8683000000000001</v>
      </c>
      <c r="FP56">
        <v>-2.8580000000000001</v>
      </c>
      <c r="FQ56">
        <v>-2.8477000000000001</v>
      </c>
      <c r="FR56">
        <v>-2.8372999999999999</v>
      </c>
      <c r="FS56">
        <v>-2.8268</v>
      </c>
      <c r="FT56">
        <v>-2.8163</v>
      </c>
      <c r="FU56">
        <v>-2.8056999999999999</v>
      </c>
      <c r="FV56">
        <v>-2.7951000000000001</v>
      </c>
      <c r="FW56">
        <v>-2.7843</v>
      </c>
      <c r="FX56">
        <v>-2.7736000000000001</v>
      </c>
      <c r="FY56">
        <v>-2.7627000000000002</v>
      </c>
      <c r="FZ56">
        <v>-2.7517</v>
      </c>
      <c r="GA56">
        <v>-2.7406999999999999</v>
      </c>
      <c r="GB56">
        <v>-2.7296</v>
      </c>
      <c r="GC56">
        <v>-2.7183999999999999</v>
      </c>
      <c r="GD56">
        <v>-2.7071999999999998</v>
      </c>
      <c r="GE56">
        <v>-2.6958000000000002</v>
      </c>
      <c r="GF56">
        <v>-2.6844000000000001</v>
      </c>
      <c r="GG56">
        <v>-2.6728999999999998</v>
      </c>
      <c r="GH56">
        <v>-2.6613000000000002</v>
      </c>
      <c r="GI56">
        <v>-2.6496</v>
      </c>
      <c r="GJ56">
        <v>-2.6377999999999999</v>
      </c>
      <c r="GK56">
        <v>-2.6259000000000001</v>
      </c>
      <c r="GL56">
        <v>-2.6139000000000001</v>
      </c>
      <c r="GM56">
        <v>-2.6017999999999999</v>
      </c>
      <c r="GN56">
        <v>-2.5895999999999999</v>
      </c>
      <c r="GO56">
        <v>-2.5773000000000001</v>
      </c>
      <c r="GP56">
        <v>-2.5649000000000002</v>
      </c>
      <c r="GQ56">
        <v>-2.5524</v>
      </c>
      <c r="GR56">
        <v>-2.5398000000000001</v>
      </c>
      <c r="GS56">
        <v>-2.5270999999999999</v>
      </c>
      <c r="GT56">
        <v>-2.5143</v>
      </c>
      <c r="GU56">
        <v>-2.5013000000000001</v>
      </c>
      <c r="GV56">
        <v>-2.4883000000000002</v>
      </c>
      <c r="GW56">
        <v>-2.4750999999999999</v>
      </c>
      <c r="GX56">
        <v>-2.4618000000000002</v>
      </c>
      <c r="GY56">
        <v>-2.4483999999999999</v>
      </c>
      <c r="GZ56">
        <v>-2.4348000000000001</v>
      </c>
      <c r="HA56">
        <v>-2.4211</v>
      </c>
      <c r="HB56">
        <v>-2.4073000000000002</v>
      </c>
      <c r="HC56">
        <v>-2.3934000000000002</v>
      </c>
      <c r="HD56">
        <v>-2.3793000000000002</v>
      </c>
      <c r="HE56">
        <v>-2.3651</v>
      </c>
      <c r="HF56">
        <v>-2.3506999999999998</v>
      </c>
      <c r="HG56">
        <v>-2.3361999999999998</v>
      </c>
      <c r="HH56">
        <v>-2.3216000000000001</v>
      </c>
      <c r="HI56">
        <v>-2.3068</v>
      </c>
      <c r="HJ56">
        <v>-2.2919</v>
      </c>
      <c r="HK56">
        <v>-2.2768000000000002</v>
      </c>
      <c r="HL56">
        <v>-2.2616000000000001</v>
      </c>
      <c r="HM56">
        <v>-2.2462</v>
      </c>
      <c r="HN56">
        <v>-2.2307000000000001</v>
      </c>
      <c r="HO56">
        <v>-2.2149999999999999</v>
      </c>
      <c r="HP56">
        <v>-2.1991000000000001</v>
      </c>
      <c r="HQ56">
        <v>-2.1831</v>
      </c>
      <c r="HR56">
        <v>-2.1669</v>
      </c>
      <c r="HS56">
        <v>-2.1505999999999998</v>
      </c>
      <c r="HT56">
        <v>-2.1339999999999999</v>
      </c>
      <c r="HU56">
        <v>-2.1173000000000002</v>
      </c>
      <c r="HV56">
        <v>-2.1004999999999998</v>
      </c>
      <c r="HW56">
        <v>-2.0834000000000001</v>
      </c>
      <c r="HX56">
        <v>-2.0661999999999998</v>
      </c>
      <c r="HY56">
        <v>-2.0488</v>
      </c>
      <c r="HZ56">
        <v>-2.0312000000000001</v>
      </c>
      <c r="IA56">
        <v>-2.0133999999999999</v>
      </c>
      <c r="IB56">
        <v>-1.9954000000000001</v>
      </c>
      <c r="IC56">
        <v>-1.9772000000000001</v>
      </c>
      <c r="ID56">
        <v>-1.9589000000000001</v>
      </c>
      <c r="IE56">
        <v>-1.9402999999999999</v>
      </c>
      <c r="IF56">
        <v>-1.9215</v>
      </c>
      <c r="IG56">
        <v>-1.9026000000000001</v>
      </c>
      <c r="IH56">
        <v>-1.8834</v>
      </c>
      <c r="II56">
        <v>-1.8640000000000001</v>
      </c>
      <c r="IJ56">
        <v>-1.8444</v>
      </c>
      <c r="IK56">
        <v>-1.8246</v>
      </c>
      <c r="IL56">
        <v>-1.8046</v>
      </c>
      <c r="IM56">
        <v>-1.7844</v>
      </c>
      <c r="IN56">
        <v>-1.7639</v>
      </c>
      <c r="IO56">
        <v>-1.7433000000000001</v>
      </c>
      <c r="IP56">
        <v>-1.7223999999999999</v>
      </c>
      <c r="IQ56">
        <v>-1.7013</v>
      </c>
      <c r="IR56">
        <v>-1.6798999999999999</v>
      </c>
      <c r="IS56">
        <v>-1.6583000000000001</v>
      </c>
      <c r="IT56">
        <v>-1.6365000000000001</v>
      </c>
      <c r="IU56">
        <v>-1.6144000000000001</v>
      </c>
      <c r="IV56">
        <v>-1.5922000000000001</v>
      </c>
      <c r="IW56">
        <v>-1.5696000000000001</v>
      </c>
      <c r="IX56">
        <v>-1.5468</v>
      </c>
      <c r="IY56">
        <v>-1.5238</v>
      </c>
      <c r="IZ56">
        <v>-1.5004999999999999</v>
      </c>
      <c r="JA56">
        <v>-1.4770000000000001</v>
      </c>
      <c r="JB56">
        <v>-1.4532</v>
      </c>
      <c r="JC56">
        <v>-1.4292</v>
      </c>
      <c r="JD56">
        <v>-1.4049</v>
      </c>
      <c r="JE56">
        <v>-1.3803000000000001</v>
      </c>
      <c r="JF56">
        <v>-1.3554999999999999</v>
      </c>
      <c r="JG56">
        <v>-1.3304</v>
      </c>
      <c r="JH56">
        <v>-1.3049999999999999</v>
      </c>
      <c r="JI56">
        <v>-1.2794000000000001</v>
      </c>
      <c r="JJ56">
        <v>-1.2535000000000001</v>
      </c>
      <c r="JK56">
        <v>-1.2273000000000001</v>
      </c>
      <c r="JL56">
        <v>-1.2009000000000001</v>
      </c>
      <c r="JM56">
        <v>-1.1740999999999999</v>
      </c>
      <c r="JN56">
        <v>-1.1471</v>
      </c>
      <c r="JO56">
        <v>-1.1197999999999999</v>
      </c>
      <c r="JP56">
        <v>-1.0922000000000001</v>
      </c>
      <c r="JQ56">
        <v>-1.0643</v>
      </c>
      <c r="JR56">
        <v>-1.0361</v>
      </c>
      <c r="JS56">
        <v>-1.0076000000000001</v>
      </c>
      <c r="JT56">
        <v>-0.9788</v>
      </c>
      <c r="JU56">
        <v>-0.94969999999999999</v>
      </c>
      <c r="JV56">
        <v>-0.92030000000000001</v>
      </c>
      <c r="JW56">
        <v>-0.89059999999999995</v>
      </c>
      <c r="JX56">
        <v>-0.86060000000000003</v>
      </c>
      <c r="JY56">
        <v>-0.83020000000000005</v>
      </c>
      <c r="JZ56">
        <v>-0.79959999999999998</v>
      </c>
      <c r="KA56">
        <v>-0.76859999999999995</v>
      </c>
      <c r="KB56">
        <v>-0.73740000000000006</v>
      </c>
      <c r="KC56">
        <v>-0.70569999999999999</v>
      </c>
      <c r="KD56">
        <v>-0.67379999999999995</v>
      </c>
      <c r="KE56">
        <v>-0.64159999999999995</v>
      </c>
      <c r="KF56">
        <v>-0.60899999999999999</v>
      </c>
      <c r="KG56">
        <v>-0.57609999999999995</v>
      </c>
      <c r="KH56">
        <v>-0.54279999999999995</v>
      </c>
      <c r="KI56">
        <v>-0.50919999999999999</v>
      </c>
      <c r="KJ56">
        <v>-0.4753</v>
      </c>
      <c r="KK56">
        <v>-0.441</v>
      </c>
      <c r="KL56">
        <v>-0.40639999999999998</v>
      </c>
      <c r="KM56">
        <v>-0.37140000000000001</v>
      </c>
      <c r="KN56">
        <v>-0.33610000000000001</v>
      </c>
      <c r="KO56">
        <v>-0.3004</v>
      </c>
      <c r="KP56">
        <v>-0.26440000000000002</v>
      </c>
      <c r="KQ56">
        <v>-0.22800000000000001</v>
      </c>
      <c r="KR56">
        <v>-0.19120000000000001</v>
      </c>
      <c r="KS56">
        <v>-0.15409999999999999</v>
      </c>
      <c r="KT56">
        <v>-0.1166</v>
      </c>
      <c r="KU56">
        <v>-7.8799999999999995E-2</v>
      </c>
      <c r="KV56">
        <v>-4.0599999999999997E-2</v>
      </c>
      <c r="KW56">
        <v>-2E-3</v>
      </c>
      <c r="KX56">
        <v>3.6999999999999998E-2</v>
      </c>
      <c r="KY56">
        <v>7.6399999999999996E-2</v>
      </c>
      <c r="KZ56">
        <v>0.11609999999999999</v>
      </c>
      <c r="LA56">
        <v>0.15629999999999999</v>
      </c>
      <c r="LB56">
        <v>0.1968</v>
      </c>
      <c r="LC56">
        <v>0.23769999999999999</v>
      </c>
      <c r="LD56">
        <v>0.27900000000000003</v>
      </c>
      <c r="LE56">
        <v>0.32069999999999999</v>
      </c>
      <c r="LF56">
        <v>0.36280000000000001</v>
      </c>
      <c r="LG56">
        <v>0.40529999999999999</v>
      </c>
      <c r="LH56">
        <v>0.44819999999999999</v>
      </c>
      <c r="LI56">
        <v>0.49149999999999999</v>
      </c>
      <c r="LJ56">
        <v>0.53520000000000001</v>
      </c>
      <c r="LK56">
        <v>0.57940000000000003</v>
      </c>
      <c r="LL56">
        <v>0.62390000000000001</v>
      </c>
      <c r="LM56">
        <v>0.66890000000000005</v>
      </c>
      <c r="LN56">
        <v>0.71430000000000005</v>
      </c>
      <c r="LO56">
        <v>0.7601</v>
      </c>
      <c r="LP56">
        <v>0.80640000000000001</v>
      </c>
      <c r="LQ56">
        <v>0.85299999999999998</v>
      </c>
      <c r="LR56">
        <v>0.90010000000000001</v>
      </c>
      <c r="LS56">
        <v>0.94769999999999999</v>
      </c>
      <c r="LT56">
        <v>0.99570000000000003</v>
      </c>
      <c r="LU56">
        <v>1.0441</v>
      </c>
      <c r="LV56">
        <v>1.093</v>
      </c>
      <c r="LW56">
        <v>1.1423000000000001</v>
      </c>
      <c r="LX56">
        <v>1.1920999999999999</v>
      </c>
      <c r="LY56">
        <v>1.2423</v>
      </c>
      <c r="LZ56">
        <v>1.2929999999999999</v>
      </c>
      <c r="MA56">
        <v>1.3441000000000001</v>
      </c>
      <c r="MB56">
        <v>1.3956999999999999</v>
      </c>
      <c r="MC56">
        <v>1.4478</v>
      </c>
      <c r="MD56">
        <v>1.5003</v>
      </c>
      <c r="ME56">
        <v>1.5532999999999999</v>
      </c>
      <c r="MF56">
        <v>1.6068</v>
      </c>
      <c r="MG56">
        <v>1.6607000000000001</v>
      </c>
      <c r="MH56">
        <v>1.7152000000000001</v>
      </c>
      <c r="MI56">
        <v>1.7701</v>
      </c>
      <c r="MJ56">
        <v>1.8254999999999999</v>
      </c>
      <c r="MK56">
        <v>1.8814</v>
      </c>
      <c r="ML56">
        <v>1.9378</v>
      </c>
      <c r="MM56">
        <v>1.9946999999999999</v>
      </c>
      <c r="MN56">
        <v>2.0520999999999998</v>
      </c>
      <c r="MO56">
        <v>2.1099000000000001</v>
      </c>
      <c r="MP56">
        <v>2.1682999999999999</v>
      </c>
      <c r="MQ56">
        <v>2.2271999999999998</v>
      </c>
      <c r="MR56">
        <v>2.2866</v>
      </c>
      <c r="MS56">
        <v>2.3466</v>
      </c>
      <c r="MT56">
        <v>2.407</v>
      </c>
      <c r="MU56">
        <v>2.468</v>
      </c>
      <c r="MV56">
        <v>2.5293999999999999</v>
      </c>
      <c r="MW56">
        <v>2.5914000000000001</v>
      </c>
      <c r="MX56">
        <v>2.6539999999999999</v>
      </c>
      <c r="MY56">
        <v>2.7170999999999998</v>
      </c>
      <c r="MZ56">
        <v>2.7806999999999999</v>
      </c>
      <c r="NA56">
        <v>2.8448000000000002</v>
      </c>
      <c r="NB56">
        <v>2.9095</v>
      </c>
      <c r="NC56">
        <v>2.9746999999999999</v>
      </c>
      <c r="ND56">
        <v>3.0405000000000002</v>
      </c>
      <c r="NE56">
        <v>3.1069</v>
      </c>
      <c r="NF56">
        <v>3.1738</v>
      </c>
      <c r="NG56">
        <v>3.2412000000000001</v>
      </c>
      <c r="NH56">
        <v>3.3092000000000001</v>
      </c>
      <c r="NI56">
        <v>3.3778000000000001</v>
      </c>
      <c r="NJ56">
        <v>3.4468999999999999</v>
      </c>
      <c r="NK56">
        <v>3.5167000000000002</v>
      </c>
      <c r="NL56">
        <v>3.5870000000000002</v>
      </c>
      <c r="NM56">
        <v>3.6577999999999999</v>
      </c>
      <c r="NN56">
        <v>3.7292999999999998</v>
      </c>
      <c r="NO56">
        <v>3.8012999999999999</v>
      </c>
      <c r="NP56">
        <v>3.8740000000000001</v>
      </c>
      <c r="NQ56">
        <v>3.9472</v>
      </c>
      <c r="NR56">
        <v>4.0209999999999999</v>
      </c>
      <c r="NS56">
        <v>4.0953999999999997</v>
      </c>
      <c r="NT56">
        <v>4.1704999999999997</v>
      </c>
      <c r="NU56">
        <v>4.2461000000000002</v>
      </c>
      <c r="NV56">
        <v>4.3223000000000003</v>
      </c>
      <c r="NW56">
        <v>4.3992000000000004</v>
      </c>
      <c r="NX56">
        <v>4.4766000000000004</v>
      </c>
      <c r="NY56">
        <v>4.5547000000000004</v>
      </c>
      <c r="NZ56">
        <v>4.6334</v>
      </c>
      <c r="OA56">
        <v>4.7127999999999997</v>
      </c>
      <c r="OB56">
        <v>4.7927999999999997</v>
      </c>
      <c r="OC56">
        <v>4.8734000000000002</v>
      </c>
      <c r="OD56">
        <v>4.9546000000000001</v>
      </c>
      <c r="OE56">
        <v>5.0365000000000002</v>
      </c>
      <c r="OF56">
        <v>5.1189999999999998</v>
      </c>
      <c r="OG56">
        <v>5.2022000000000004</v>
      </c>
      <c r="OH56">
        <v>5.2859999999999996</v>
      </c>
      <c r="OI56">
        <v>5.3704999999999998</v>
      </c>
      <c r="OJ56">
        <v>5.4555999999999996</v>
      </c>
      <c r="OK56">
        <v>5.5414000000000003</v>
      </c>
      <c r="OL56">
        <v>5.6279000000000003</v>
      </c>
      <c r="OM56">
        <v>5.7149999999999999</v>
      </c>
      <c r="ON56">
        <v>5.8028000000000004</v>
      </c>
      <c r="OO56">
        <v>5.8913000000000002</v>
      </c>
      <c r="OP56">
        <v>5.9805000000000001</v>
      </c>
      <c r="OQ56">
        <v>6.0702999999999996</v>
      </c>
      <c r="OR56">
        <v>6.1608999999999998</v>
      </c>
      <c r="OS56">
        <v>6.2521000000000004</v>
      </c>
      <c r="OT56">
        <v>6.3441000000000001</v>
      </c>
      <c r="OU56">
        <v>6.4367000000000001</v>
      </c>
      <c r="OV56">
        <v>6.53</v>
      </c>
      <c r="OW56">
        <v>6.6241000000000003</v>
      </c>
      <c r="OX56">
        <v>6.7187999999999999</v>
      </c>
      <c r="OY56">
        <v>6.8143000000000002</v>
      </c>
      <c r="OZ56">
        <v>6.9104000000000001</v>
      </c>
      <c r="PA56">
        <v>7.0073999999999996</v>
      </c>
      <c r="PB56">
        <v>7.1050000000000004</v>
      </c>
      <c r="PC56">
        <v>7.2032999999999996</v>
      </c>
      <c r="PD56">
        <v>7.3025000000000002</v>
      </c>
      <c r="PE56">
        <v>7.4023000000000003</v>
      </c>
      <c r="PF56">
        <v>7.5030000000000001</v>
      </c>
      <c r="PG56">
        <v>7.6043000000000003</v>
      </c>
      <c r="PH56">
        <v>7.7069999999999999</v>
      </c>
      <c r="PI56">
        <v>7.8087999999999997</v>
      </c>
      <c r="PJ56">
        <v>7.9165000000000001</v>
      </c>
      <c r="PK56">
        <v>8.0139999999999993</v>
      </c>
      <c r="PL56">
        <v>8.1258999999999997</v>
      </c>
      <c r="PM56">
        <v>8.2095000000000002</v>
      </c>
    </row>
    <row r="57" spans="1:450" x14ac:dyDescent="0.2">
      <c r="A57" s="1" t="s">
        <v>2</v>
      </c>
      <c r="B57" s="1">
        <v>90</v>
      </c>
      <c r="C57">
        <v>-4.7785000000000002</v>
      </c>
      <c r="D57">
        <v>-4.7568000000000001</v>
      </c>
      <c r="E57">
        <v>-4.7355</v>
      </c>
      <c r="F57">
        <v>-4.7146999999999997</v>
      </c>
      <c r="G57">
        <v>-4.6942000000000004</v>
      </c>
      <c r="H57">
        <v>-4.6741000000000001</v>
      </c>
      <c r="I57">
        <v>-4.6543999999999999</v>
      </c>
      <c r="J57">
        <v>-4.6349999999999998</v>
      </c>
      <c r="K57">
        <v>-4.6159999999999997</v>
      </c>
      <c r="L57">
        <v>-4.5972</v>
      </c>
      <c r="M57">
        <v>-4.5788000000000002</v>
      </c>
      <c r="N57">
        <v>-4.5606999999999998</v>
      </c>
      <c r="O57">
        <v>-4.5429000000000004</v>
      </c>
      <c r="P57">
        <v>-4.5252999999999997</v>
      </c>
      <c r="Q57">
        <v>-4.508</v>
      </c>
      <c r="R57">
        <v>-4.4909999999999997</v>
      </c>
      <c r="S57">
        <v>-4.4741999999999997</v>
      </c>
      <c r="T57">
        <v>-4.4577</v>
      </c>
      <c r="U57">
        <v>-4.4413</v>
      </c>
      <c r="V57">
        <v>-4.4252000000000002</v>
      </c>
      <c r="W57">
        <v>-4.4093999999999998</v>
      </c>
      <c r="X57">
        <v>-4.3936999999999999</v>
      </c>
      <c r="Y57">
        <v>-4.3781999999999996</v>
      </c>
      <c r="Z57">
        <v>-4.3628999999999998</v>
      </c>
      <c r="AA57">
        <v>-4.3479000000000001</v>
      </c>
      <c r="AB57">
        <v>-4.3330000000000002</v>
      </c>
      <c r="AC57">
        <v>-4.3182</v>
      </c>
      <c r="AD57">
        <v>-4.3037000000000001</v>
      </c>
      <c r="AE57">
        <v>-4.2892999999999999</v>
      </c>
      <c r="AF57">
        <v>-4.2751000000000001</v>
      </c>
      <c r="AG57">
        <v>-4.2610000000000001</v>
      </c>
      <c r="AH57">
        <v>-4.2470999999999997</v>
      </c>
      <c r="AI57">
        <v>-4.2333999999999996</v>
      </c>
      <c r="AJ57">
        <v>-4.2196999999999996</v>
      </c>
      <c r="AK57">
        <v>-4.2062999999999997</v>
      </c>
      <c r="AL57">
        <v>-4.1929999999999996</v>
      </c>
      <c r="AM57">
        <v>-4.1798000000000002</v>
      </c>
      <c r="AN57">
        <v>-4.1666999999999996</v>
      </c>
      <c r="AO57">
        <v>-4.1538000000000004</v>
      </c>
      <c r="AP57">
        <v>-4.1409000000000002</v>
      </c>
      <c r="AQ57">
        <v>-4.1281999999999996</v>
      </c>
      <c r="AR57">
        <v>-4.1157000000000004</v>
      </c>
      <c r="AS57">
        <v>-4.1032000000000002</v>
      </c>
      <c r="AT57">
        <v>-4.0909000000000004</v>
      </c>
      <c r="AU57">
        <v>-4.0785999999999998</v>
      </c>
      <c r="AV57">
        <v>-4.0664999999999996</v>
      </c>
      <c r="AW57">
        <v>-4.0544000000000002</v>
      </c>
      <c r="AX57">
        <v>-4.0425000000000004</v>
      </c>
      <c r="AY57">
        <v>-4.0307000000000004</v>
      </c>
      <c r="AZ57">
        <v>-4.0189000000000004</v>
      </c>
      <c r="BA57">
        <v>-4.0072999999999999</v>
      </c>
      <c r="BB57">
        <v>-3.9956999999999998</v>
      </c>
      <c r="BC57">
        <v>-3.9843000000000002</v>
      </c>
      <c r="BD57">
        <v>-3.9729000000000001</v>
      </c>
      <c r="BE57">
        <v>-3.9615999999999998</v>
      </c>
      <c r="BF57">
        <v>-3.9504000000000001</v>
      </c>
      <c r="BG57">
        <v>-3.9392999999999998</v>
      </c>
      <c r="BH57">
        <v>-3.9281999999999999</v>
      </c>
      <c r="BI57">
        <v>-3.9173</v>
      </c>
      <c r="BJ57">
        <v>-3.9064000000000001</v>
      </c>
      <c r="BK57">
        <v>-3.8955000000000002</v>
      </c>
      <c r="BL57">
        <v>-3.8847999999999998</v>
      </c>
      <c r="BM57">
        <v>-3.8740999999999999</v>
      </c>
      <c r="BN57">
        <v>-3.8635000000000002</v>
      </c>
      <c r="BO57">
        <v>-3.8529</v>
      </c>
      <c r="BP57">
        <v>-3.8424999999999998</v>
      </c>
      <c r="BQ57">
        <v>-3.8319999999999999</v>
      </c>
      <c r="BR57">
        <v>-3.8216999999999999</v>
      </c>
      <c r="BS57">
        <v>-3.8113999999999999</v>
      </c>
      <c r="BT57">
        <v>-3.8010999999999999</v>
      </c>
      <c r="BU57">
        <v>-3.7909999999999999</v>
      </c>
      <c r="BV57">
        <v>-3.7808000000000002</v>
      </c>
      <c r="BW57">
        <v>-3.7707999999999999</v>
      </c>
      <c r="BX57">
        <v>-3.7606999999999999</v>
      </c>
      <c r="BY57">
        <v>-3.7507999999999999</v>
      </c>
      <c r="BZ57">
        <v>-3.7408999999999999</v>
      </c>
      <c r="CA57">
        <v>-3.7309999999999999</v>
      </c>
      <c r="CB57">
        <v>-3.7212000000000001</v>
      </c>
      <c r="CC57">
        <v>-3.7113999999999998</v>
      </c>
      <c r="CD57">
        <v>-3.7017000000000002</v>
      </c>
      <c r="CE57">
        <v>-3.6920000000000002</v>
      </c>
      <c r="CF57">
        <v>-3.6823000000000001</v>
      </c>
      <c r="CG57">
        <v>-3.6726999999999999</v>
      </c>
      <c r="CH57">
        <v>-3.6631999999999998</v>
      </c>
      <c r="CI57">
        <v>-3.6536</v>
      </c>
      <c r="CJ57">
        <v>-3.6442000000000001</v>
      </c>
      <c r="CK57">
        <v>-3.6347</v>
      </c>
      <c r="CL57">
        <v>-3.6253000000000002</v>
      </c>
      <c r="CM57">
        <v>-3.6158999999999999</v>
      </c>
      <c r="CN57">
        <v>-3.6065999999999998</v>
      </c>
      <c r="CO57">
        <v>-3.5973000000000002</v>
      </c>
      <c r="CP57">
        <v>-3.5880000000000001</v>
      </c>
      <c r="CQ57">
        <v>-3.5787</v>
      </c>
      <c r="CR57">
        <v>-3.5695000000000001</v>
      </c>
      <c r="CS57">
        <v>-3.5602999999999998</v>
      </c>
      <c r="CT57">
        <v>-3.5510999999999999</v>
      </c>
      <c r="CU57">
        <v>-3.5419999999999998</v>
      </c>
      <c r="CV57">
        <v>-3.5329000000000002</v>
      </c>
      <c r="CW57">
        <v>-3.5238</v>
      </c>
      <c r="CX57">
        <v>-3.5146999999999999</v>
      </c>
      <c r="CY57">
        <v>-3.5055999999999998</v>
      </c>
      <c r="CZ57">
        <v>-3.4965999999999999</v>
      </c>
      <c r="DA57">
        <v>-3.4876</v>
      </c>
      <c r="DB57">
        <v>-3.4786000000000001</v>
      </c>
      <c r="DC57">
        <v>-3.4695999999999998</v>
      </c>
      <c r="DD57">
        <v>-3.4605999999999999</v>
      </c>
      <c r="DE57">
        <v>-3.4517000000000002</v>
      </c>
      <c r="DF57">
        <v>-3.4428000000000001</v>
      </c>
      <c r="DG57">
        <v>-3.4338000000000002</v>
      </c>
      <c r="DH57">
        <v>-3.4249000000000001</v>
      </c>
      <c r="DI57">
        <v>-3.4159999999999999</v>
      </c>
      <c r="DJ57">
        <v>-3.4070999999999998</v>
      </c>
      <c r="DK57">
        <v>-3.3982999999999999</v>
      </c>
      <c r="DL57">
        <v>-3.3894000000000002</v>
      </c>
      <c r="DM57">
        <v>-3.3805000000000001</v>
      </c>
      <c r="DN57">
        <v>-3.3717000000000001</v>
      </c>
      <c r="DO57">
        <v>-3.3628</v>
      </c>
      <c r="DP57">
        <v>-3.3540000000000001</v>
      </c>
      <c r="DQ57">
        <v>-3.3451</v>
      </c>
      <c r="DR57">
        <v>-3.3363</v>
      </c>
      <c r="DS57">
        <v>-3.3273999999999999</v>
      </c>
      <c r="DT57">
        <v>-3.3186</v>
      </c>
      <c r="DU57">
        <v>-3.3098000000000001</v>
      </c>
      <c r="DV57">
        <v>-3.3008999999999999</v>
      </c>
      <c r="DW57">
        <v>-3.2921</v>
      </c>
      <c r="DX57">
        <v>-3.2831999999999999</v>
      </c>
      <c r="DY57">
        <v>-3.2743000000000002</v>
      </c>
      <c r="DZ57">
        <v>-3.2654999999999998</v>
      </c>
      <c r="EA57">
        <v>-3.2566000000000002</v>
      </c>
      <c r="EB57">
        <v>-3.2477</v>
      </c>
      <c r="EC57">
        <v>-3.2387999999999999</v>
      </c>
      <c r="ED57">
        <v>-3.2299000000000002</v>
      </c>
      <c r="EE57">
        <v>-3.2210000000000001</v>
      </c>
      <c r="EF57">
        <v>-3.2121</v>
      </c>
      <c r="EG57">
        <v>-3.2031999999999998</v>
      </c>
      <c r="EH57">
        <v>-3.1941999999999999</v>
      </c>
      <c r="EI57">
        <v>-3.1852</v>
      </c>
      <c r="EJ57">
        <v>-3.1762999999999999</v>
      </c>
      <c r="EK57">
        <v>-3.1673</v>
      </c>
      <c r="EL57">
        <v>-3.1581999999999999</v>
      </c>
      <c r="EM57">
        <v>-3.1492</v>
      </c>
      <c r="EN57">
        <v>-3.1400999999999999</v>
      </c>
      <c r="EO57">
        <v>-3.1309999999999998</v>
      </c>
      <c r="EP57">
        <v>-3.1219000000000001</v>
      </c>
      <c r="EQ57">
        <v>-3.1128</v>
      </c>
      <c r="ER57">
        <v>-3.1036000000000001</v>
      </c>
      <c r="ES57">
        <v>-3.0943999999999998</v>
      </c>
      <c r="ET57">
        <v>-3.0851999999999999</v>
      </c>
      <c r="EU57">
        <v>-3.0760000000000001</v>
      </c>
      <c r="EV57">
        <v>-3.0667</v>
      </c>
      <c r="EW57">
        <v>-3.0573999999999999</v>
      </c>
      <c r="EX57">
        <v>-3.048</v>
      </c>
      <c r="EY57">
        <v>-3.0387</v>
      </c>
      <c r="EZ57">
        <v>-3.0293000000000001</v>
      </c>
      <c r="FA57">
        <v>-3.0198</v>
      </c>
      <c r="FB57">
        <v>-3.0103</v>
      </c>
      <c r="FC57">
        <v>-3.0007999999999999</v>
      </c>
      <c r="FD57">
        <v>-2.9912000000000001</v>
      </c>
      <c r="FE57">
        <v>-2.9815999999999998</v>
      </c>
      <c r="FF57">
        <v>-2.9719000000000002</v>
      </c>
      <c r="FG57">
        <v>-2.9622000000000002</v>
      </c>
      <c r="FH57">
        <v>-2.9525000000000001</v>
      </c>
      <c r="FI57">
        <v>-2.9426999999999999</v>
      </c>
      <c r="FJ57">
        <v>-2.9327999999999999</v>
      </c>
      <c r="FK57">
        <v>-2.9228999999999998</v>
      </c>
      <c r="FL57">
        <v>-2.9129999999999998</v>
      </c>
      <c r="FM57">
        <v>-2.903</v>
      </c>
      <c r="FN57">
        <v>-2.8929</v>
      </c>
      <c r="FO57">
        <v>-2.8828</v>
      </c>
      <c r="FP57">
        <v>-2.8725999999999998</v>
      </c>
      <c r="FQ57">
        <v>-2.8624000000000001</v>
      </c>
      <c r="FR57">
        <v>-2.8521000000000001</v>
      </c>
      <c r="FS57">
        <v>-2.8418000000000001</v>
      </c>
      <c r="FT57">
        <v>-2.8313000000000001</v>
      </c>
      <c r="FU57">
        <v>-2.8209</v>
      </c>
      <c r="FV57">
        <v>-2.8102999999999998</v>
      </c>
      <c r="FW57">
        <v>-2.7997000000000001</v>
      </c>
      <c r="FX57">
        <v>-2.7890000000000001</v>
      </c>
      <c r="FY57">
        <v>-2.7782</v>
      </c>
      <c r="FZ57">
        <v>-2.7673999999999999</v>
      </c>
      <c r="GA57">
        <v>-2.7565</v>
      </c>
      <c r="GB57">
        <v>-2.7454999999999998</v>
      </c>
      <c r="GC57">
        <v>-2.7343999999999999</v>
      </c>
      <c r="GD57">
        <v>-2.7233000000000001</v>
      </c>
      <c r="GE57">
        <v>-2.7120000000000002</v>
      </c>
      <c r="GF57">
        <v>-2.7006999999999999</v>
      </c>
      <c r="GG57">
        <v>-2.6892999999999998</v>
      </c>
      <c r="GH57">
        <v>-2.6778</v>
      </c>
      <c r="GI57">
        <v>-2.6661999999999999</v>
      </c>
      <c r="GJ57">
        <v>-2.6545999999999998</v>
      </c>
      <c r="GK57">
        <v>-2.6427999999999998</v>
      </c>
      <c r="GL57">
        <v>-2.6309</v>
      </c>
      <c r="GM57">
        <v>-2.6190000000000002</v>
      </c>
      <c r="GN57">
        <v>-2.6069</v>
      </c>
      <c r="GO57">
        <v>-2.5948000000000002</v>
      </c>
      <c r="GP57">
        <v>-2.5825</v>
      </c>
      <c r="GQ57">
        <v>-2.5701000000000001</v>
      </c>
      <c r="GR57">
        <v>-2.5577000000000001</v>
      </c>
      <c r="GS57">
        <v>-2.5451000000000001</v>
      </c>
      <c r="GT57">
        <v>-2.5324</v>
      </c>
      <c r="GU57">
        <v>-2.5196000000000001</v>
      </c>
      <c r="GV57">
        <v>-2.5066999999999999</v>
      </c>
      <c r="GW57">
        <v>-2.4937</v>
      </c>
      <c r="GX57">
        <v>-2.4805000000000001</v>
      </c>
      <c r="GY57">
        <v>-2.4672999999999998</v>
      </c>
      <c r="GZ57">
        <v>-2.4539</v>
      </c>
      <c r="HA57">
        <v>-2.4403000000000001</v>
      </c>
      <c r="HB57">
        <v>-2.4266999999999999</v>
      </c>
      <c r="HC57">
        <v>-2.4129</v>
      </c>
      <c r="HD57">
        <v>-2.399</v>
      </c>
      <c r="HE57">
        <v>-2.3849999999999998</v>
      </c>
      <c r="HF57">
        <v>-2.3708</v>
      </c>
      <c r="HG57">
        <v>-2.3565</v>
      </c>
      <c r="HH57">
        <v>-2.3420999999999998</v>
      </c>
      <c r="HI57">
        <v>-2.3275000000000001</v>
      </c>
      <c r="HJ57">
        <v>-2.3127</v>
      </c>
      <c r="HK57">
        <v>-2.2978999999999998</v>
      </c>
      <c r="HL57">
        <v>-2.2827999999999999</v>
      </c>
      <c r="HM57">
        <v>-2.2677</v>
      </c>
      <c r="HN57">
        <v>-2.2523</v>
      </c>
      <c r="HO57">
        <v>-2.2368000000000001</v>
      </c>
      <c r="HP57">
        <v>-2.2212000000000001</v>
      </c>
      <c r="HQ57">
        <v>-2.2054</v>
      </c>
      <c r="HR57">
        <v>-2.1894</v>
      </c>
      <c r="HS57">
        <v>-2.1732999999999998</v>
      </c>
      <c r="HT57">
        <v>-2.157</v>
      </c>
      <c r="HU57">
        <v>-2.1404999999999998</v>
      </c>
      <c r="HV57">
        <v>-2.1238999999999999</v>
      </c>
      <c r="HW57">
        <v>-2.1071</v>
      </c>
      <c r="HX57">
        <v>-2.0901000000000001</v>
      </c>
      <c r="HY57">
        <v>-2.0729000000000002</v>
      </c>
      <c r="HZ57">
        <v>-2.0556000000000001</v>
      </c>
      <c r="IA57">
        <v>-2.0379999999999998</v>
      </c>
      <c r="IB57">
        <v>-2.0203000000000002</v>
      </c>
      <c r="IC57">
        <v>-2.0024000000000002</v>
      </c>
      <c r="ID57">
        <v>-1.9843</v>
      </c>
      <c r="IE57">
        <v>-1.9661</v>
      </c>
      <c r="IF57">
        <v>-1.9476</v>
      </c>
      <c r="IG57">
        <v>-1.9289000000000001</v>
      </c>
      <c r="IH57">
        <v>-1.91</v>
      </c>
      <c r="II57">
        <v>-1.891</v>
      </c>
      <c r="IJ57">
        <v>-1.8716999999999999</v>
      </c>
      <c r="IK57">
        <v>-1.8522000000000001</v>
      </c>
      <c r="IL57">
        <v>-1.8325</v>
      </c>
      <c r="IM57">
        <v>-1.8126</v>
      </c>
      <c r="IN57">
        <v>-1.7925</v>
      </c>
      <c r="IO57">
        <v>-1.7721</v>
      </c>
      <c r="IP57">
        <v>-1.7516</v>
      </c>
      <c r="IQ57">
        <v>-1.7307999999999999</v>
      </c>
      <c r="IR57">
        <v>-1.7098</v>
      </c>
      <c r="IS57">
        <v>-1.6886000000000001</v>
      </c>
      <c r="IT57">
        <v>-1.6671</v>
      </c>
      <c r="IU57">
        <v>-1.6454</v>
      </c>
      <c r="IV57">
        <v>-1.6234999999999999</v>
      </c>
      <c r="IW57">
        <v>-1.6012999999999999</v>
      </c>
      <c r="IX57">
        <v>-1.579</v>
      </c>
      <c r="IY57">
        <v>-1.5563</v>
      </c>
      <c r="IZ57">
        <v>-1.5334000000000001</v>
      </c>
      <c r="JA57">
        <v>-1.5103</v>
      </c>
      <c r="JB57">
        <v>-1.4870000000000001</v>
      </c>
      <c r="JC57">
        <v>-1.4633</v>
      </c>
      <c r="JD57">
        <v>-1.4395</v>
      </c>
      <c r="JE57">
        <v>-1.4153</v>
      </c>
      <c r="JF57">
        <v>-1.3909</v>
      </c>
      <c r="JG57">
        <v>-1.3663000000000001</v>
      </c>
      <c r="JH57">
        <v>-1.3413999999999999</v>
      </c>
      <c r="JI57">
        <v>-1.3162</v>
      </c>
      <c r="JJ57">
        <v>-1.2907999999999999</v>
      </c>
      <c r="JK57">
        <v>-1.2650999999999999</v>
      </c>
      <c r="JL57">
        <v>-1.2391000000000001</v>
      </c>
      <c r="JM57">
        <v>-1.2129000000000001</v>
      </c>
      <c r="JN57">
        <v>-1.1862999999999999</v>
      </c>
      <c r="JO57">
        <v>-1.1595</v>
      </c>
      <c r="JP57">
        <v>-1.1324000000000001</v>
      </c>
      <c r="JQ57">
        <v>-1.1051</v>
      </c>
      <c r="JR57">
        <v>-1.0773999999999999</v>
      </c>
      <c r="JS57">
        <v>-1.0494000000000001</v>
      </c>
      <c r="JT57">
        <v>-1.0212000000000001</v>
      </c>
      <c r="JU57">
        <v>-0.99270000000000003</v>
      </c>
      <c r="JV57">
        <v>-0.96379999999999999</v>
      </c>
      <c r="JW57">
        <v>-0.93469999999999998</v>
      </c>
      <c r="JX57">
        <v>-0.90529999999999999</v>
      </c>
      <c r="JY57">
        <v>-0.87549999999999994</v>
      </c>
      <c r="JZ57">
        <v>-0.84550000000000003</v>
      </c>
      <c r="KA57">
        <v>-0.81510000000000005</v>
      </c>
      <c r="KB57">
        <v>-0.78449999999999998</v>
      </c>
      <c r="KC57">
        <v>-0.75349999999999995</v>
      </c>
      <c r="KD57">
        <v>-0.72219999999999995</v>
      </c>
      <c r="KE57">
        <v>-0.69059999999999999</v>
      </c>
      <c r="KF57">
        <v>-0.65869999999999995</v>
      </c>
      <c r="KG57">
        <v>-0.62639999999999996</v>
      </c>
      <c r="KH57">
        <v>-0.59379999999999999</v>
      </c>
      <c r="KI57">
        <v>-0.56089999999999995</v>
      </c>
      <c r="KJ57">
        <v>-0.52769999999999995</v>
      </c>
      <c r="KK57">
        <v>-0.49409999999999998</v>
      </c>
      <c r="KL57">
        <v>-0.4602</v>
      </c>
      <c r="KM57">
        <v>-0.42599999999999999</v>
      </c>
      <c r="KN57">
        <v>-0.39140000000000003</v>
      </c>
      <c r="KO57">
        <v>-0.35639999999999999</v>
      </c>
      <c r="KP57">
        <v>-0.32119999999999999</v>
      </c>
      <c r="KQ57">
        <v>-0.28549999999999998</v>
      </c>
      <c r="KR57">
        <v>-0.24959999999999999</v>
      </c>
      <c r="KS57">
        <v>-0.2132</v>
      </c>
      <c r="KT57">
        <v>-0.17649999999999999</v>
      </c>
      <c r="KU57">
        <v>-0.13950000000000001</v>
      </c>
      <c r="KV57">
        <v>-0.1021</v>
      </c>
      <c r="KW57">
        <v>-6.4299999999999996E-2</v>
      </c>
      <c r="KX57">
        <v>-2.6200000000000001E-2</v>
      </c>
      <c r="KY57">
        <v>1.23E-2</v>
      </c>
      <c r="KZ57">
        <v>5.1200000000000002E-2</v>
      </c>
      <c r="LA57">
        <v>9.0499999999999997E-2</v>
      </c>
      <c r="LB57">
        <v>0.13009999999999999</v>
      </c>
      <c r="LC57">
        <v>0.1701</v>
      </c>
      <c r="LD57">
        <v>0.21049999999999999</v>
      </c>
      <c r="LE57">
        <v>0.25130000000000002</v>
      </c>
      <c r="LF57">
        <v>0.29239999999999999</v>
      </c>
      <c r="LG57">
        <v>0.33400000000000002</v>
      </c>
      <c r="LH57">
        <v>0.37590000000000001</v>
      </c>
      <c r="LI57">
        <v>0.41830000000000001</v>
      </c>
      <c r="LJ57">
        <v>0.46100000000000002</v>
      </c>
      <c r="LK57">
        <v>0.50419999999999998</v>
      </c>
      <c r="LL57">
        <v>0.54769999999999996</v>
      </c>
      <c r="LM57">
        <v>0.5917</v>
      </c>
      <c r="LN57">
        <v>0.63600000000000001</v>
      </c>
      <c r="LO57">
        <v>0.68079999999999996</v>
      </c>
      <c r="LP57">
        <v>0.72599999999999998</v>
      </c>
      <c r="LQ57">
        <v>0.77159999999999995</v>
      </c>
      <c r="LR57">
        <v>0.81759999999999999</v>
      </c>
      <c r="LS57">
        <v>0.86399999999999999</v>
      </c>
      <c r="LT57">
        <v>0.91090000000000004</v>
      </c>
      <c r="LU57">
        <v>0.95820000000000005</v>
      </c>
      <c r="LV57">
        <v>1.0059</v>
      </c>
      <c r="LW57">
        <v>1.0541</v>
      </c>
      <c r="LX57">
        <v>1.1027</v>
      </c>
      <c r="LY57">
        <v>1.1516999999999999</v>
      </c>
      <c r="LZ57">
        <v>1.2012</v>
      </c>
      <c r="MA57">
        <v>1.2511000000000001</v>
      </c>
      <c r="MB57">
        <v>1.3015000000000001</v>
      </c>
      <c r="MC57">
        <v>1.3523000000000001</v>
      </c>
      <c r="MD57">
        <v>1.4036</v>
      </c>
      <c r="ME57">
        <v>1.4553</v>
      </c>
      <c r="MF57">
        <v>1.5075000000000001</v>
      </c>
      <c r="MG57">
        <v>1.5602</v>
      </c>
      <c r="MH57">
        <v>1.6133</v>
      </c>
      <c r="MI57">
        <v>1.6669</v>
      </c>
      <c r="MJ57">
        <v>1.7209000000000001</v>
      </c>
      <c r="MK57">
        <v>1.7755000000000001</v>
      </c>
      <c r="ML57">
        <v>1.8305</v>
      </c>
      <c r="MM57">
        <v>1.8859999999999999</v>
      </c>
      <c r="MN57">
        <v>1.9419</v>
      </c>
      <c r="MO57">
        <v>1.9984</v>
      </c>
      <c r="MP57">
        <v>2.0552999999999999</v>
      </c>
      <c r="MQ57">
        <v>2.1128</v>
      </c>
      <c r="MR57">
        <v>2.1707000000000001</v>
      </c>
      <c r="MS57">
        <v>2.2290999999999999</v>
      </c>
      <c r="MT57">
        <v>2.2879999999999998</v>
      </c>
      <c r="MU57">
        <v>2.3475000000000001</v>
      </c>
      <c r="MV57">
        <v>2.4074</v>
      </c>
      <c r="MW57">
        <v>2.4678</v>
      </c>
      <c r="MX57">
        <v>2.5287999999999999</v>
      </c>
      <c r="MY57">
        <v>2.5903</v>
      </c>
      <c r="MZ57">
        <v>2.6522999999999999</v>
      </c>
      <c r="NA57">
        <v>2.7147999999999999</v>
      </c>
      <c r="NB57">
        <v>2.7778</v>
      </c>
      <c r="NC57">
        <v>2.8414000000000001</v>
      </c>
      <c r="ND57">
        <v>2.9055</v>
      </c>
      <c r="NE57">
        <v>2.9701</v>
      </c>
      <c r="NF57">
        <v>3.0352000000000001</v>
      </c>
      <c r="NG57">
        <v>3.1009000000000002</v>
      </c>
      <c r="NH57">
        <v>3.1671999999999998</v>
      </c>
      <c r="NI57">
        <v>3.234</v>
      </c>
      <c r="NJ57">
        <v>3.3012999999999999</v>
      </c>
      <c r="NK57">
        <v>3.3692000000000002</v>
      </c>
      <c r="NL57">
        <v>3.4377</v>
      </c>
      <c r="NM57">
        <v>3.5066999999999999</v>
      </c>
      <c r="NN57">
        <v>3.5762999999999998</v>
      </c>
      <c r="NO57">
        <v>3.6463999999999999</v>
      </c>
      <c r="NP57">
        <v>3.7170999999999998</v>
      </c>
      <c r="NQ57">
        <v>3.7884000000000002</v>
      </c>
      <c r="NR57">
        <v>3.8601999999999999</v>
      </c>
      <c r="NS57">
        <v>3.9327000000000001</v>
      </c>
      <c r="NT57">
        <v>4.0057</v>
      </c>
      <c r="NU57">
        <v>4.0792999999999999</v>
      </c>
      <c r="NV57">
        <v>4.1535000000000002</v>
      </c>
      <c r="NW57">
        <v>4.2282999999999999</v>
      </c>
      <c r="NX57">
        <v>4.3036000000000003</v>
      </c>
      <c r="NY57">
        <v>4.3795999999999999</v>
      </c>
      <c r="NZ57">
        <v>4.4561999999999999</v>
      </c>
      <c r="OA57">
        <v>4.5334000000000003</v>
      </c>
      <c r="OB57">
        <v>4.6112000000000002</v>
      </c>
      <c r="OC57">
        <v>4.6896000000000004</v>
      </c>
      <c r="OD57">
        <v>4.7686000000000002</v>
      </c>
      <c r="OE57">
        <v>4.8482000000000003</v>
      </c>
      <c r="OF57">
        <v>4.9284999999999997</v>
      </c>
      <c r="OG57">
        <v>5.0094000000000003</v>
      </c>
      <c r="OH57">
        <v>5.0909000000000004</v>
      </c>
      <c r="OI57">
        <v>5.173</v>
      </c>
      <c r="OJ57">
        <v>5.2557999999999998</v>
      </c>
      <c r="OK57">
        <v>5.3391999999999999</v>
      </c>
      <c r="OL57">
        <v>5.4233000000000002</v>
      </c>
      <c r="OM57">
        <v>5.508</v>
      </c>
      <c r="ON57">
        <v>5.5933000000000002</v>
      </c>
      <c r="OO57">
        <v>5.6792999999999996</v>
      </c>
      <c r="OP57">
        <v>5.766</v>
      </c>
      <c r="OQ57">
        <v>5.8532999999999999</v>
      </c>
      <c r="OR57">
        <v>5.9413</v>
      </c>
      <c r="OS57">
        <v>6.03</v>
      </c>
      <c r="OT57">
        <v>6.1193</v>
      </c>
      <c r="OU57">
        <v>6.2092999999999998</v>
      </c>
      <c r="OV57">
        <v>6.3</v>
      </c>
      <c r="OW57">
        <v>6.3913000000000002</v>
      </c>
      <c r="OX57">
        <v>6.4833999999999996</v>
      </c>
      <c r="OY57">
        <v>6.5761000000000003</v>
      </c>
      <c r="OZ57">
        <v>6.6695000000000002</v>
      </c>
      <c r="PA57">
        <v>6.7636000000000003</v>
      </c>
      <c r="PB57">
        <v>6.8583999999999996</v>
      </c>
      <c r="PC57">
        <v>6.9539999999999997</v>
      </c>
      <c r="PD57">
        <v>7.0502000000000002</v>
      </c>
      <c r="PE57">
        <v>7.1471999999999998</v>
      </c>
      <c r="PF57">
        <v>7.2447999999999997</v>
      </c>
      <c r="PG57">
        <v>7.3430999999999997</v>
      </c>
      <c r="PH57">
        <v>7.4424999999999999</v>
      </c>
      <c r="PI57">
        <v>7.5423</v>
      </c>
      <c r="PJ57">
        <v>7.6424000000000003</v>
      </c>
      <c r="PK57">
        <v>7.7450999999999999</v>
      </c>
      <c r="PL57">
        <v>7.8482000000000003</v>
      </c>
      <c r="PM57">
        <v>7.9560000000000004</v>
      </c>
      <c r="PN57">
        <v>8.0413999999999994</v>
      </c>
      <c r="PO57">
        <v>8.1258999999999997</v>
      </c>
      <c r="PP57">
        <v>8.2095000000000002</v>
      </c>
    </row>
    <row r="58" spans="1:450" x14ac:dyDescent="0.2">
      <c r="A58" s="1" t="s">
        <v>2</v>
      </c>
      <c r="B58" s="1">
        <v>91</v>
      </c>
      <c r="C58">
        <v>-4.7793000000000001</v>
      </c>
      <c r="D58">
        <v>-4.7576999999999998</v>
      </c>
      <c r="E58">
        <v>-4.7366000000000001</v>
      </c>
      <c r="F58">
        <v>-4.7157999999999998</v>
      </c>
      <c r="G58">
        <v>-4.6955</v>
      </c>
      <c r="H58">
        <v>-4.6755000000000004</v>
      </c>
      <c r="I58">
        <v>-4.6558999999999999</v>
      </c>
      <c r="J58">
        <v>-4.6367000000000003</v>
      </c>
      <c r="K58">
        <v>-4.6177999999999999</v>
      </c>
      <c r="L58">
        <v>-4.5991999999999997</v>
      </c>
      <c r="M58">
        <v>-4.5808999999999997</v>
      </c>
      <c r="N58">
        <v>-4.5629</v>
      </c>
      <c r="O58">
        <v>-4.5452000000000004</v>
      </c>
      <c r="P58">
        <v>-4.5277000000000003</v>
      </c>
      <c r="Q58">
        <v>-4.5105000000000004</v>
      </c>
      <c r="R58">
        <v>-4.4935999999999998</v>
      </c>
      <c r="S58">
        <v>-4.4768999999999997</v>
      </c>
      <c r="T58">
        <v>-4.4604999999999997</v>
      </c>
      <c r="U58">
        <v>-4.4443000000000001</v>
      </c>
      <c r="V58">
        <v>-4.4283000000000001</v>
      </c>
      <c r="W58">
        <v>-4.4124999999999996</v>
      </c>
      <c r="X58">
        <v>-4.3970000000000002</v>
      </c>
      <c r="Y58">
        <v>-4.3815999999999997</v>
      </c>
      <c r="Z58">
        <v>-4.3663999999999996</v>
      </c>
      <c r="AA58">
        <v>-4.3513999999999999</v>
      </c>
      <c r="AB58">
        <v>-4.3365999999999998</v>
      </c>
      <c r="AC58">
        <v>-4.3220000000000001</v>
      </c>
      <c r="AD58">
        <v>-4.3075999999999999</v>
      </c>
      <c r="AE58">
        <v>-4.2933000000000003</v>
      </c>
      <c r="AF58">
        <v>-4.2792000000000003</v>
      </c>
      <c r="AG58">
        <v>-4.2652000000000001</v>
      </c>
      <c r="AH58">
        <v>-4.2514000000000003</v>
      </c>
      <c r="AI58">
        <v>-4.2377000000000002</v>
      </c>
      <c r="AJ58">
        <v>-4.2241999999999997</v>
      </c>
      <c r="AK58">
        <v>-4.2107999999999999</v>
      </c>
      <c r="AL58">
        <v>-4.1976000000000004</v>
      </c>
      <c r="AM58">
        <v>-4.1844999999999999</v>
      </c>
      <c r="AN58">
        <v>-4.1715</v>
      </c>
      <c r="AO58">
        <v>-4.1586999999999996</v>
      </c>
      <c r="AP58">
        <v>-4.1459000000000001</v>
      </c>
      <c r="AQ58">
        <v>-4.1333000000000002</v>
      </c>
      <c r="AR58">
        <v>-4.1208999999999998</v>
      </c>
      <c r="AS58">
        <v>-4.1085000000000003</v>
      </c>
      <c r="AT58">
        <v>-4.0961999999999996</v>
      </c>
      <c r="AU58">
        <v>-4.0841000000000003</v>
      </c>
      <c r="AV58">
        <v>-4.0720000000000001</v>
      </c>
      <c r="AW58">
        <v>-4.0601000000000003</v>
      </c>
      <c r="AX58">
        <v>-4.0481999999999996</v>
      </c>
      <c r="AY58">
        <v>-4.0365000000000002</v>
      </c>
      <c r="AZ58">
        <v>-4.0247999999999999</v>
      </c>
      <c r="BA58">
        <v>-4.0133000000000001</v>
      </c>
      <c r="BB58">
        <v>-4.0018000000000002</v>
      </c>
      <c r="BC58">
        <v>-3.9904000000000002</v>
      </c>
      <c r="BD58">
        <v>-3.9790999999999999</v>
      </c>
      <c r="BE58">
        <v>-3.9679000000000002</v>
      </c>
      <c r="BF58">
        <v>-3.9567999999999999</v>
      </c>
      <c r="BG58">
        <v>-3.9457</v>
      </c>
      <c r="BH58">
        <v>-3.9348000000000001</v>
      </c>
      <c r="BI58">
        <v>-3.9239000000000002</v>
      </c>
      <c r="BJ58">
        <v>-3.9131</v>
      </c>
      <c r="BK58">
        <v>-3.9022999999999999</v>
      </c>
      <c r="BL58">
        <v>-3.8915999999999999</v>
      </c>
      <c r="BM58">
        <v>-3.8809999999999998</v>
      </c>
      <c r="BN58">
        <v>-3.8704999999999998</v>
      </c>
      <c r="BO58">
        <v>-3.86</v>
      </c>
      <c r="BP58">
        <v>-3.8496000000000001</v>
      </c>
      <c r="BQ58">
        <v>-3.8393000000000002</v>
      </c>
      <c r="BR58">
        <v>-3.8290000000000002</v>
      </c>
      <c r="BS58">
        <v>-3.8188</v>
      </c>
      <c r="BT58">
        <v>-3.8086000000000002</v>
      </c>
      <c r="BU58">
        <v>-3.7985000000000002</v>
      </c>
      <c r="BV58">
        <v>-3.7884000000000002</v>
      </c>
      <c r="BW58">
        <v>-3.7784</v>
      </c>
      <c r="BX58">
        <v>-3.7685</v>
      </c>
      <c r="BY58">
        <v>-3.7585999999999999</v>
      </c>
      <c r="BZ58">
        <v>-3.7488000000000001</v>
      </c>
      <c r="CA58">
        <v>-3.7389999999999999</v>
      </c>
      <c r="CB58">
        <v>-3.7292000000000001</v>
      </c>
      <c r="CC58">
        <v>-3.7195</v>
      </c>
      <c r="CD58">
        <v>-3.7098</v>
      </c>
      <c r="CE58">
        <v>-3.7002000000000002</v>
      </c>
      <c r="CF58">
        <v>-3.6907000000000001</v>
      </c>
      <c r="CG58">
        <v>-3.6810999999999998</v>
      </c>
      <c r="CH58">
        <v>-3.6716000000000002</v>
      </c>
      <c r="CI58">
        <v>-3.6621999999999999</v>
      </c>
      <c r="CJ58">
        <v>-3.6528</v>
      </c>
      <c r="CK58">
        <v>-3.6434000000000002</v>
      </c>
      <c r="CL58">
        <v>-3.6339999999999999</v>
      </c>
      <c r="CM58">
        <v>-3.6246999999999998</v>
      </c>
      <c r="CN58">
        <v>-3.6154000000000002</v>
      </c>
      <c r="CO58">
        <v>-3.6061999999999999</v>
      </c>
      <c r="CP58">
        <v>-3.597</v>
      </c>
      <c r="CQ58">
        <v>-3.5878000000000001</v>
      </c>
      <c r="CR58">
        <v>-3.5785999999999998</v>
      </c>
      <c r="CS58">
        <v>-3.5695000000000001</v>
      </c>
      <c r="CT58">
        <v>-3.5604</v>
      </c>
      <c r="CU58">
        <v>-3.5512999999999999</v>
      </c>
      <c r="CV58">
        <v>-3.5423</v>
      </c>
      <c r="CW58">
        <v>-3.5331999999999999</v>
      </c>
      <c r="CX58">
        <v>-3.5242</v>
      </c>
      <c r="CY58">
        <v>-3.5152000000000001</v>
      </c>
      <c r="CZ58">
        <v>-3.5063</v>
      </c>
      <c r="DA58">
        <v>-3.4973000000000001</v>
      </c>
      <c r="DB58">
        <v>-3.4883999999999999</v>
      </c>
      <c r="DC58">
        <v>-3.4794999999999998</v>
      </c>
      <c r="DD58">
        <v>-3.4706000000000001</v>
      </c>
      <c r="DE58">
        <v>-3.4617</v>
      </c>
      <c r="DF58">
        <v>-3.4527999999999999</v>
      </c>
      <c r="DG58">
        <v>-3.444</v>
      </c>
      <c r="DH58">
        <v>-3.4350999999999998</v>
      </c>
      <c r="DI58">
        <v>-3.4262999999999999</v>
      </c>
      <c r="DJ58">
        <v>-3.4175</v>
      </c>
      <c r="DK58">
        <v>-3.4087000000000001</v>
      </c>
      <c r="DL58">
        <v>-3.3999000000000001</v>
      </c>
      <c r="DM58">
        <v>-3.3910999999999998</v>
      </c>
      <c r="DN58">
        <v>-3.3822999999999999</v>
      </c>
      <c r="DO58">
        <v>-3.3734999999999999</v>
      </c>
      <c r="DP58">
        <v>-3.3647</v>
      </c>
      <c r="DQ58">
        <v>-3.3559000000000001</v>
      </c>
      <c r="DR58">
        <v>-3.3471000000000002</v>
      </c>
      <c r="DS58">
        <v>-3.3384</v>
      </c>
      <c r="DT58">
        <v>-3.3296000000000001</v>
      </c>
      <c r="DU58">
        <v>-3.3208000000000002</v>
      </c>
      <c r="DV58">
        <v>-3.3119999999999998</v>
      </c>
      <c r="DW58">
        <v>-3.3033000000000001</v>
      </c>
      <c r="DX58">
        <v>-3.2945000000000002</v>
      </c>
      <c r="DY58">
        <v>-3.2856999999999998</v>
      </c>
      <c r="DZ58">
        <v>-3.2768999999999999</v>
      </c>
      <c r="EA58">
        <v>-3.2681</v>
      </c>
      <c r="EB58">
        <v>-3.2593000000000001</v>
      </c>
      <c r="EC58">
        <v>-3.2504</v>
      </c>
      <c r="ED58">
        <v>-3.2416</v>
      </c>
      <c r="EE58">
        <v>-3.2328000000000001</v>
      </c>
      <c r="EF58">
        <v>-3.2239</v>
      </c>
      <c r="EG58">
        <v>-3.2149999999999999</v>
      </c>
      <c r="EH58">
        <v>-3.2061999999999999</v>
      </c>
      <c r="EI58">
        <v>-3.1972999999999998</v>
      </c>
      <c r="EJ58">
        <v>-3.1882999999999999</v>
      </c>
      <c r="EK58">
        <v>-3.1793999999999998</v>
      </c>
      <c r="EL58">
        <v>-3.1705000000000001</v>
      </c>
      <c r="EM58">
        <v>-3.1615000000000002</v>
      </c>
      <c r="EN58">
        <v>-3.1524999999999999</v>
      </c>
      <c r="EO58">
        <v>-3.1435</v>
      </c>
      <c r="EP58">
        <v>-3.1343999999999999</v>
      </c>
      <c r="EQ58">
        <v>-3.1254</v>
      </c>
      <c r="ER58">
        <v>-3.1162999999999998</v>
      </c>
      <c r="ES58">
        <v>-3.1072000000000002</v>
      </c>
      <c r="ET58">
        <v>-3.0979999999999999</v>
      </c>
      <c r="EU58">
        <v>-3.0888</v>
      </c>
      <c r="EV58">
        <v>-3.0796000000000001</v>
      </c>
      <c r="EW58">
        <v>-3.0703999999999998</v>
      </c>
      <c r="EX58">
        <v>-3.0611000000000002</v>
      </c>
      <c r="EY58">
        <v>-3.0518000000000001</v>
      </c>
      <c r="EZ58">
        <v>-3.0425</v>
      </c>
      <c r="FA58">
        <v>-3.0331000000000001</v>
      </c>
      <c r="FB58">
        <v>-3.0236999999999998</v>
      </c>
      <c r="FC58">
        <v>-3.0143</v>
      </c>
      <c r="FD58">
        <v>-3.0047999999999999</v>
      </c>
      <c r="FE58">
        <v>-2.9952000000000001</v>
      </c>
      <c r="FF58">
        <v>-2.9857</v>
      </c>
      <c r="FG58">
        <v>-2.976</v>
      </c>
      <c r="FH58">
        <v>-2.9664000000000001</v>
      </c>
      <c r="FI58">
        <v>-2.9567000000000001</v>
      </c>
      <c r="FJ58">
        <v>-2.9468999999999999</v>
      </c>
      <c r="FK58">
        <v>-2.9371</v>
      </c>
      <c r="FL58">
        <v>-2.9272</v>
      </c>
      <c r="FM58">
        <v>-2.9173</v>
      </c>
      <c r="FN58">
        <v>-2.9073000000000002</v>
      </c>
      <c r="FO58">
        <v>-2.8973</v>
      </c>
      <c r="FP58">
        <v>-2.8872</v>
      </c>
      <c r="FQ58">
        <v>-2.8771</v>
      </c>
      <c r="FR58">
        <v>-2.8668999999999998</v>
      </c>
      <c r="FS58">
        <v>-2.8565999999999998</v>
      </c>
      <c r="FT58">
        <v>-2.8462999999999998</v>
      </c>
      <c r="FU58">
        <v>-2.8359000000000001</v>
      </c>
      <c r="FV58">
        <v>-2.8254000000000001</v>
      </c>
      <c r="FW58">
        <v>-2.8149000000000002</v>
      </c>
      <c r="FX58">
        <v>-2.8043</v>
      </c>
      <c r="FY58">
        <v>-2.7936999999999999</v>
      </c>
      <c r="FZ58">
        <v>-2.7829000000000002</v>
      </c>
      <c r="GA58">
        <v>-2.7721</v>
      </c>
      <c r="GB58">
        <v>-2.7612000000000001</v>
      </c>
      <c r="GC58">
        <v>-2.7503000000000002</v>
      </c>
      <c r="GD58">
        <v>-2.7391999999999999</v>
      </c>
      <c r="GE58">
        <v>-2.7281</v>
      </c>
      <c r="GF58">
        <v>-2.7168999999999999</v>
      </c>
      <c r="GG58">
        <v>-2.7056</v>
      </c>
      <c r="GH58">
        <v>-2.6941999999999999</v>
      </c>
      <c r="GI58">
        <v>-2.6827999999999999</v>
      </c>
      <c r="GJ58">
        <v>-2.6711999999999998</v>
      </c>
      <c r="GK58">
        <v>-2.6596000000000002</v>
      </c>
      <c r="GL58">
        <v>-2.6478000000000002</v>
      </c>
      <c r="GM58">
        <v>-2.6360000000000001</v>
      </c>
      <c r="GN58">
        <v>-2.6240999999999999</v>
      </c>
      <c r="GO58">
        <v>-2.6120999999999999</v>
      </c>
      <c r="GP58">
        <v>-2.5998999999999999</v>
      </c>
      <c r="GQ58">
        <v>-2.5876999999999999</v>
      </c>
      <c r="GR58">
        <v>-2.5754000000000001</v>
      </c>
      <c r="GS58">
        <v>-2.5629</v>
      </c>
      <c r="GT58">
        <v>-2.5503999999999998</v>
      </c>
      <c r="GU58">
        <v>-2.5377000000000001</v>
      </c>
      <c r="GV58">
        <v>-2.5249999999999999</v>
      </c>
      <c r="GW58">
        <v>-2.5121000000000002</v>
      </c>
      <c r="GX58">
        <v>-2.4990999999999999</v>
      </c>
      <c r="GY58">
        <v>-2.4860000000000002</v>
      </c>
      <c r="GZ58">
        <v>-2.4727000000000001</v>
      </c>
      <c r="HA58">
        <v>-2.4594</v>
      </c>
      <c r="HB58">
        <v>-2.4459</v>
      </c>
      <c r="HC58">
        <v>-2.4323000000000001</v>
      </c>
      <c r="HD58">
        <v>-2.4184999999999999</v>
      </c>
      <c r="HE58">
        <v>-2.4047000000000001</v>
      </c>
      <c r="HF58">
        <v>-2.3906999999999998</v>
      </c>
      <c r="HG58">
        <v>-2.3765000000000001</v>
      </c>
      <c r="HH58">
        <v>-2.3622999999999998</v>
      </c>
      <c r="HI58">
        <v>-2.3479000000000001</v>
      </c>
      <c r="HJ58">
        <v>-2.3332999999999999</v>
      </c>
      <c r="HK58">
        <v>-2.3186</v>
      </c>
      <c r="HL58">
        <v>-2.3037999999999998</v>
      </c>
      <c r="HM58">
        <v>-2.2888000000000002</v>
      </c>
      <c r="HN58">
        <v>-2.2736999999999998</v>
      </c>
      <c r="HO58">
        <v>-2.2584</v>
      </c>
      <c r="HP58">
        <v>-2.2429000000000001</v>
      </c>
      <c r="HQ58">
        <v>-2.2273000000000001</v>
      </c>
      <c r="HR58">
        <v>-2.2115999999999998</v>
      </c>
      <c r="HS58">
        <v>-2.1957</v>
      </c>
      <c r="HT58">
        <v>-2.1796000000000002</v>
      </c>
      <c r="HU58">
        <v>-2.1634000000000002</v>
      </c>
      <c r="HV58">
        <v>-2.1469999999999998</v>
      </c>
      <c r="HW58">
        <v>-2.1303999999999998</v>
      </c>
      <c r="HX58">
        <v>-2.1135999999999999</v>
      </c>
      <c r="HY58">
        <v>-2.0966999999999998</v>
      </c>
      <c r="HZ58">
        <v>-2.0796000000000001</v>
      </c>
      <c r="IA58">
        <v>-2.0623</v>
      </c>
      <c r="IB58">
        <v>-2.0449000000000002</v>
      </c>
      <c r="IC58">
        <v>-2.0272000000000001</v>
      </c>
      <c r="ID58">
        <v>-2.0093999999999999</v>
      </c>
      <c r="IE58">
        <v>-1.9914000000000001</v>
      </c>
      <c r="IF58">
        <v>-1.9732000000000001</v>
      </c>
      <c r="IG58">
        <v>-1.9548000000000001</v>
      </c>
      <c r="IH58">
        <v>-1.9361999999999999</v>
      </c>
      <c r="II58">
        <v>-1.9174</v>
      </c>
      <c r="IJ58">
        <v>-1.8984000000000001</v>
      </c>
      <c r="IK58">
        <v>-1.8792</v>
      </c>
      <c r="IL58">
        <v>-1.8599000000000001</v>
      </c>
      <c r="IM58">
        <v>-1.8403</v>
      </c>
      <c r="IN58">
        <v>-1.8205</v>
      </c>
      <c r="IO58">
        <v>-1.8004</v>
      </c>
      <c r="IP58">
        <v>-1.7802</v>
      </c>
      <c r="IQ58">
        <v>-1.7598</v>
      </c>
      <c r="IR58">
        <v>-1.7391000000000001</v>
      </c>
      <c r="IS58">
        <v>-1.7181999999999999</v>
      </c>
      <c r="IT58">
        <v>-1.6971000000000001</v>
      </c>
      <c r="IU58">
        <v>-1.6758</v>
      </c>
      <c r="IV58">
        <v>-1.6541999999999999</v>
      </c>
      <c r="IW58">
        <v>-1.6324000000000001</v>
      </c>
      <c r="IX58">
        <v>-1.6104000000000001</v>
      </c>
      <c r="IY58">
        <v>-1.5882000000000001</v>
      </c>
      <c r="IZ58">
        <v>-1.5657000000000001</v>
      </c>
      <c r="JA58">
        <v>-1.5428999999999999</v>
      </c>
      <c r="JB58">
        <v>-1.52</v>
      </c>
      <c r="JC58">
        <v>-1.4966999999999999</v>
      </c>
      <c r="JD58">
        <v>-1.4733000000000001</v>
      </c>
      <c r="JE58">
        <v>-1.4496</v>
      </c>
      <c r="JF58">
        <v>-1.4256</v>
      </c>
      <c r="JG58">
        <v>-1.4014</v>
      </c>
      <c r="JH58">
        <v>-1.3769</v>
      </c>
      <c r="JI58">
        <v>-1.3522000000000001</v>
      </c>
      <c r="JJ58">
        <v>-1.3271999999999999</v>
      </c>
      <c r="JK58">
        <v>-1.302</v>
      </c>
      <c r="JL58">
        <v>-1.2765</v>
      </c>
      <c r="JM58">
        <v>-1.2506999999999999</v>
      </c>
      <c r="JN58">
        <v>-1.2246999999999999</v>
      </c>
      <c r="JO58">
        <v>-1.1982999999999999</v>
      </c>
      <c r="JP58">
        <v>-1.1717</v>
      </c>
      <c r="JQ58">
        <v>-1.1449</v>
      </c>
      <c r="JR58">
        <v>-1.1176999999999999</v>
      </c>
      <c r="JS58">
        <v>-1.0903</v>
      </c>
      <c r="JT58">
        <v>-1.0626</v>
      </c>
      <c r="JU58">
        <v>-1.0346</v>
      </c>
      <c r="JV58">
        <v>-1.0063</v>
      </c>
      <c r="JW58">
        <v>-0.97770000000000001</v>
      </c>
      <c r="JX58">
        <v>-0.94879999999999998</v>
      </c>
      <c r="JY58">
        <v>-0.91969999999999996</v>
      </c>
      <c r="JZ58">
        <v>-0.89019999999999999</v>
      </c>
      <c r="KA58">
        <v>-0.86040000000000005</v>
      </c>
      <c r="KB58">
        <v>-0.83040000000000003</v>
      </c>
      <c r="KC58">
        <v>-0.8</v>
      </c>
      <c r="KD58">
        <v>-0.76929999999999998</v>
      </c>
      <c r="KE58">
        <v>-0.73829999999999996</v>
      </c>
      <c r="KF58">
        <v>-0.70699999999999996</v>
      </c>
      <c r="KG58">
        <v>-0.6754</v>
      </c>
      <c r="KH58">
        <v>-0.64349999999999996</v>
      </c>
      <c r="KI58">
        <v>-0.61119999999999997</v>
      </c>
      <c r="KJ58">
        <v>-0.57869999999999999</v>
      </c>
      <c r="KK58">
        <v>-0.54579999999999995</v>
      </c>
      <c r="KL58">
        <v>-0.51259999999999994</v>
      </c>
      <c r="KM58">
        <v>-0.47899999999999998</v>
      </c>
      <c r="KN58">
        <v>-0.4451</v>
      </c>
      <c r="KO58">
        <v>-0.41089999999999999</v>
      </c>
      <c r="KP58">
        <v>-0.37640000000000001</v>
      </c>
      <c r="KQ58">
        <v>-0.34150000000000003</v>
      </c>
      <c r="KR58">
        <v>-0.30620000000000003</v>
      </c>
      <c r="KS58">
        <v>-0.2707</v>
      </c>
      <c r="KT58">
        <v>-0.23469999999999999</v>
      </c>
      <c r="KU58">
        <v>-0.19850000000000001</v>
      </c>
      <c r="KV58">
        <v>-0.1618</v>
      </c>
      <c r="KW58">
        <v>-0.1249</v>
      </c>
      <c r="KX58">
        <v>-8.7499999999999994E-2</v>
      </c>
      <c r="KY58">
        <v>-4.99E-2</v>
      </c>
      <c r="KZ58">
        <v>-1.18E-2</v>
      </c>
      <c r="LA58">
        <v>2.6599999999999999E-2</v>
      </c>
      <c r="LB58">
        <v>6.54E-2</v>
      </c>
      <c r="LC58">
        <v>0.1045</v>
      </c>
      <c r="LD58">
        <v>0.14410000000000001</v>
      </c>
      <c r="LE58">
        <v>0.18390000000000001</v>
      </c>
      <c r="LF58">
        <v>0.22420000000000001</v>
      </c>
      <c r="LG58">
        <v>0.26490000000000002</v>
      </c>
      <c r="LH58">
        <v>0.30590000000000001</v>
      </c>
      <c r="LI58">
        <v>0.3473</v>
      </c>
      <c r="LJ58">
        <v>0.3891</v>
      </c>
      <c r="LK58">
        <v>0.43130000000000002</v>
      </c>
      <c r="LL58">
        <v>0.4738</v>
      </c>
      <c r="LM58">
        <v>0.51680000000000004</v>
      </c>
      <c r="LN58">
        <v>0.56020000000000003</v>
      </c>
      <c r="LO58">
        <v>0.60389999999999999</v>
      </c>
      <c r="LP58">
        <v>0.64810000000000001</v>
      </c>
      <c r="LQ58">
        <v>0.69269999999999998</v>
      </c>
      <c r="LR58">
        <v>0.73770000000000002</v>
      </c>
      <c r="LS58">
        <v>0.78310000000000002</v>
      </c>
      <c r="LT58">
        <v>0.82889999999999997</v>
      </c>
      <c r="LU58">
        <v>0.87509999999999999</v>
      </c>
      <c r="LV58">
        <v>0.92169999999999996</v>
      </c>
      <c r="LW58">
        <v>0.96879999999999999</v>
      </c>
      <c r="LX58">
        <v>1.0162</v>
      </c>
      <c r="LY58">
        <v>1.0641</v>
      </c>
      <c r="LZ58">
        <v>1.1125</v>
      </c>
      <c r="MA58">
        <v>1.1612</v>
      </c>
      <c r="MB58">
        <v>1.2103999999999999</v>
      </c>
      <c r="MC58">
        <v>1.26</v>
      </c>
      <c r="MD58">
        <v>1.3101</v>
      </c>
      <c r="ME58">
        <v>1.3606</v>
      </c>
      <c r="MF58">
        <v>1.4116</v>
      </c>
      <c r="MG58">
        <v>1.4630000000000001</v>
      </c>
      <c r="MH58">
        <v>1.5147999999999999</v>
      </c>
      <c r="MI58">
        <v>1.5670999999999999</v>
      </c>
      <c r="MJ58">
        <v>1.6198999999999999</v>
      </c>
      <c r="MK58">
        <v>1.6731</v>
      </c>
      <c r="ML58">
        <v>1.7267999999999999</v>
      </c>
      <c r="MM58">
        <v>1.7809999999999999</v>
      </c>
      <c r="MN58">
        <v>1.8355999999999999</v>
      </c>
      <c r="MO58">
        <v>1.8906000000000001</v>
      </c>
      <c r="MP58">
        <v>1.9461999999999999</v>
      </c>
      <c r="MQ58">
        <v>2.0022000000000002</v>
      </c>
      <c r="MR58">
        <v>2.0587</v>
      </c>
      <c r="MS58">
        <v>2.1156999999999999</v>
      </c>
      <c r="MT58">
        <v>2.1732</v>
      </c>
      <c r="MU58">
        <v>2.2311999999999999</v>
      </c>
      <c r="MV58">
        <v>2.2896000000000001</v>
      </c>
      <c r="MW58">
        <v>2.3485999999999998</v>
      </c>
      <c r="MX58">
        <v>2.4079999999999999</v>
      </c>
      <c r="MY58">
        <v>2.4679000000000002</v>
      </c>
      <c r="MZ58">
        <v>2.5284</v>
      </c>
      <c r="NA58">
        <v>2.5893000000000002</v>
      </c>
      <c r="NB58">
        <v>2.6507999999999998</v>
      </c>
      <c r="NC58">
        <v>2.7126999999999999</v>
      </c>
      <c r="ND58">
        <v>2.7751999999999999</v>
      </c>
      <c r="NE58">
        <v>2.8382000000000001</v>
      </c>
      <c r="NF58">
        <v>2.9016999999999999</v>
      </c>
      <c r="NG58">
        <v>2.9657</v>
      </c>
      <c r="NH58">
        <v>3.0303</v>
      </c>
      <c r="NI58">
        <v>3.0954000000000002</v>
      </c>
      <c r="NJ58">
        <v>3.161</v>
      </c>
      <c r="NK58">
        <v>3.2271000000000001</v>
      </c>
      <c r="NL58">
        <v>3.2938000000000001</v>
      </c>
      <c r="NM58">
        <v>3.3610000000000002</v>
      </c>
      <c r="NN58">
        <v>3.4287999999999998</v>
      </c>
      <c r="NO58">
        <v>3.4971000000000001</v>
      </c>
      <c r="NP58">
        <v>3.5659999999999998</v>
      </c>
      <c r="NQ58">
        <v>3.6354000000000002</v>
      </c>
      <c r="NR58">
        <v>3.7054</v>
      </c>
      <c r="NS58">
        <v>3.7759</v>
      </c>
      <c r="NT58">
        <v>3.847</v>
      </c>
      <c r="NU58">
        <v>3.9186999999999999</v>
      </c>
      <c r="NV58">
        <v>3.9908999999999999</v>
      </c>
      <c r="NW58">
        <v>4.0636999999999999</v>
      </c>
      <c r="NX58">
        <v>4.1371000000000002</v>
      </c>
      <c r="NY58">
        <v>4.2110000000000003</v>
      </c>
      <c r="NZ58">
        <v>4.2855999999999996</v>
      </c>
      <c r="OA58">
        <v>4.3606999999999996</v>
      </c>
      <c r="OB58">
        <v>4.4363999999999999</v>
      </c>
      <c r="OC58">
        <v>4.5126999999999997</v>
      </c>
      <c r="OD58">
        <v>4.5895999999999999</v>
      </c>
      <c r="OE58">
        <v>4.6670999999999996</v>
      </c>
      <c r="OF58">
        <v>4.7450999999999999</v>
      </c>
      <c r="OG58">
        <v>4.8238000000000003</v>
      </c>
      <c r="OH58">
        <v>4.9031000000000002</v>
      </c>
      <c r="OI58">
        <v>4.9829999999999997</v>
      </c>
      <c r="OJ58">
        <v>5.0636000000000001</v>
      </c>
      <c r="OK58">
        <v>5.1447000000000003</v>
      </c>
      <c r="OL58">
        <v>5.2263999999999999</v>
      </c>
      <c r="OM58">
        <v>5.3087999999999997</v>
      </c>
      <c r="ON58">
        <v>5.3917999999999999</v>
      </c>
      <c r="OO58">
        <v>5.4755000000000003</v>
      </c>
      <c r="OP58">
        <v>5.5597000000000003</v>
      </c>
      <c r="OQ58">
        <v>5.6445999999999996</v>
      </c>
      <c r="OR58">
        <v>5.7302</v>
      </c>
      <c r="OS58">
        <v>5.8163999999999998</v>
      </c>
      <c r="OT58">
        <v>5.9032</v>
      </c>
      <c r="OU58">
        <v>5.9907000000000004</v>
      </c>
      <c r="OV58">
        <v>6.0788000000000002</v>
      </c>
      <c r="OW58">
        <v>6.1676000000000002</v>
      </c>
      <c r="OX58">
        <v>6.2571000000000003</v>
      </c>
      <c r="OY58">
        <v>6.3472</v>
      </c>
      <c r="OZ58">
        <v>6.4379999999999997</v>
      </c>
      <c r="PA58">
        <v>6.5294999999999996</v>
      </c>
      <c r="PB58">
        <v>6.6215999999999999</v>
      </c>
      <c r="PC58">
        <v>6.7144000000000004</v>
      </c>
      <c r="PD58">
        <v>6.8079000000000001</v>
      </c>
      <c r="PE58">
        <v>6.9020999999999999</v>
      </c>
      <c r="PF58">
        <v>6.9969000000000001</v>
      </c>
      <c r="PG58">
        <v>7.0925000000000002</v>
      </c>
      <c r="PH58">
        <v>7.1886999999999999</v>
      </c>
      <c r="PI58">
        <v>7.2857000000000003</v>
      </c>
      <c r="PJ58">
        <v>7.3832000000000004</v>
      </c>
      <c r="PK58">
        <v>7.4819000000000004</v>
      </c>
      <c r="PL58">
        <v>7.5804999999999998</v>
      </c>
      <c r="PM58">
        <v>7.6811999999999996</v>
      </c>
      <c r="PN58">
        <v>7.7826000000000004</v>
      </c>
      <c r="PO58">
        <v>7.8864999999999998</v>
      </c>
      <c r="PP58">
        <v>7.9916</v>
      </c>
      <c r="PQ58">
        <v>8.0765999999999991</v>
      </c>
      <c r="PR58">
        <v>8.2095000000000002</v>
      </c>
    </row>
    <row r="59" spans="1:450" x14ac:dyDescent="0.2">
      <c r="A59" s="1" t="s">
        <v>2</v>
      </c>
      <c r="B59" s="1">
        <v>92</v>
      </c>
      <c r="C59">
        <v>-4.7801</v>
      </c>
      <c r="D59">
        <v>-4.7587000000000002</v>
      </c>
      <c r="E59">
        <v>-4.7377000000000002</v>
      </c>
      <c r="F59">
        <v>-4.7171000000000003</v>
      </c>
      <c r="G59">
        <v>-4.6969000000000003</v>
      </c>
      <c r="H59">
        <v>-4.6769999999999996</v>
      </c>
      <c r="I59">
        <v>-4.6576000000000004</v>
      </c>
      <c r="J59">
        <v>-4.6383999999999999</v>
      </c>
      <c r="K59">
        <v>-4.6196000000000002</v>
      </c>
      <c r="L59">
        <v>-4.6012000000000004</v>
      </c>
      <c r="M59">
        <v>-4.5830000000000002</v>
      </c>
      <c r="N59">
        <v>-4.5651000000000002</v>
      </c>
      <c r="O59">
        <v>-4.5475000000000003</v>
      </c>
      <c r="P59">
        <v>-4.5301999999999998</v>
      </c>
      <c r="Q59">
        <v>-4.5130999999999997</v>
      </c>
      <c r="R59">
        <v>-4.4962999999999997</v>
      </c>
      <c r="S59">
        <v>-4.4797000000000002</v>
      </c>
      <c r="T59">
        <v>-4.4634</v>
      </c>
      <c r="U59">
        <v>-4.4473000000000003</v>
      </c>
      <c r="V59">
        <v>-4.4314</v>
      </c>
      <c r="W59">
        <v>-4.4157999999999999</v>
      </c>
      <c r="X59">
        <v>-4.4002999999999997</v>
      </c>
      <c r="Y59">
        <v>-4.3849999999999998</v>
      </c>
      <c r="Z59">
        <v>-4.37</v>
      </c>
      <c r="AA59">
        <v>-4.3551000000000002</v>
      </c>
      <c r="AB59">
        <v>-4.3403999999999998</v>
      </c>
      <c r="AC59">
        <v>-4.3258999999999999</v>
      </c>
      <c r="AD59">
        <v>-4.3114999999999997</v>
      </c>
      <c r="AE59">
        <v>-4.2972999999999999</v>
      </c>
      <c r="AF59">
        <v>-4.2832999999999997</v>
      </c>
      <c r="AG59">
        <v>-4.2694000000000001</v>
      </c>
      <c r="AH59">
        <v>-4.2557</v>
      </c>
      <c r="AI59">
        <v>-4.2422000000000004</v>
      </c>
      <c r="AJ59">
        <v>-4.2286999999999999</v>
      </c>
      <c r="AK59">
        <v>-4.2154999999999996</v>
      </c>
      <c r="AL59">
        <v>-4.2023000000000001</v>
      </c>
      <c r="AM59">
        <v>-4.1893000000000002</v>
      </c>
      <c r="AN59">
        <v>-4.1764000000000001</v>
      </c>
      <c r="AO59">
        <v>-4.1637000000000004</v>
      </c>
      <c r="AP59">
        <v>-4.1509999999999998</v>
      </c>
      <c r="AQ59">
        <v>-4.1384999999999996</v>
      </c>
      <c r="AR59">
        <v>-4.1261000000000001</v>
      </c>
      <c r="AS59">
        <v>-4.1138000000000003</v>
      </c>
      <c r="AT59">
        <v>-4.1016000000000004</v>
      </c>
      <c r="AU59">
        <v>-4.0895999999999999</v>
      </c>
      <c r="AV59">
        <v>-4.0776000000000003</v>
      </c>
      <c r="AW59">
        <v>-4.0656999999999996</v>
      </c>
      <c r="AX59">
        <v>-4.0540000000000003</v>
      </c>
      <c r="AY59">
        <v>-4.0423</v>
      </c>
      <c r="AZ59">
        <v>-4.0307000000000004</v>
      </c>
      <c r="BA59">
        <v>-4.0193000000000003</v>
      </c>
      <c r="BB59">
        <v>-4.0079000000000002</v>
      </c>
      <c r="BC59">
        <v>-3.9965999999999999</v>
      </c>
      <c r="BD59">
        <v>-3.9853999999999998</v>
      </c>
      <c r="BE59">
        <v>-3.9742000000000002</v>
      </c>
      <c r="BF59">
        <v>-3.9632000000000001</v>
      </c>
      <c r="BG59">
        <v>-3.9521999999999999</v>
      </c>
      <c r="BH59">
        <v>-3.9413</v>
      </c>
      <c r="BI59">
        <v>-3.9304999999999999</v>
      </c>
      <c r="BJ59">
        <v>-3.9198</v>
      </c>
      <c r="BK59">
        <v>-3.9091</v>
      </c>
      <c r="BL59">
        <v>-3.8984999999999999</v>
      </c>
      <c r="BM59">
        <v>-3.8879999999999999</v>
      </c>
      <c r="BN59">
        <v>-3.8774999999999999</v>
      </c>
      <c r="BO59">
        <v>-3.8671000000000002</v>
      </c>
      <c r="BP59">
        <v>-3.8567999999999998</v>
      </c>
      <c r="BQ59">
        <v>-3.8464999999999998</v>
      </c>
      <c r="BR59">
        <v>-3.8363</v>
      </c>
      <c r="BS59">
        <v>-3.8262</v>
      </c>
      <c r="BT59">
        <v>-3.8161</v>
      </c>
      <c r="BU59">
        <v>-3.806</v>
      </c>
      <c r="BV59">
        <v>-3.7961</v>
      </c>
      <c r="BW59">
        <v>-3.7860999999999998</v>
      </c>
      <c r="BX59">
        <v>-3.7763</v>
      </c>
      <c r="BY59">
        <v>-3.7664</v>
      </c>
      <c r="BZ59">
        <v>-3.7566999999999999</v>
      </c>
      <c r="CA59">
        <v>-3.7469000000000001</v>
      </c>
      <c r="CB59">
        <v>-3.7372999999999998</v>
      </c>
      <c r="CC59">
        <v>-3.7275999999999998</v>
      </c>
      <c r="CD59">
        <v>-3.718</v>
      </c>
      <c r="CE59">
        <v>-3.7084999999999999</v>
      </c>
      <c r="CF59">
        <v>-3.6989999999999998</v>
      </c>
      <c r="CG59">
        <v>-3.6894999999999998</v>
      </c>
      <c r="CH59">
        <v>-3.6800999999999999</v>
      </c>
      <c r="CI59">
        <v>-3.6707000000000001</v>
      </c>
      <c r="CJ59">
        <v>-3.6614</v>
      </c>
      <c r="CK59">
        <v>-3.6520999999999999</v>
      </c>
      <c r="CL59">
        <v>-3.6427999999999998</v>
      </c>
      <c r="CM59">
        <v>-3.6335000000000002</v>
      </c>
      <c r="CN59">
        <v>-3.6242999999999999</v>
      </c>
      <c r="CO59">
        <v>-3.6152000000000002</v>
      </c>
      <c r="CP59">
        <v>-3.6059999999999999</v>
      </c>
      <c r="CQ59">
        <v>-3.5969000000000002</v>
      </c>
      <c r="CR59">
        <v>-3.5878000000000001</v>
      </c>
      <c r="CS59">
        <v>-3.5787</v>
      </c>
      <c r="CT59">
        <v>-3.5697000000000001</v>
      </c>
      <c r="CU59">
        <v>-3.5607000000000002</v>
      </c>
      <c r="CV59">
        <v>-3.5516999999999999</v>
      </c>
      <c r="CW59">
        <v>-3.5427</v>
      </c>
      <c r="CX59">
        <v>-3.5337999999999998</v>
      </c>
      <c r="CY59">
        <v>-3.5249000000000001</v>
      </c>
      <c r="CZ59">
        <v>-3.516</v>
      </c>
      <c r="DA59">
        <v>-3.5070999999999999</v>
      </c>
      <c r="DB59">
        <v>-3.4982000000000002</v>
      </c>
      <c r="DC59">
        <v>-3.4893999999999998</v>
      </c>
      <c r="DD59">
        <v>-3.4805000000000001</v>
      </c>
      <c r="DE59">
        <v>-3.4716999999999998</v>
      </c>
      <c r="DF59">
        <v>-3.4628999999999999</v>
      </c>
      <c r="DG59">
        <v>-3.4540999999999999</v>
      </c>
      <c r="DH59">
        <v>-3.4453</v>
      </c>
      <c r="DI59">
        <v>-3.4365999999999999</v>
      </c>
      <c r="DJ59">
        <v>-3.4278</v>
      </c>
      <c r="DK59">
        <v>-3.4190999999999998</v>
      </c>
      <c r="DL59">
        <v>-3.4102999999999999</v>
      </c>
      <c r="DM59">
        <v>-3.4016000000000002</v>
      </c>
      <c r="DN59">
        <v>-3.3929</v>
      </c>
      <c r="DO59">
        <v>-3.3841000000000001</v>
      </c>
      <c r="DP59">
        <v>-3.3754</v>
      </c>
      <c r="DQ59">
        <v>-3.3666999999999998</v>
      </c>
      <c r="DR59">
        <v>-3.3580000000000001</v>
      </c>
      <c r="DS59">
        <v>-3.3492999999999999</v>
      </c>
      <c r="DT59">
        <v>-3.3405999999999998</v>
      </c>
      <c r="DU59">
        <v>-3.3319000000000001</v>
      </c>
      <c r="DV59">
        <v>-3.3231000000000002</v>
      </c>
      <c r="DW59">
        <v>-3.3144</v>
      </c>
      <c r="DX59">
        <v>-3.3056999999999999</v>
      </c>
      <c r="DY59">
        <v>-3.2970000000000002</v>
      </c>
      <c r="DZ59">
        <v>-3.2883</v>
      </c>
      <c r="EA59">
        <v>-3.2795000000000001</v>
      </c>
      <c r="EB59">
        <v>-3.2707999999999999</v>
      </c>
      <c r="EC59">
        <v>-3.262</v>
      </c>
      <c r="ED59">
        <v>-3.2532000000000001</v>
      </c>
      <c r="EE59">
        <v>-3.2444999999999999</v>
      </c>
      <c r="EF59">
        <v>-3.2357</v>
      </c>
      <c r="EG59">
        <v>-3.2269000000000001</v>
      </c>
      <c r="EH59">
        <v>-3.2181000000000002</v>
      </c>
      <c r="EI59">
        <v>-3.2092000000000001</v>
      </c>
      <c r="EJ59">
        <v>-3.2004000000000001</v>
      </c>
      <c r="EK59">
        <v>-3.1915</v>
      </c>
      <c r="EL59">
        <v>-3.1825999999999999</v>
      </c>
      <c r="EM59">
        <v>-3.1737000000000002</v>
      </c>
      <c r="EN59">
        <v>-3.1648000000000001</v>
      </c>
      <c r="EO59">
        <v>-3.1558999999999999</v>
      </c>
      <c r="EP59">
        <v>-3.1469</v>
      </c>
      <c r="EQ59">
        <v>-3.1379000000000001</v>
      </c>
      <c r="ER59">
        <v>-3.1288999999999998</v>
      </c>
      <c r="ES59">
        <v>-3.1198000000000001</v>
      </c>
      <c r="ET59">
        <v>-3.1107999999999998</v>
      </c>
      <c r="EU59">
        <v>-3.1017000000000001</v>
      </c>
      <c r="EV59">
        <v>-3.0924999999999998</v>
      </c>
      <c r="EW59">
        <v>-3.0834000000000001</v>
      </c>
      <c r="EX59">
        <v>-3.0741999999999998</v>
      </c>
      <c r="EY59">
        <v>-3.0649000000000002</v>
      </c>
      <c r="EZ59">
        <v>-3.0556999999999999</v>
      </c>
      <c r="FA59">
        <v>-3.0464000000000002</v>
      </c>
      <c r="FB59">
        <v>-3.0369999999999999</v>
      </c>
      <c r="FC59">
        <v>-3.0276999999999998</v>
      </c>
      <c r="FD59">
        <v>-3.0182000000000002</v>
      </c>
      <c r="FE59">
        <v>-3.0087999999999999</v>
      </c>
      <c r="FF59">
        <v>-2.9992999999999999</v>
      </c>
      <c r="FG59">
        <v>-2.9897</v>
      </c>
      <c r="FH59">
        <v>-2.9802</v>
      </c>
      <c r="FI59">
        <v>-2.9704999999999999</v>
      </c>
      <c r="FJ59">
        <v>-2.9607999999999999</v>
      </c>
      <c r="FK59">
        <v>-2.9510999999999998</v>
      </c>
      <c r="FL59">
        <v>-2.9413</v>
      </c>
      <c r="FM59">
        <v>-2.9315000000000002</v>
      </c>
      <c r="FN59">
        <v>-2.9216000000000002</v>
      </c>
      <c r="FO59">
        <v>-2.9117000000000002</v>
      </c>
      <c r="FP59">
        <v>-2.9016999999999999</v>
      </c>
      <c r="FQ59">
        <v>-2.8915999999999999</v>
      </c>
      <c r="FR59">
        <v>-2.8815</v>
      </c>
      <c r="FS59">
        <v>-2.8713000000000002</v>
      </c>
      <c r="FT59">
        <v>-2.8611</v>
      </c>
      <c r="FU59">
        <v>-2.8508</v>
      </c>
      <c r="FV59">
        <v>-2.8405</v>
      </c>
      <c r="FW59">
        <v>-2.83</v>
      </c>
      <c r="FX59">
        <v>-2.8195000000000001</v>
      </c>
      <c r="FY59">
        <v>-2.8090000000000002</v>
      </c>
      <c r="FZ59">
        <v>-2.7982999999999998</v>
      </c>
      <c r="GA59">
        <v>-2.7875999999999999</v>
      </c>
      <c r="GB59">
        <v>-2.7768000000000002</v>
      </c>
      <c r="GC59">
        <v>-2.766</v>
      </c>
      <c r="GD59">
        <v>-2.7549999999999999</v>
      </c>
      <c r="GE59">
        <v>-2.7440000000000002</v>
      </c>
      <c r="GF59">
        <v>-2.7328999999999999</v>
      </c>
      <c r="GG59">
        <v>-2.7216999999999998</v>
      </c>
      <c r="GH59">
        <v>-2.7105000000000001</v>
      </c>
      <c r="GI59">
        <v>-2.6991000000000001</v>
      </c>
      <c r="GJ59">
        <v>-2.6877</v>
      </c>
      <c r="GK59">
        <v>-2.6762000000000001</v>
      </c>
      <c r="GL59">
        <v>-2.6646000000000001</v>
      </c>
      <c r="GM59">
        <v>-2.6528</v>
      </c>
      <c r="GN59">
        <v>-2.641</v>
      </c>
      <c r="GO59">
        <v>-2.6291000000000002</v>
      </c>
      <c r="GP59">
        <v>-2.6171000000000002</v>
      </c>
      <c r="GQ59">
        <v>-2.605</v>
      </c>
      <c r="GR59">
        <v>-2.5928</v>
      </c>
      <c r="GS59">
        <v>-2.5804999999999998</v>
      </c>
      <c r="GT59">
        <v>-2.5680999999999998</v>
      </c>
      <c r="GU59">
        <v>-2.5556000000000001</v>
      </c>
      <c r="GV59">
        <v>-2.5430000000000001</v>
      </c>
      <c r="GW59">
        <v>-2.5301999999999998</v>
      </c>
      <c r="GX59">
        <v>-2.5173999999999999</v>
      </c>
      <c r="GY59">
        <v>-2.5044</v>
      </c>
      <c r="GZ59">
        <v>-2.4912999999999998</v>
      </c>
      <c r="HA59">
        <v>-2.4781</v>
      </c>
      <c r="HB59">
        <v>-2.4647999999999999</v>
      </c>
      <c r="HC59">
        <v>-2.4512999999999998</v>
      </c>
      <c r="HD59">
        <v>-2.4378000000000002</v>
      </c>
      <c r="HE59">
        <v>-2.4241000000000001</v>
      </c>
      <c r="HF59">
        <v>-2.4102000000000001</v>
      </c>
      <c r="HG59">
        <v>-2.3963000000000001</v>
      </c>
      <c r="HH59">
        <v>-2.3822000000000001</v>
      </c>
      <c r="HI59">
        <v>-2.3679000000000001</v>
      </c>
      <c r="HJ59">
        <v>-2.3536000000000001</v>
      </c>
      <c r="HK59">
        <v>-2.3391000000000002</v>
      </c>
      <c r="HL59">
        <v>-2.3243999999999998</v>
      </c>
      <c r="HM59">
        <v>-2.3096000000000001</v>
      </c>
      <c r="HN59">
        <v>-2.2947000000000002</v>
      </c>
      <c r="HO59">
        <v>-2.2795999999999998</v>
      </c>
      <c r="HP59">
        <v>-2.2643</v>
      </c>
      <c r="HQ59">
        <v>-2.2488999999999999</v>
      </c>
      <c r="HR59">
        <v>-2.2334000000000001</v>
      </c>
      <c r="HS59">
        <v>-2.2176999999999998</v>
      </c>
      <c r="HT59">
        <v>-2.2018</v>
      </c>
      <c r="HU59">
        <v>-2.1858</v>
      </c>
      <c r="HV59">
        <v>-2.1696</v>
      </c>
      <c r="HW59">
        <v>-2.1533000000000002</v>
      </c>
      <c r="HX59">
        <v>-2.1368</v>
      </c>
      <c r="HY59">
        <v>-2.1200999999999999</v>
      </c>
      <c r="HZ59">
        <v>-2.1032000000000002</v>
      </c>
      <c r="IA59">
        <v>-2.0861999999999998</v>
      </c>
      <c r="IB59">
        <v>-2.069</v>
      </c>
      <c r="IC59">
        <v>-2.0516000000000001</v>
      </c>
      <c r="ID59">
        <v>-2.0339999999999998</v>
      </c>
      <c r="IE59">
        <v>-2.0162</v>
      </c>
      <c r="IF59">
        <v>-1.9983</v>
      </c>
      <c r="IG59">
        <v>-1.9802</v>
      </c>
      <c r="IH59">
        <v>-1.9619</v>
      </c>
      <c r="II59">
        <v>-1.9433</v>
      </c>
      <c r="IJ59">
        <v>-1.9246000000000001</v>
      </c>
      <c r="IK59">
        <v>-1.9056999999999999</v>
      </c>
      <c r="IL59">
        <v>-1.8866000000000001</v>
      </c>
      <c r="IM59">
        <v>-1.8673</v>
      </c>
      <c r="IN59">
        <v>-1.8478000000000001</v>
      </c>
      <c r="IO59">
        <v>-1.8281000000000001</v>
      </c>
      <c r="IP59">
        <v>-1.8082</v>
      </c>
      <c r="IQ59">
        <v>-1.7881</v>
      </c>
      <c r="IR59">
        <v>-1.7677</v>
      </c>
      <c r="IS59">
        <v>-1.7472000000000001</v>
      </c>
      <c r="IT59">
        <v>-1.7263999999999999</v>
      </c>
      <c r="IU59">
        <v>-1.7054</v>
      </c>
      <c r="IV59">
        <v>-1.6841999999999999</v>
      </c>
      <c r="IW59">
        <v>-1.6628000000000001</v>
      </c>
      <c r="IX59">
        <v>-1.6411</v>
      </c>
      <c r="IY59">
        <v>-1.6192</v>
      </c>
      <c r="IZ59">
        <v>-1.5971</v>
      </c>
      <c r="JA59">
        <v>-1.5748</v>
      </c>
      <c r="JB59">
        <v>-1.5522</v>
      </c>
      <c r="JC59">
        <v>-1.5293000000000001</v>
      </c>
      <c r="JD59">
        <v>-1.5063</v>
      </c>
      <c r="JE59">
        <v>-1.4830000000000001</v>
      </c>
      <c r="JF59">
        <v>-1.4594</v>
      </c>
      <c r="JG59">
        <v>-1.4356</v>
      </c>
      <c r="JH59">
        <v>-1.4116</v>
      </c>
      <c r="JI59">
        <v>-1.3873</v>
      </c>
      <c r="JJ59">
        <v>-1.3627</v>
      </c>
      <c r="JK59">
        <v>-1.3379000000000001</v>
      </c>
      <c r="JL59">
        <v>-1.3129</v>
      </c>
      <c r="JM59">
        <v>-1.2875000000000001</v>
      </c>
      <c r="JN59">
        <v>-1.262</v>
      </c>
      <c r="JO59">
        <v>-1.2361</v>
      </c>
      <c r="JP59">
        <v>-1.21</v>
      </c>
      <c r="JQ59">
        <v>-1.1836</v>
      </c>
      <c r="JR59">
        <v>-1.1569</v>
      </c>
      <c r="JS59">
        <v>-1.1299999999999999</v>
      </c>
      <c r="JT59">
        <v>-1.1028</v>
      </c>
      <c r="JU59">
        <v>-1.0752999999999999</v>
      </c>
      <c r="JV59">
        <v>-1.0476000000000001</v>
      </c>
      <c r="JW59">
        <v>-1.0195000000000001</v>
      </c>
      <c r="JX59">
        <v>-0.99119999999999997</v>
      </c>
      <c r="JY59">
        <v>-0.96260000000000001</v>
      </c>
      <c r="JZ59">
        <v>-0.93359999999999999</v>
      </c>
      <c r="KA59">
        <v>-0.90439999999999998</v>
      </c>
      <c r="KB59">
        <v>-0.87490000000000001</v>
      </c>
      <c r="KC59">
        <v>-0.84519999999999995</v>
      </c>
      <c r="KD59">
        <v>-0.81510000000000005</v>
      </c>
      <c r="KE59">
        <v>-0.78469999999999995</v>
      </c>
      <c r="KF59">
        <v>-0.754</v>
      </c>
      <c r="KG59">
        <v>-0.72299999999999998</v>
      </c>
      <c r="KH59">
        <v>-0.69169999999999998</v>
      </c>
      <c r="KI59">
        <v>-0.66</v>
      </c>
      <c r="KJ59">
        <v>-0.62809999999999999</v>
      </c>
      <c r="KK59">
        <v>-0.59589999999999999</v>
      </c>
      <c r="KL59">
        <v>-0.56330000000000002</v>
      </c>
      <c r="KM59">
        <v>-0.53039999999999998</v>
      </c>
      <c r="KN59">
        <v>-0.49719999999999998</v>
      </c>
      <c r="KO59">
        <v>-0.4637</v>
      </c>
      <c r="KP59">
        <v>-0.42980000000000002</v>
      </c>
      <c r="KQ59">
        <v>-0.39560000000000001</v>
      </c>
      <c r="KR59">
        <v>-0.36109999999999998</v>
      </c>
      <c r="KS59">
        <v>-0.32629999999999998</v>
      </c>
      <c r="KT59">
        <v>-0.29110000000000003</v>
      </c>
      <c r="KU59">
        <v>-0.2555</v>
      </c>
      <c r="KV59">
        <v>-0.21970000000000001</v>
      </c>
      <c r="KW59">
        <v>-0.1835</v>
      </c>
      <c r="KX59">
        <v>-0.1469</v>
      </c>
      <c r="KY59">
        <v>-0.11</v>
      </c>
      <c r="KZ59">
        <v>-7.2700000000000001E-2</v>
      </c>
      <c r="LA59">
        <v>-3.5099999999999999E-2</v>
      </c>
      <c r="LB59">
        <v>2.8E-3</v>
      </c>
      <c r="LC59">
        <v>4.1099999999999998E-2</v>
      </c>
      <c r="LD59">
        <v>7.9799999999999996E-2</v>
      </c>
      <c r="LE59">
        <v>0.11890000000000001</v>
      </c>
      <c r="LF59">
        <v>0.1583</v>
      </c>
      <c r="LG59">
        <v>0.1981</v>
      </c>
      <c r="LH59">
        <v>0.2382</v>
      </c>
      <c r="LI59">
        <v>0.2787</v>
      </c>
      <c r="LJ59">
        <v>0.3196</v>
      </c>
      <c r="LK59">
        <v>0.3609</v>
      </c>
      <c r="LL59">
        <v>0.40250000000000002</v>
      </c>
      <c r="LM59">
        <v>0.4446</v>
      </c>
      <c r="LN59">
        <v>0.48699999999999999</v>
      </c>
      <c r="LO59">
        <v>0.52980000000000005</v>
      </c>
      <c r="LP59">
        <v>0.57299999999999995</v>
      </c>
      <c r="LQ59">
        <v>0.61660000000000004</v>
      </c>
      <c r="LR59">
        <v>0.66049999999999998</v>
      </c>
      <c r="LS59">
        <v>0.70489999999999997</v>
      </c>
      <c r="LT59">
        <v>0.74970000000000003</v>
      </c>
      <c r="LU59">
        <v>0.79490000000000005</v>
      </c>
      <c r="LV59">
        <v>0.84050000000000002</v>
      </c>
      <c r="LW59">
        <v>0.88639999999999997</v>
      </c>
      <c r="LX59">
        <v>0.93279999999999996</v>
      </c>
      <c r="LY59">
        <v>0.97970000000000002</v>
      </c>
      <c r="LZ59">
        <v>1.0268999999999999</v>
      </c>
      <c r="MA59">
        <v>1.0745</v>
      </c>
      <c r="MB59">
        <v>1.1226</v>
      </c>
      <c r="MC59">
        <v>1.1711</v>
      </c>
      <c r="MD59">
        <v>1.22</v>
      </c>
      <c r="ME59">
        <v>1.2693000000000001</v>
      </c>
      <c r="MF59">
        <v>1.3190999999999999</v>
      </c>
      <c r="MG59">
        <v>1.3693</v>
      </c>
      <c r="MH59">
        <v>1.42</v>
      </c>
      <c r="MI59">
        <v>1.4711000000000001</v>
      </c>
      <c r="MJ59">
        <v>1.5226</v>
      </c>
      <c r="MK59">
        <v>1.5746</v>
      </c>
      <c r="ML59">
        <v>1.627</v>
      </c>
      <c r="MM59">
        <v>1.6798</v>
      </c>
      <c r="MN59">
        <v>1.7331000000000001</v>
      </c>
      <c r="MO59">
        <v>1.7868999999999999</v>
      </c>
      <c r="MP59">
        <v>1.8411</v>
      </c>
      <c r="MQ59">
        <v>1.8957999999999999</v>
      </c>
      <c r="MR59">
        <v>1.9510000000000001</v>
      </c>
      <c r="MS59">
        <v>2.0066000000000002</v>
      </c>
      <c r="MT59">
        <v>2.0627</v>
      </c>
      <c r="MU59">
        <v>2.1193</v>
      </c>
      <c r="MV59">
        <v>2.1762999999999999</v>
      </c>
      <c r="MW59">
        <v>2.2338</v>
      </c>
      <c r="MX59">
        <v>2.2917999999999998</v>
      </c>
      <c r="MY59">
        <v>2.3502999999999998</v>
      </c>
      <c r="MZ59">
        <v>2.4091999999999998</v>
      </c>
      <c r="NA59">
        <v>2.4687000000000001</v>
      </c>
      <c r="NB59">
        <v>2.5286</v>
      </c>
      <c r="NC59">
        <v>2.589</v>
      </c>
      <c r="ND59">
        <v>2.6499000000000001</v>
      </c>
      <c r="NE59">
        <v>2.7113999999999998</v>
      </c>
      <c r="NF59">
        <v>2.7732999999999999</v>
      </c>
      <c r="NG59">
        <v>2.8357000000000001</v>
      </c>
      <c r="NH59">
        <v>2.8986999999999998</v>
      </c>
      <c r="NI59">
        <v>2.9621</v>
      </c>
      <c r="NJ59">
        <v>3.0261</v>
      </c>
      <c r="NK59">
        <v>3.0905999999999998</v>
      </c>
      <c r="NL59">
        <v>3.1556000000000002</v>
      </c>
      <c r="NM59">
        <v>3.2210999999999999</v>
      </c>
      <c r="NN59">
        <v>3.2871000000000001</v>
      </c>
      <c r="NO59">
        <v>3.3536999999999999</v>
      </c>
      <c r="NP59">
        <v>3.4207999999999998</v>
      </c>
      <c r="NQ59">
        <v>3.4885000000000002</v>
      </c>
      <c r="NR59">
        <v>3.5566</v>
      </c>
      <c r="NS59">
        <v>3.6254</v>
      </c>
      <c r="NT59">
        <v>3.6945999999999999</v>
      </c>
      <c r="NU59">
        <v>3.7644000000000002</v>
      </c>
      <c r="NV59">
        <v>3.8348</v>
      </c>
      <c r="NW59">
        <v>3.9056999999999999</v>
      </c>
      <c r="NX59">
        <v>3.9771999999999998</v>
      </c>
      <c r="NY59">
        <v>4.0491999999999999</v>
      </c>
      <c r="NZ59">
        <v>4.1218000000000004</v>
      </c>
      <c r="OA59">
        <v>4.1948999999999996</v>
      </c>
      <c r="OB59">
        <v>4.2686000000000002</v>
      </c>
      <c r="OC59">
        <v>4.3429000000000002</v>
      </c>
      <c r="OD59">
        <v>4.4177999999999997</v>
      </c>
      <c r="OE59">
        <v>4.4931999999999999</v>
      </c>
      <c r="OF59">
        <v>4.5692000000000004</v>
      </c>
      <c r="OG59">
        <v>4.6458000000000004</v>
      </c>
      <c r="OH59">
        <v>4.7229999999999999</v>
      </c>
      <c r="OI59">
        <v>4.8007999999999997</v>
      </c>
      <c r="OJ59">
        <v>4.8792</v>
      </c>
      <c r="OK59">
        <v>4.9581</v>
      </c>
      <c r="OL59">
        <v>5.0377000000000001</v>
      </c>
      <c r="OM59">
        <v>5.1177999999999999</v>
      </c>
      <c r="ON59">
        <v>5.1985999999999999</v>
      </c>
      <c r="OO59">
        <v>5.28</v>
      </c>
      <c r="OP59">
        <v>5.3620000000000001</v>
      </c>
      <c r="OQ59">
        <v>5.4446000000000003</v>
      </c>
      <c r="OR59">
        <v>5.5278</v>
      </c>
      <c r="OS59">
        <v>5.6116000000000001</v>
      </c>
      <c r="OT59">
        <v>5.6961000000000004</v>
      </c>
      <c r="OU59">
        <v>5.7812000000000001</v>
      </c>
      <c r="OV59">
        <v>5.8669000000000002</v>
      </c>
      <c r="OW59">
        <v>5.9532999999999996</v>
      </c>
      <c r="OX59">
        <v>6.0401999999999996</v>
      </c>
      <c r="OY59">
        <v>6.1279000000000003</v>
      </c>
      <c r="OZ59">
        <v>6.2161</v>
      </c>
      <c r="PA59">
        <v>6.3051000000000004</v>
      </c>
      <c r="PB59">
        <v>6.3945999999999996</v>
      </c>
      <c r="PC59">
        <v>6.4848999999999997</v>
      </c>
      <c r="PD59">
        <v>6.5757000000000003</v>
      </c>
      <c r="PE59">
        <v>6.6673</v>
      </c>
      <c r="PF59">
        <v>6.7595000000000001</v>
      </c>
      <c r="PG59">
        <v>6.8524000000000003</v>
      </c>
      <c r="PH59">
        <v>6.9459</v>
      </c>
      <c r="PI59">
        <v>7.0400999999999998</v>
      </c>
      <c r="PJ59">
        <v>7.1349999999999998</v>
      </c>
      <c r="PK59">
        <v>7.2305999999999999</v>
      </c>
      <c r="PL59">
        <v>7.3269000000000002</v>
      </c>
      <c r="PM59">
        <v>7.4238999999999997</v>
      </c>
      <c r="PN59">
        <v>7.5213999999999999</v>
      </c>
      <c r="PO59">
        <v>7.6203000000000003</v>
      </c>
      <c r="PP59">
        <v>7.7184999999999997</v>
      </c>
      <c r="PQ59">
        <v>7.8189000000000002</v>
      </c>
      <c r="PR59">
        <v>7.9165000000000001</v>
      </c>
      <c r="PS59">
        <v>8.0139999999999993</v>
      </c>
      <c r="PT59">
        <v>8.1258999999999997</v>
      </c>
      <c r="PU59">
        <v>8.2095000000000002</v>
      </c>
    </row>
    <row r="60" spans="1:450" x14ac:dyDescent="0.2">
      <c r="A60" s="1" t="s">
        <v>2</v>
      </c>
      <c r="B60" s="1">
        <v>93</v>
      </c>
      <c r="C60">
        <v>-4.7811000000000003</v>
      </c>
      <c r="D60">
        <v>-4.7598000000000003</v>
      </c>
      <c r="E60">
        <v>-4.7389000000000001</v>
      </c>
      <c r="F60">
        <v>-4.7183999999999999</v>
      </c>
      <c r="G60">
        <v>-4.6982999999999997</v>
      </c>
      <c r="H60">
        <v>-4.6786000000000003</v>
      </c>
      <c r="I60">
        <v>-4.6593</v>
      </c>
      <c r="J60">
        <v>-4.6402999999999999</v>
      </c>
      <c r="K60">
        <v>-4.6215999999999999</v>
      </c>
      <c r="L60">
        <v>-4.6032000000000002</v>
      </c>
      <c r="M60">
        <v>-4.5852000000000004</v>
      </c>
      <c r="N60">
        <v>-4.5674000000000001</v>
      </c>
      <c r="O60">
        <v>-4.5499000000000001</v>
      </c>
      <c r="P60">
        <v>-4.5327000000000002</v>
      </c>
      <c r="Q60">
        <v>-4.5157999999999996</v>
      </c>
      <c r="R60">
        <v>-4.4991000000000003</v>
      </c>
      <c r="S60">
        <v>-4.4825999999999997</v>
      </c>
      <c r="T60">
        <v>-4.4664000000000001</v>
      </c>
      <c r="U60">
        <v>-4.4504000000000001</v>
      </c>
      <c r="V60">
        <v>-4.4345999999999997</v>
      </c>
      <c r="W60">
        <v>-4.4191000000000003</v>
      </c>
      <c r="X60">
        <v>-4.4036999999999997</v>
      </c>
      <c r="Y60">
        <v>-4.3884999999999996</v>
      </c>
      <c r="Z60">
        <v>-4.3735999999999997</v>
      </c>
      <c r="AA60">
        <v>-4.3587999999999996</v>
      </c>
      <c r="AB60">
        <v>-4.3441999999999998</v>
      </c>
      <c r="AC60">
        <v>-4.3297999999999996</v>
      </c>
      <c r="AD60">
        <v>-4.3155000000000001</v>
      </c>
      <c r="AE60">
        <v>-4.3014000000000001</v>
      </c>
      <c r="AF60">
        <v>-4.2874999999999996</v>
      </c>
      <c r="AG60">
        <v>-4.2736999999999998</v>
      </c>
      <c r="AH60">
        <v>-4.2601000000000004</v>
      </c>
      <c r="AI60">
        <v>-4.2465999999999999</v>
      </c>
      <c r="AJ60">
        <v>-4.2332999999999998</v>
      </c>
      <c r="AK60">
        <v>-4.2201000000000004</v>
      </c>
      <c r="AL60">
        <v>-4.2070999999999996</v>
      </c>
      <c r="AM60">
        <v>-4.1940999999999997</v>
      </c>
      <c r="AN60">
        <v>-4.1813000000000002</v>
      </c>
      <c r="AO60">
        <v>-4.1687000000000003</v>
      </c>
      <c r="AP60">
        <v>-4.1561000000000003</v>
      </c>
      <c r="AQ60">
        <v>-4.1436999999999999</v>
      </c>
      <c r="AR60">
        <v>-4.1314000000000002</v>
      </c>
      <c r="AS60">
        <v>-4.1192000000000002</v>
      </c>
      <c r="AT60">
        <v>-4.1071</v>
      </c>
      <c r="AU60">
        <v>-4.0951000000000004</v>
      </c>
      <c r="AV60">
        <v>-4.0831999999999997</v>
      </c>
      <c r="AW60">
        <v>-4.0715000000000003</v>
      </c>
      <c r="AX60">
        <v>-4.0598000000000001</v>
      </c>
      <c r="AY60">
        <v>-4.0481999999999996</v>
      </c>
      <c r="AZ60">
        <v>-4.0366999999999997</v>
      </c>
      <c r="BA60">
        <v>-4.0252999999999997</v>
      </c>
      <c r="BB60">
        <v>-4.0140000000000002</v>
      </c>
      <c r="BC60">
        <v>-4.0027999999999997</v>
      </c>
      <c r="BD60">
        <v>-3.9916999999999998</v>
      </c>
      <c r="BE60">
        <v>-3.9805999999999999</v>
      </c>
      <c r="BF60">
        <v>-3.9695999999999998</v>
      </c>
      <c r="BG60">
        <v>-3.9586999999999999</v>
      </c>
      <c r="BH60">
        <v>-3.9479000000000002</v>
      </c>
      <c r="BI60">
        <v>-3.9371999999999998</v>
      </c>
      <c r="BJ60">
        <v>-3.9264999999999999</v>
      </c>
      <c r="BK60">
        <v>-3.9159000000000002</v>
      </c>
      <c r="BL60">
        <v>-3.9054000000000002</v>
      </c>
      <c r="BM60">
        <v>-3.895</v>
      </c>
      <c r="BN60">
        <v>-3.8845999999999998</v>
      </c>
      <c r="BO60">
        <v>-3.8742999999999999</v>
      </c>
      <c r="BP60">
        <v>-3.8639999999999999</v>
      </c>
      <c r="BQ60">
        <v>-3.8538000000000001</v>
      </c>
      <c r="BR60">
        <v>-3.8437000000000001</v>
      </c>
      <c r="BS60">
        <v>-3.8336000000000001</v>
      </c>
      <c r="BT60">
        <v>-3.8235999999999999</v>
      </c>
      <c r="BU60">
        <v>-3.8136000000000001</v>
      </c>
      <c r="BV60">
        <v>-3.8037000000000001</v>
      </c>
      <c r="BW60">
        <v>-3.7938999999999998</v>
      </c>
      <c r="BX60">
        <v>-3.7839999999999998</v>
      </c>
      <c r="BY60">
        <v>-3.7743000000000002</v>
      </c>
      <c r="BZ60">
        <v>-3.7646000000000002</v>
      </c>
      <c r="CA60">
        <v>-3.7549000000000001</v>
      </c>
      <c r="CB60">
        <v>-3.7452999999999999</v>
      </c>
      <c r="CC60">
        <v>-3.7357999999999998</v>
      </c>
      <c r="CD60">
        <v>-3.7262</v>
      </c>
      <c r="CE60">
        <v>-3.7168000000000001</v>
      </c>
      <c r="CF60">
        <v>-3.7073</v>
      </c>
      <c r="CG60">
        <v>-3.6979000000000002</v>
      </c>
      <c r="CH60">
        <v>-3.6886000000000001</v>
      </c>
      <c r="CI60">
        <v>-3.6793</v>
      </c>
      <c r="CJ60">
        <v>-3.67</v>
      </c>
      <c r="CK60">
        <v>-3.6606999999999998</v>
      </c>
      <c r="CL60">
        <v>-3.6515</v>
      </c>
      <c r="CM60">
        <v>-3.6423999999999999</v>
      </c>
      <c r="CN60">
        <v>-3.6332</v>
      </c>
      <c r="CO60">
        <v>-3.6240999999999999</v>
      </c>
      <c r="CP60">
        <v>-3.6150000000000002</v>
      </c>
      <c r="CQ60">
        <v>-3.6059999999999999</v>
      </c>
      <c r="CR60">
        <v>-3.5969000000000002</v>
      </c>
      <c r="CS60">
        <v>-3.5878999999999999</v>
      </c>
      <c r="CT60">
        <v>-3.5790000000000002</v>
      </c>
      <c r="CU60">
        <v>-3.57</v>
      </c>
      <c r="CV60">
        <v>-3.5611000000000002</v>
      </c>
      <c r="CW60">
        <v>-3.5522</v>
      </c>
      <c r="CX60">
        <v>-3.5432999999999999</v>
      </c>
      <c r="CY60">
        <v>-3.5345</v>
      </c>
      <c r="CZ60">
        <v>-3.5255999999999998</v>
      </c>
      <c r="DA60">
        <v>-3.5167999999999999</v>
      </c>
      <c r="DB60">
        <v>-3.508</v>
      </c>
      <c r="DC60">
        <v>-3.4992000000000001</v>
      </c>
      <c r="DD60">
        <v>-3.4904000000000002</v>
      </c>
      <c r="DE60">
        <v>-3.4817</v>
      </c>
      <c r="DF60">
        <v>-3.4729999999999999</v>
      </c>
      <c r="DG60">
        <v>-3.4641999999999999</v>
      </c>
      <c r="DH60">
        <v>-3.4554999999999998</v>
      </c>
      <c r="DI60">
        <v>-3.4468000000000001</v>
      </c>
      <c r="DJ60">
        <v>-3.4380999999999999</v>
      </c>
      <c r="DK60">
        <v>-3.4293999999999998</v>
      </c>
      <c r="DL60">
        <v>-3.4207999999999998</v>
      </c>
      <c r="DM60">
        <v>-3.4121000000000001</v>
      </c>
      <c r="DN60">
        <v>-3.4034</v>
      </c>
      <c r="DO60">
        <v>-3.3948</v>
      </c>
      <c r="DP60">
        <v>-3.3860999999999999</v>
      </c>
      <c r="DQ60">
        <v>-3.3774999999999999</v>
      </c>
      <c r="DR60">
        <v>-3.3687999999999998</v>
      </c>
      <c r="DS60">
        <v>-3.3601999999999999</v>
      </c>
      <c r="DT60">
        <v>-3.3515000000000001</v>
      </c>
      <c r="DU60">
        <v>-3.3429000000000002</v>
      </c>
      <c r="DV60">
        <v>-3.3342000000000001</v>
      </c>
      <c r="DW60">
        <v>-3.3256000000000001</v>
      </c>
      <c r="DX60">
        <v>-3.3169</v>
      </c>
      <c r="DY60">
        <v>-3.3081999999999998</v>
      </c>
      <c r="DZ60">
        <v>-3.2995999999999999</v>
      </c>
      <c r="EA60">
        <v>-3.2909000000000002</v>
      </c>
      <c r="EB60">
        <v>-3.2822</v>
      </c>
      <c r="EC60">
        <v>-3.2734999999999999</v>
      </c>
      <c r="ED60">
        <v>-3.2648000000000001</v>
      </c>
      <c r="EE60">
        <v>-3.2561</v>
      </c>
      <c r="EF60">
        <v>-3.2473999999999998</v>
      </c>
      <c r="EG60">
        <v>-3.2385999999999999</v>
      </c>
      <c r="EH60">
        <v>-3.2299000000000002</v>
      </c>
      <c r="EI60">
        <v>-3.2210999999999999</v>
      </c>
      <c r="EJ60">
        <v>-3.2122999999999999</v>
      </c>
      <c r="EK60">
        <v>-3.2035</v>
      </c>
      <c r="EL60">
        <v>-3.1947000000000001</v>
      </c>
      <c r="EM60">
        <v>-3.1859000000000002</v>
      </c>
      <c r="EN60">
        <v>-3.177</v>
      </c>
      <c r="EO60">
        <v>-3.1682000000000001</v>
      </c>
      <c r="EP60">
        <v>-3.1593</v>
      </c>
      <c r="EQ60">
        <v>-3.1503000000000001</v>
      </c>
      <c r="ER60">
        <v>-3.1414</v>
      </c>
      <c r="ES60">
        <v>-3.1324000000000001</v>
      </c>
      <c r="ET60">
        <v>-3.1234000000000002</v>
      </c>
      <c r="EU60">
        <v>-3.1143999999999998</v>
      </c>
      <c r="EV60">
        <v>-3.1053000000000002</v>
      </c>
      <c r="EW60">
        <v>-3.0962000000000001</v>
      </c>
      <c r="EX60">
        <v>-3.0871</v>
      </c>
      <c r="EY60">
        <v>-3.0779000000000001</v>
      </c>
      <c r="EZ60">
        <v>-3.0687000000000002</v>
      </c>
      <c r="FA60">
        <v>-3.0594999999999999</v>
      </c>
      <c r="FB60">
        <v>-3.0501999999999998</v>
      </c>
      <c r="FC60">
        <v>-3.0409000000000002</v>
      </c>
      <c r="FD60">
        <v>-3.0316000000000001</v>
      </c>
      <c r="FE60">
        <v>-3.0222000000000002</v>
      </c>
      <c r="FF60">
        <v>-3.0127999999999999</v>
      </c>
      <c r="FG60">
        <v>-3.0032999999999999</v>
      </c>
      <c r="FH60">
        <v>-2.9937999999999998</v>
      </c>
      <c r="FI60">
        <v>-2.9843000000000002</v>
      </c>
      <c r="FJ60">
        <v>-2.9746999999999999</v>
      </c>
      <c r="FK60">
        <v>-2.9649999999999999</v>
      </c>
      <c r="FL60">
        <v>-2.9552999999999998</v>
      </c>
      <c r="FM60">
        <v>-2.9456000000000002</v>
      </c>
      <c r="FN60">
        <v>-2.9358</v>
      </c>
      <c r="FO60">
        <v>-2.9258999999999999</v>
      </c>
      <c r="FP60">
        <v>-2.9159999999999999</v>
      </c>
      <c r="FQ60">
        <v>-2.9060000000000001</v>
      </c>
      <c r="FR60">
        <v>-2.8959999999999999</v>
      </c>
      <c r="FS60">
        <v>-2.8858999999999999</v>
      </c>
      <c r="FT60">
        <v>-2.8757999999999999</v>
      </c>
      <c r="FU60">
        <v>-2.8656000000000001</v>
      </c>
      <c r="FV60">
        <v>-2.8553000000000002</v>
      </c>
      <c r="FW60">
        <v>-2.8450000000000002</v>
      </c>
      <c r="FX60">
        <v>-2.8346</v>
      </c>
      <c r="FY60">
        <v>-2.8241000000000001</v>
      </c>
      <c r="FZ60">
        <v>-2.8136000000000001</v>
      </c>
      <c r="GA60">
        <v>-2.8029000000000002</v>
      </c>
      <c r="GB60">
        <v>-2.7923</v>
      </c>
      <c r="GC60">
        <v>-2.7814999999999999</v>
      </c>
      <c r="GD60">
        <v>-2.7707000000000002</v>
      </c>
      <c r="GE60">
        <v>-2.7597999999999998</v>
      </c>
      <c r="GF60">
        <v>-2.7488000000000001</v>
      </c>
      <c r="GG60">
        <v>-2.7376999999999998</v>
      </c>
      <c r="GH60">
        <v>-2.7265000000000001</v>
      </c>
      <c r="GI60">
        <v>-2.7153</v>
      </c>
      <c r="GJ60">
        <v>-2.7040000000000002</v>
      </c>
      <c r="GK60">
        <v>-2.6926000000000001</v>
      </c>
      <c r="GL60">
        <v>-2.6810999999999998</v>
      </c>
      <c r="GM60">
        <v>-2.6695000000000002</v>
      </c>
      <c r="GN60">
        <v>-2.6577999999999999</v>
      </c>
      <c r="GO60">
        <v>-2.6459999999999999</v>
      </c>
      <c r="GP60">
        <v>-2.6341000000000001</v>
      </c>
      <c r="GQ60">
        <v>-2.6221000000000001</v>
      </c>
      <c r="GR60">
        <v>-2.6101000000000001</v>
      </c>
      <c r="GS60">
        <v>-2.5979000000000001</v>
      </c>
      <c r="GT60">
        <v>-2.5855999999999999</v>
      </c>
      <c r="GU60">
        <v>-2.5731999999999999</v>
      </c>
      <c r="GV60">
        <v>-2.5607000000000002</v>
      </c>
      <c r="GW60">
        <v>-2.5480999999999998</v>
      </c>
      <c r="GX60">
        <v>-2.5354000000000001</v>
      </c>
      <c r="GY60">
        <v>-2.5226000000000002</v>
      </c>
      <c r="GZ60">
        <v>-2.5095999999999998</v>
      </c>
      <c r="HA60">
        <v>-2.4965999999999999</v>
      </c>
      <c r="HB60">
        <v>-2.4834000000000001</v>
      </c>
      <c r="HC60">
        <v>-2.4701</v>
      </c>
      <c r="HD60">
        <v>-2.4567000000000001</v>
      </c>
      <c r="HE60">
        <v>-2.4430999999999998</v>
      </c>
      <c r="HF60">
        <v>-2.4295</v>
      </c>
      <c r="HG60">
        <v>-2.4157000000000002</v>
      </c>
      <c r="HH60">
        <v>-2.4016999999999999</v>
      </c>
      <c r="HI60">
        <v>-2.3877000000000002</v>
      </c>
      <c r="HJ60">
        <v>-2.3734999999999999</v>
      </c>
      <c r="HK60">
        <v>-2.3591000000000002</v>
      </c>
      <c r="HL60">
        <v>-2.3445999999999998</v>
      </c>
      <c r="HM60">
        <v>-2.33</v>
      </c>
      <c r="HN60">
        <v>-2.3153000000000001</v>
      </c>
      <c r="HO60">
        <v>-2.3003999999999998</v>
      </c>
      <c r="HP60">
        <v>-2.2852999999999999</v>
      </c>
      <c r="HQ60">
        <v>-2.2700999999999998</v>
      </c>
      <c r="HR60">
        <v>-2.2547999999999999</v>
      </c>
      <c r="HS60">
        <v>-2.2393000000000001</v>
      </c>
      <c r="HT60">
        <v>-2.2235999999999998</v>
      </c>
      <c r="HU60">
        <v>-2.2078000000000002</v>
      </c>
      <c r="HV60">
        <v>-2.1918000000000002</v>
      </c>
      <c r="HW60">
        <v>-2.1757</v>
      </c>
      <c r="HX60">
        <v>-2.1594000000000002</v>
      </c>
      <c r="HY60">
        <v>-2.1429</v>
      </c>
      <c r="HZ60">
        <v>-2.1263000000000001</v>
      </c>
      <c r="IA60">
        <v>-2.1095000000000002</v>
      </c>
      <c r="IB60">
        <v>-2.0924999999999998</v>
      </c>
      <c r="IC60">
        <v>-2.0754000000000001</v>
      </c>
      <c r="ID60">
        <v>-2.0579999999999998</v>
      </c>
      <c r="IE60">
        <v>-2.0405000000000002</v>
      </c>
      <c r="IF60">
        <v>-2.0228000000000002</v>
      </c>
      <c r="IG60">
        <v>-2.0049999999999999</v>
      </c>
      <c r="IH60">
        <v>-1.9869000000000001</v>
      </c>
      <c r="II60">
        <v>-1.9686999999999999</v>
      </c>
      <c r="IJ60">
        <v>-1.9501999999999999</v>
      </c>
      <c r="IK60">
        <v>-1.9316</v>
      </c>
      <c r="IL60">
        <v>-1.9128000000000001</v>
      </c>
      <c r="IM60">
        <v>-1.8937999999999999</v>
      </c>
      <c r="IN60">
        <v>-1.8746</v>
      </c>
      <c r="IO60">
        <v>-1.8551</v>
      </c>
      <c r="IP60">
        <v>-1.8354999999999999</v>
      </c>
      <c r="IQ60">
        <v>-1.8157000000000001</v>
      </c>
      <c r="IR60">
        <v>-1.7957000000000001</v>
      </c>
      <c r="IS60">
        <v>-1.7754000000000001</v>
      </c>
      <c r="IT60">
        <v>-1.7549999999999999</v>
      </c>
      <c r="IU60">
        <v>-1.7343</v>
      </c>
      <c r="IV60">
        <v>-1.7134</v>
      </c>
      <c r="IW60">
        <v>-1.6922999999999999</v>
      </c>
      <c r="IX60">
        <v>-1.671</v>
      </c>
      <c r="IY60">
        <v>-1.6495</v>
      </c>
      <c r="IZ60">
        <v>-1.6276999999999999</v>
      </c>
      <c r="JA60">
        <v>-1.6056999999999999</v>
      </c>
      <c r="JB60">
        <v>-1.5834999999999999</v>
      </c>
      <c r="JC60">
        <v>-1.5609999999999999</v>
      </c>
      <c r="JD60">
        <v>-1.5383</v>
      </c>
      <c r="JE60">
        <v>-1.5154000000000001</v>
      </c>
      <c r="JF60">
        <v>-1.4923</v>
      </c>
      <c r="JG60">
        <v>-1.4689000000000001</v>
      </c>
      <c r="JH60">
        <v>-1.4452</v>
      </c>
      <c r="JI60">
        <v>-1.4213</v>
      </c>
      <c r="JJ60">
        <v>-1.3972</v>
      </c>
      <c r="JK60">
        <v>-1.3728</v>
      </c>
      <c r="JL60">
        <v>-1.3482000000000001</v>
      </c>
      <c r="JM60">
        <v>-1.3232999999999999</v>
      </c>
      <c r="JN60">
        <v>-1.2981</v>
      </c>
      <c r="JO60">
        <v>-1.2726999999999999</v>
      </c>
      <c r="JP60">
        <v>-1.2471000000000001</v>
      </c>
      <c r="JQ60">
        <v>-1.2212000000000001</v>
      </c>
      <c r="JR60">
        <v>-1.1950000000000001</v>
      </c>
      <c r="JS60">
        <v>-1.1685000000000001</v>
      </c>
      <c r="JT60">
        <v>-1.1417999999999999</v>
      </c>
      <c r="JU60">
        <v>-1.1148</v>
      </c>
      <c r="JV60">
        <v>-1.0874999999999999</v>
      </c>
      <c r="JW60">
        <v>-1.06</v>
      </c>
      <c r="JX60">
        <v>-1.0322</v>
      </c>
      <c r="JY60">
        <v>-1.0041</v>
      </c>
      <c r="JZ60">
        <v>-0.97570000000000001</v>
      </c>
      <c r="KA60">
        <v>-0.94699999999999995</v>
      </c>
      <c r="KB60">
        <v>-0.91810000000000003</v>
      </c>
      <c r="KC60">
        <v>-0.88880000000000003</v>
      </c>
      <c r="KD60">
        <v>-0.85929999999999995</v>
      </c>
      <c r="KE60">
        <v>-0.82950000000000002</v>
      </c>
      <c r="KF60">
        <v>-0.7994</v>
      </c>
      <c r="KG60">
        <v>-0.76890000000000003</v>
      </c>
      <c r="KH60">
        <v>-0.73819999999999997</v>
      </c>
      <c r="KI60">
        <v>-0.70720000000000005</v>
      </c>
      <c r="KJ60">
        <v>-0.67589999999999995</v>
      </c>
      <c r="KK60">
        <v>-0.64419999999999999</v>
      </c>
      <c r="KL60">
        <v>-0.61229999999999996</v>
      </c>
      <c r="KM60">
        <v>-0.58009999999999995</v>
      </c>
      <c r="KN60">
        <v>-0.54749999999999999</v>
      </c>
      <c r="KO60">
        <v>-0.51459999999999995</v>
      </c>
      <c r="KP60">
        <v>-0.48139999999999999</v>
      </c>
      <c r="KQ60">
        <v>-0.44790000000000002</v>
      </c>
      <c r="KR60">
        <v>-0.41410000000000002</v>
      </c>
      <c r="KS60">
        <v>-0.37990000000000002</v>
      </c>
      <c r="KT60">
        <v>-0.34539999999999998</v>
      </c>
      <c r="KU60">
        <v>-0.31059999999999999</v>
      </c>
      <c r="KV60">
        <v>-0.27550000000000002</v>
      </c>
      <c r="KW60">
        <v>-0.24</v>
      </c>
      <c r="KX60">
        <v>-0.20419999999999999</v>
      </c>
      <c r="KY60">
        <v>-0.16800000000000001</v>
      </c>
      <c r="KZ60">
        <v>-0.13150000000000001</v>
      </c>
      <c r="LA60">
        <v>-9.4700000000000006E-2</v>
      </c>
      <c r="LB60">
        <v>-5.7500000000000002E-2</v>
      </c>
      <c r="LC60">
        <v>-1.9900000000000001E-2</v>
      </c>
      <c r="LD60">
        <v>1.7899999999999999E-2</v>
      </c>
      <c r="LE60">
        <v>5.62E-2</v>
      </c>
      <c r="LF60">
        <v>9.4799999999999995E-2</v>
      </c>
      <c r="LG60">
        <v>0.13370000000000001</v>
      </c>
      <c r="LH60">
        <v>0.17299999999999999</v>
      </c>
      <c r="LI60">
        <v>0.2127</v>
      </c>
      <c r="LJ60">
        <v>0.25269999999999998</v>
      </c>
      <c r="LK60">
        <v>0.29310000000000003</v>
      </c>
      <c r="LL60">
        <v>0.33389999999999997</v>
      </c>
      <c r="LM60">
        <v>0.375</v>
      </c>
      <c r="LN60">
        <v>0.41649999999999998</v>
      </c>
      <c r="LO60">
        <v>0.45839999999999997</v>
      </c>
      <c r="LP60">
        <v>0.50070000000000003</v>
      </c>
      <c r="LQ60">
        <v>0.54330000000000001</v>
      </c>
      <c r="LR60">
        <v>0.58630000000000004</v>
      </c>
      <c r="LS60">
        <v>0.62970000000000004</v>
      </c>
      <c r="LT60">
        <v>0.67349999999999999</v>
      </c>
      <c r="LU60">
        <v>0.7177</v>
      </c>
      <c r="LV60">
        <v>0.76229999999999998</v>
      </c>
      <c r="LW60">
        <v>0.80730000000000002</v>
      </c>
      <c r="LX60">
        <v>0.85270000000000001</v>
      </c>
      <c r="LY60">
        <v>0.89839999999999998</v>
      </c>
      <c r="LZ60">
        <v>0.9446</v>
      </c>
      <c r="MA60">
        <v>0.99119999999999997</v>
      </c>
      <c r="MB60">
        <v>1.0382</v>
      </c>
      <c r="MC60">
        <v>1.0855999999999999</v>
      </c>
      <c r="MD60">
        <v>1.1334</v>
      </c>
      <c r="ME60">
        <v>1.1817</v>
      </c>
      <c r="MF60">
        <v>1.2302999999999999</v>
      </c>
      <c r="MG60">
        <v>1.2794000000000001</v>
      </c>
      <c r="MH60">
        <v>1.3289</v>
      </c>
      <c r="MI60">
        <v>1.3788</v>
      </c>
      <c r="MJ60">
        <v>1.4291</v>
      </c>
      <c r="MK60">
        <v>1.4799</v>
      </c>
      <c r="ML60">
        <v>1.5310999999999999</v>
      </c>
      <c r="MM60">
        <v>1.5827</v>
      </c>
      <c r="MN60">
        <v>1.6348</v>
      </c>
      <c r="MO60">
        <v>1.6874</v>
      </c>
      <c r="MP60">
        <v>1.7403</v>
      </c>
      <c r="MQ60">
        <v>1.7937000000000001</v>
      </c>
      <c r="MR60">
        <v>1.8475999999999999</v>
      </c>
      <c r="MS60">
        <v>1.9018999999999999</v>
      </c>
      <c r="MT60">
        <v>1.9567000000000001</v>
      </c>
      <c r="MU60">
        <v>2.0118999999999998</v>
      </c>
      <c r="MV60">
        <v>2.0676000000000001</v>
      </c>
      <c r="MW60">
        <v>2.1236999999999999</v>
      </c>
      <c r="MX60">
        <v>2.1802999999999999</v>
      </c>
      <c r="MY60">
        <v>2.2374000000000001</v>
      </c>
      <c r="MZ60">
        <v>2.2949000000000002</v>
      </c>
      <c r="NA60">
        <v>2.3530000000000002</v>
      </c>
      <c r="NB60">
        <v>2.4114</v>
      </c>
      <c r="NC60">
        <v>2.4704000000000002</v>
      </c>
      <c r="ND60">
        <v>2.5299</v>
      </c>
      <c r="NE60">
        <v>2.5897999999999999</v>
      </c>
      <c r="NF60">
        <v>2.6501999999999999</v>
      </c>
      <c r="NG60">
        <v>2.7111000000000001</v>
      </c>
      <c r="NH60">
        <v>2.7725</v>
      </c>
      <c r="NI60">
        <v>2.8344</v>
      </c>
      <c r="NJ60">
        <v>2.8967999999999998</v>
      </c>
      <c r="NK60">
        <v>2.9597000000000002</v>
      </c>
      <c r="NL60">
        <v>3.0230999999999999</v>
      </c>
      <c r="NM60">
        <v>3.0870000000000002</v>
      </c>
      <c r="NN60">
        <v>3.1514000000000002</v>
      </c>
      <c r="NO60">
        <v>3.2162999999999999</v>
      </c>
      <c r="NP60">
        <v>3.2818000000000001</v>
      </c>
      <c r="NQ60">
        <v>3.3477000000000001</v>
      </c>
      <c r="NR60">
        <v>3.4142000000000001</v>
      </c>
      <c r="NS60">
        <v>3.4811999999999999</v>
      </c>
      <c r="NT60">
        <v>3.5487000000000002</v>
      </c>
      <c r="NU60">
        <v>3.6166999999999998</v>
      </c>
      <c r="NV60">
        <v>3.6852999999999998</v>
      </c>
      <c r="NW60">
        <v>3.7544</v>
      </c>
      <c r="NX60">
        <v>3.8241000000000001</v>
      </c>
      <c r="NY60">
        <v>3.8942999999999999</v>
      </c>
      <c r="NZ60">
        <v>3.9649999999999999</v>
      </c>
      <c r="OA60">
        <v>4.0362999999999998</v>
      </c>
      <c r="OB60">
        <v>4.1081000000000003</v>
      </c>
      <c r="OC60">
        <v>4.1805000000000003</v>
      </c>
      <c r="OD60">
        <v>4.2534000000000001</v>
      </c>
      <c r="OE60">
        <v>4.3269000000000002</v>
      </c>
      <c r="OF60">
        <v>4.4009</v>
      </c>
      <c r="OG60">
        <v>4.4755000000000003</v>
      </c>
      <c r="OH60">
        <v>4.5507</v>
      </c>
      <c r="OI60">
        <v>4.6264000000000003</v>
      </c>
      <c r="OJ60">
        <v>4.7027999999999999</v>
      </c>
      <c r="OK60">
        <v>4.7797000000000001</v>
      </c>
      <c r="OL60">
        <v>4.8571</v>
      </c>
      <c r="OM60">
        <v>4.9352</v>
      </c>
      <c r="ON60">
        <v>5.0137999999999998</v>
      </c>
      <c r="OO60">
        <v>5.093</v>
      </c>
      <c r="OP60">
        <v>5.1727999999999996</v>
      </c>
      <c r="OQ60">
        <v>5.2533000000000003</v>
      </c>
      <c r="OR60">
        <v>5.3342999999999998</v>
      </c>
      <c r="OS60">
        <v>5.4158999999999997</v>
      </c>
      <c r="OT60">
        <v>5.4981</v>
      </c>
      <c r="OU60">
        <v>5.5808999999999997</v>
      </c>
      <c r="OV60">
        <v>5.6642999999999999</v>
      </c>
      <c r="OW60">
        <v>5.7483000000000004</v>
      </c>
      <c r="OX60">
        <v>5.8330000000000002</v>
      </c>
      <c r="OY60">
        <v>5.9181999999999997</v>
      </c>
      <c r="OZ60">
        <v>6.0041000000000002</v>
      </c>
      <c r="PA60">
        <v>6.0906000000000002</v>
      </c>
      <c r="PB60">
        <v>6.1776999999999997</v>
      </c>
      <c r="PC60">
        <v>6.2655000000000003</v>
      </c>
      <c r="PD60">
        <v>6.3539000000000003</v>
      </c>
      <c r="PE60">
        <v>6.4429999999999996</v>
      </c>
      <c r="PF60">
        <v>6.5326000000000004</v>
      </c>
      <c r="PG60">
        <v>6.6228999999999996</v>
      </c>
      <c r="PH60">
        <v>6.7138999999999998</v>
      </c>
      <c r="PI60">
        <v>6.8055000000000003</v>
      </c>
      <c r="PJ60">
        <v>6.8978000000000002</v>
      </c>
      <c r="PK60">
        <v>6.9907000000000004</v>
      </c>
      <c r="PL60">
        <v>7.0842999999999998</v>
      </c>
      <c r="PM60">
        <v>7.1784999999999997</v>
      </c>
      <c r="PN60">
        <v>7.2735000000000003</v>
      </c>
      <c r="PO60">
        <v>7.3689999999999998</v>
      </c>
      <c r="PP60">
        <v>7.4653999999999998</v>
      </c>
      <c r="PQ60">
        <v>7.5625999999999998</v>
      </c>
      <c r="PR60">
        <v>7.6596000000000002</v>
      </c>
      <c r="PS60">
        <v>7.7575000000000003</v>
      </c>
      <c r="PT60">
        <v>7.8550000000000004</v>
      </c>
      <c r="PU60">
        <v>7.9560000000000004</v>
      </c>
      <c r="PV60">
        <v>8.0413999999999994</v>
      </c>
      <c r="PW60">
        <v>8.1258999999999997</v>
      </c>
      <c r="PX60">
        <v>8.2095000000000002</v>
      </c>
    </row>
    <row r="61" spans="1:450" x14ac:dyDescent="0.2">
      <c r="A61" s="1" t="s">
        <v>2</v>
      </c>
      <c r="B61" s="1">
        <v>94</v>
      </c>
      <c r="C61">
        <v>-4.7820999999999998</v>
      </c>
      <c r="D61">
        <v>-4.7609000000000004</v>
      </c>
      <c r="E61">
        <v>-4.7401999999999997</v>
      </c>
      <c r="F61">
        <v>-4.7198000000000002</v>
      </c>
      <c r="G61">
        <v>-4.6999000000000004</v>
      </c>
      <c r="H61">
        <v>-4.6802999999999999</v>
      </c>
      <c r="I61">
        <v>-4.6611000000000002</v>
      </c>
      <c r="J61">
        <v>-4.6421999999999999</v>
      </c>
      <c r="K61">
        <v>-4.6235999999999997</v>
      </c>
      <c r="L61">
        <v>-4.6054000000000004</v>
      </c>
      <c r="M61">
        <v>-4.5873999999999997</v>
      </c>
      <c r="N61">
        <v>-4.5697999999999999</v>
      </c>
      <c r="O61">
        <v>-4.5523999999999996</v>
      </c>
      <c r="P61">
        <v>-4.5353000000000003</v>
      </c>
      <c r="Q61">
        <v>-4.5185000000000004</v>
      </c>
      <c r="R61">
        <v>-4.5019</v>
      </c>
      <c r="S61">
        <v>-4.4855</v>
      </c>
      <c r="T61">
        <v>-4.4694000000000003</v>
      </c>
      <c r="U61">
        <v>-4.4535</v>
      </c>
      <c r="V61">
        <v>-4.4379</v>
      </c>
      <c r="W61">
        <v>-4.4223999999999997</v>
      </c>
      <c r="X61">
        <v>-4.4071999999999996</v>
      </c>
      <c r="Y61">
        <v>-4.3921000000000001</v>
      </c>
      <c r="Z61">
        <v>-4.3772000000000002</v>
      </c>
      <c r="AA61">
        <v>-4.3624999999999998</v>
      </c>
      <c r="AB61">
        <v>-4.3479999999999999</v>
      </c>
      <c r="AC61">
        <v>-4.3337000000000003</v>
      </c>
      <c r="AD61">
        <v>-4.3196000000000003</v>
      </c>
      <c r="AE61">
        <v>-4.3056000000000001</v>
      </c>
      <c r="AF61">
        <v>-4.2916999999999996</v>
      </c>
      <c r="AG61">
        <v>-4.2781000000000002</v>
      </c>
      <c r="AH61">
        <v>-4.2645</v>
      </c>
      <c r="AI61">
        <v>-4.2511999999999999</v>
      </c>
      <c r="AJ61">
        <v>-4.2378999999999998</v>
      </c>
      <c r="AK61">
        <v>-4.2248000000000001</v>
      </c>
      <c r="AL61">
        <v>-4.2119</v>
      </c>
      <c r="AM61">
        <v>-4.1989999999999998</v>
      </c>
      <c r="AN61">
        <v>-4.1863000000000001</v>
      </c>
      <c r="AO61">
        <v>-4.1737000000000002</v>
      </c>
      <c r="AP61">
        <v>-4.1612999999999998</v>
      </c>
      <c r="AQ61">
        <v>-4.1489000000000003</v>
      </c>
      <c r="AR61">
        <v>-4.1367000000000003</v>
      </c>
      <c r="AS61">
        <v>-4.1246</v>
      </c>
      <c r="AT61">
        <v>-4.1125999999999996</v>
      </c>
      <c r="AU61">
        <v>-4.1006999999999998</v>
      </c>
      <c r="AV61">
        <v>-4.0888999999999998</v>
      </c>
      <c r="AW61">
        <v>-4.0772000000000004</v>
      </c>
      <c r="AX61">
        <v>-4.0655999999999999</v>
      </c>
      <c r="AY61">
        <v>-4.0541</v>
      </c>
      <c r="AZ61">
        <v>-4.0427</v>
      </c>
      <c r="BA61">
        <v>-4.0313999999999997</v>
      </c>
      <c r="BB61">
        <v>-4.0201000000000002</v>
      </c>
      <c r="BC61">
        <v>-4.0090000000000003</v>
      </c>
      <c r="BD61">
        <v>-3.9979</v>
      </c>
      <c r="BE61">
        <v>-3.9870000000000001</v>
      </c>
      <c r="BF61">
        <v>-3.9761000000000002</v>
      </c>
      <c r="BG61">
        <v>-3.9653</v>
      </c>
      <c r="BH61">
        <v>-3.9544999999999999</v>
      </c>
      <c r="BI61">
        <v>-3.9439000000000002</v>
      </c>
      <c r="BJ61">
        <v>-3.9333</v>
      </c>
      <c r="BK61">
        <v>-3.9228000000000001</v>
      </c>
      <c r="BL61">
        <v>-3.9123000000000001</v>
      </c>
      <c r="BM61">
        <v>-3.9020000000000001</v>
      </c>
      <c r="BN61">
        <v>-3.8915999999999999</v>
      </c>
      <c r="BO61">
        <v>-3.8814000000000002</v>
      </c>
      <c r="BP61">
        <v>-3.8712</v>
      </c>
      <c r="BQ61">
        <v>-3.8611</v>
      </c>
      <c r="BR61">
        <v>-3.851</v>
      </c>
      <c r="BS61">
        <v>-3.8410000000000002</v>
      </c>
      <c r="BT61">
        <v>-3.8311000000000002</v>
      </c>
      <c r="BU61">
        <v>-3.8212000000000002</v>
      </c>
      <c r="BV61">
        <v>-3.8113000000000001</v>
      </c>
      <c r="BW61">
        <v>-3.8016000000000001</v>
      </c>
      <c r="BX61">
        <v>-3.7917999999999998</v>
      </c>
      <c r="BY61">
        <v>-3.7820999999999998</v>
      </c>
      <c r="BZ61">
        <v>-3.7725</v>
      </c>
      <c r="CA61">
        <v>-3.7629000000000001</v>
      </c>
      <c r="CB61">
        <v>-3.7534000000000001</v>
      </c>
      <c r="CC61">
        <v>-3.7439</v>
      </c>
      <c r="CD61">
        <v>-3.7343999999999999</v>
      </c>
      <c r="CE61">
        <v>-3.7250000000000001</v>
      </c>
      <c r="CF61">
        <v>-3.7157</v>
      </c>
      <c r="CG61">
        <v>-3.7063000000000001</v>
      </c>
      <c r="CH61">
        <v>-3.6970000000000001</v>
      </c>
      <c r="CI61">
        <v>-3.6878000000000002</v>
      </c>
      <c r="CJ61">
        <v>-3.6785999999999999</v>
      </c>
      <c r="CK61">
        <v>-3.6694</v>
      </c>
      <c r="CL61">
        <v>-3.6602999999999999</v>
      </c>
      <c r="CM61">
        <v>-3.6511</v>
      </c>
      <c r="CN61">
        <v>-3.6421000000000001</v>
      </c>
      <c r="CO61">
        <v>-3.633</v>
      </c>
      <c r="CP61">
        <v>-3.6240000000000001</v>
      </c>
      <c r="CQ61">
        <v>-3.6150000000000002</v>
      </c>
      <c r="CR61">
        <v>-3.6061000000000001</v>
      </c>
      <c r="CS61">
        <v>-3.5971000000000002</v>
      </c>
      <c r="CT61">
        <v>-3.5882000000000001</v>
      </c>
      <c r="CU61">
        <v>-3.5792999999999999</v>
      </c>
      <c r="CV61">
        <v>-3.5705</v>
      </c>
      <c r="CW61">
        <v>-3.5615999999999999</v>
      </c>
      <c r="CX61">
        <v>-3.5528</v>
      </c>
      <c r="CY61">
        <v>-3.544</v>
      </c>
      <c r="CZ61">
        <v>-3.5352000000000001</v>
      </c>
      <c r="DA61">
        <v>-3.5265</v>
      </c>
      <c r="DB61">
        <v>-3.5177999999999998</v>
      </c>
      <c r="DC61">
        <v>-3.5089999999999999</v>
      </c>
      <c r="DD61">
        <v>-3.5003000000000002</v>
      </c>
      <c r="DE61">
        <v>-3.4916</v>
      </c>
      <c r="DF61">
        <v>-3.4830000000000001</v>
      </c>
      <c r="DG61">
        <v>-3.4742999999999999</v>
      </c>
      <c r="DH61">
        <v>-3.4655999999999998</v>
      </c>
      <c r="DI61">
        <v>-3.4569999999999999</v>
      </c>
      <c r="DJ61">
        <v>-3.4483999999999999</v>
      </c>
      <c r="DK61">
        <v>-3.4397000000000002</v>
      </c>
      <c r="DL61">
        <v>-3.4310999999999998</v>
      </c>
      <c r="DM61">
        <v>-3.4224999999999999</v>
      </c>
      <c r="DN61">
        <v>-3.4138999999999999</v>
      </c>
      <c r="DO61">
        <v>-3.4053</v>
      </c>
      <c r="DP61">
        <v>-3.3967000000000001</v>
      </c>
      <c r="DQ61">
        <v>-3.3881000000000001</v>
      </c>
      <c r="DR61">
        <v>-3.3795999999999999</v>
      </c>
      <c r="DS61">
        <v>-3.371</v>
      </c>
      <c r="DT61">
        <v>-3.3624000000000001</v>
      </c>
      <c r="DU61">
        <v>-3.3538000000000001</v>
      </c>
      <c r="DV61">
        <v>-3.3452000000000002</v>
      </c>
      <c r="DW61">
        <v>-3.3365999999999998</v>
      </c>
      <c r="DX61">
        <v>-3.3279999999999998</v>
      </c>
      <c r="DY61">
        <v>-3.3193999999999999</v>
      </c>
      <c r="DZ61">
        <v>-3.3108</v>
      </c>
      <c r="EA61">
        <v>-3.3022</v>
      </c>
      <c r="EB61">
        <v>-3.2936000000000001</v>
      </c>
      <c r="EC61">
        <v>-3.2850000000000001</v>
      </c>
      <c r="ED61">
        <v>-3.2763</v>
      </c>
      <c r="EE61">
        <v>-3.2677</v>
      </c>
      <c r="EF61">
        <v>-3.2589999999999999</v>
      </c>
      <c r="EG61">
        <v>-3.2503000000000002</v>
      </c>
      <c r="EH61">
        <v>-3.2416</v>
      </c>
      <c r="EI61">
        <v>-3.2328999999999999</v>
      </c>
      <c r="EJ61">
        <v>-3.2242000000000002</v>
      </c>
      <c r="EK61">
        <v>-3.2155</v>
      </c>
      <c r="EL61">
        <v>-3.2067000000000001</v>
      </c>
      <c r="EM61">
        <v>-3.198</v>
      </c>
      <c r="EN61">
        <v>-3.1892</v>
      </c>
      <c r="EO61">
        <v>-3.1804000000000001</v>
      </c>
      <c r="EP61">
        <v>-3.1715</v>
      </c>
      <c r="EQ61">
        <v>-3.1627000000000001</v>
      </c>
      <c r="ER61">
        <v>-3.1537999999999999</v>
      </c>
      <c r="ES61">
        <v>-3.1448999999999998</v>
      </c>
      <c r="ET61">
        <v>-3.1358999999999999</v>
      </c>
      <c r="EU61">
        <v>-3.1269999999999998</v>
      </c>
      <c r="EV61">
        <v>-3.1179999999999999</v>
      </c>
      <c r="EW61">
        <v>-3.1089000000000002</v>
      </c>
      <c r="EX61">
        <v>-3.0998999999999999</v>
      </c>
      <c r="EY61">
        <v>-3.0908000000000002</v>
      </c>
      <c r="EZ61">
        <v>-3.0817000000000001</v>
      </c>
      <c r="FA61">
        <v>-3.0724999999999998</v>
      </c>
      <c r="FB61">
        <v>-3.0632999999999999</v>
      </c>
      <c r="FC61">
        <v>-3.0541</v>
      </c>
      <c r="FD61">
        <v>-3.0448</v>
      </c>
      <c r="FE61">
        <v>-3.0354999999999999</v>
      </c>
      <c r="FF61">
        <v>-3.0261999999999998</v>
      </c>
      <c r="FG61">
        <v>-3.0167999999999999</v>
      </c>
      <c r="FH61">
        <v>-3.0074000000000001</v>
      </c>
      <c r="FI61">
        <v>-2.9979</v>
      </c>
      <c r="FJ61">
        <v>-2.9883999999999999</v>
      </c>
      <c r="FK61">
        <v>-2.9788000000000001</v>
      </c>
      <c r="FL61">
        <v>-2.9691999999999998</v>
      </c>
      <c r="FM61">
        <v>-2.9594999999999998</v>
      </c>
      <c r="FN61">
        <v>-2.9498000000000002</v>
      </c>
      <c r="FO61">
        <v>-2.94</v>
      </c>
      <c r="FP61">
        <v>-2.9302000000000001</v>
      </c>
      <c r="FQ61">
        <v>-2.9203000000000001</v>
      </c>
      <c r="FR61">
        <v>-2.9102999999999999</v>
      </c>
      <c r="FS61">
        <v>-2.9003000000000001</v>
      </c>
      <c r="FT61">
        <v>-2.8902999999999999</v>
      </c>
      <c r="FU61">
        <v>-2.8801999999999999</v>
      </c>
      <c r="FV61">
        <v>-2.87</v>
      </c>
      <c r="FW61">
        <v>-2.8597000000000001</v>
      </c>
      <c r="FX61">
        <v>-2.8494000000000002</v>
      </c>
      <c r="FY61">
        <v>-2.839</v>
      </c>
      <c r="FZ61">
        <v>-2.8285999999999998</v>
      </c>
      <c r="GA61">
        <v>-2.8180999999999998</v>
      </c>
      <c r="GB61">
        <v>-2.8075000000000001</v>
      </c>
      <c r="GC61">
        <v>-2.7968000000000002</v>
      </c>
      <c r="GD61">
        <v>-2.7860999999999998</v>
      </c>
      <c r="GE61">
        <v>-2.7753000000000001</v>
      </c>
      <c r="GF61">
        <v>-2.7644000000000002</v>
      </c>
      <c r="GG61">
        <v>-2.7534000000000001</v>
      </c>
      <c r="GH61">
        <v>-2.7423000000000002</v>
      </c>
      <c r="GI61">
        <v>-2.7311999999999999</v>
      </c>
      <c r="GJ61">
        <v>-2.72</v>
      </c>
      <c r="GK61">
        <v>-2.7086999999999999</v>
      </c>
      <c r="GL61">
        <v>-2.6972999999999998</v>
      </c>
      <c r="GM61">
        <v>-2.6858</v>
      </c>
      <c r="GN61">
        <v>-2.6741999999999999</v>
      </c>
      <c r="GO61">
        <v>-2.6625999999999999</v>
      </c>
      <c r="GP61">
        <v>-2.6507999999999998</v>
      </c>
      <c r="GQ61">
        <v>-2.6389999999999998</v>
      </c>
      <c r="GR61">
        <v>-2.6269999999999998</v>
      </c>
      <c r="GS61">
        <v>-2.6149</v>
      </c>
      <c r="GT61">
        <v>-2.6027999999999998</v>
      </c>
      <c r="GU61">
        <v>-2.5905</v>
      </c>
      <c r="GV61">
        <v>-2.5781999999999998</v>
      </c>
      <c r="GW61">
        <v>-2.5657000000000001</v>
      </c>
      <c r="GX61">
        <v>-2.5531000000000001</v>
      </c>
      <c r="GY61">
        <v>-2.5404</v>
      </c>
      <c r="GZ61">
        <v>-2.5276000000000001</v>
      </c>
      <c r="HA61">
        <v>-2.5146999999999999</v>
      </c>
      <c r="HB61">
        <v>-2.5015999999999998</v>
      </c>
      <c r="HC61">
        <v>-2.4885000000000002</v>
      </c>
      <c r="HD61">
        <v>-2.4752000000000001</v>
      </c>
      <c r="HE61">
        <v>-2.4618000000000002</v>
      </c>
      <c r="HF61">
        <v>-2.4483000000000001</v>
      </c>
      <c r="HG61">
        <v>-2.4346999999999999</v>
      </c>
      <c r="HH61">
        <v>-2.4209000000000001</v>
      </c>
      <c r="HI61">
        <v>-2.407</v>
      </c>
      <c r="HJ61">
        <v>-2.3929</v>
      </c>
      <c r="HK61">
        <v>-2.3788</v>
      </c>
      <c r="HL61">
        <v>-2.3645</v>
      </c>
      <c r="HM61">
        <v>-2.35</v>
      </c>
      <c r="HN61">
        <v>-2.3353999999999999</v>
      </c>
      <c r="HO61">
        <v>-2.3207</v>
      </c>
      <c r="HP61">
        <v>-2.3058999999999998</v>
      </c>
      <c r="HQ61">
        <v>-2.2907999999999999</v>
      </c>
      <c r="HR61">
        <v>-2.2757000000000001</v>
      </c>
      <c r="HS61">
        <v>-2.2604000000000002</v>
      </c>
      <c r="HT61">
        <v>-2.2448999999999999</v>
      </c>
      <c r="HU61">
        <v>-2.2292999999999998</v>
      </c>
      <c r="HV61">
        <v>-2.2134999999999998</v>
      </c>
      <c r="HW61">
        <v>-2.1976</v>
      </c>
      <c r="HX61">
        <v>-2.1815000000000002</v>
      </c>
      <c r="HY61">
        <v>-2.1652</v>
      </c>
      <c r="HZ61">
        <v>-2.1488</v>
      </c>
      <c r="IA61">
        <v>-2.1322000000000001</v>
      </c>
      <c r="IB61">
        <v>-2.1154999999999999</v>
      </c>
      <c r="IC61">
        <v>-2.0985999999999998</v>
      </c>
      <c r="ID61">
        <v>-2.0815000000000001</v>
      </c>
      <c r="IE61">
        <v>-2.0642</v>
      </c>
      <c r="IF61">
        <v>-2.0467</v>
      </c>
      <c r="IG61">
        <v>-2.0291000000000001</v>
      </c>
      <c r="IH61">
        <v>-2.0112999999999999</v>
      </c>
      <c r="II61">
        <v>-1.9933000000000001</v>
      </c>
      <c r="IJ61">
        <v>-1.9751000000000001</v>
      </c>
      <c r="IK61">
        <v>-1.9568000000000001</v>
      </c>
      <c r="IL61">
        <v>-1.9381999999999999</v>
      </c>
      <c r="IM61">
        <v>-1.9195</v>
      </c>
      <c r="IN61">
        <v>-1.9005000000000001</v>
      </c>
      <c r="IO61">
        <v>-1.8814</v>
      </c>
      <c r="IP61">
        <v>-1.8621000000000001</v>
      </c>
      <c r="IQ61">
        <v>-1.8425</v>
      </c>
      <c r="IR61">
        <v>-1.8228</v>
      </c>
      <c r="IS61">
        <v>-1.8028999999999999</v>
      </c>
      <c r="IT61">
        <v>-1.7827</v>
      </c>
      <c r="IU61">
        <v>-1.7624</v>
      </c>
      <c r="IV61">
        <v>-1.7418</v>
      </c>
      <c r="IW61">
        <v>-1.7210000000000001</v>
      </c>
      <c r="IX61">
        <v>-1.7</v>
      </c>
      <c r="IY61">
        <v>-1.6788000000000001</v>
      </c>
      <c r="IZ61">
        <v>-1.6574</v>
      </c>
      <c r="JA61">
        <v>-1.6356999999999999</v>
      </c>
      <c r="JB61">
        <v>-1.6138999999999999</v>
      </c>
      <c r="JC61">
        <v>-1.5918000000000001</v>
      </c>
      <c r="JD61">
        <v>-1.5693999999999999</v>
      </c>
      <c r="JE61">
        <v>-1.5468999999999999</v>
      </c>
      <c r="JF61">
        <v>-1.5241</v>
      </c>
      <c r="JG61">
        <v>-1.5011000000000001</v>
      </c>
      <c r="JH61">
        <v>-1.4778</v>
      </c>
      <c r="JI61">
        <v>-1.4542999999999999</v>
      </c>
      <c r="JJ61">
        <v>-1.4306000000000001</v>
      </c>
      <c r="JK61">
        <v>-1.4066000000000001</v>
      </c>
      <c r="JL61">
        <v>-1.3823000000000001</v>
      </c>
      <c r="JM61">
        <v>-1.3579000000000001</v>
      </c>
      <c r="JN61">
        <v>-1.3331</v>
      </c>
      <c r="JO61">
        <v>-1.3082</v>
      </c>
      <c r="JP61">
        <v>-1.2828999999999999</v>
      </c>
      <c r="JQ61">
        <v>-1.2575000000000001</v>
      </c>
      <c r="JR61">
        <v>-1.2317</v>
      </c>
      <c r="JS61">
        <v>-1.2057</v>
      </c>
      <c r="JT61">
        <v>-1.1795</v>
      </c>
      <c r="JU61">
        <v>-1.1529</v>
      </c>
      <c r="JV61">
        <v>-1.1261000000000001</v>
      </c>
      <c r="JW61">
        <v>-1.0991</v>
      </c>
      <c r="JX61">
        <v>-1.0717000000000001</v>
      </c>
      <c r="JY61">
        <v>-1.0441</v>
      </c>
      <c r="JZ61">
        <v>-1.0163</v>
      </c>
      <c r="KA61">
        <v>-0.98809999999999998</v>
      </c>
      <c r="KB61">
        <v>-0.9597</v>
      </c>
      <c r="KC61">
        <v>-0.93100000000000005</v>
      </c>
      <c r="KD61">
        <v>-0.90200000000000002</v>
      </c>
      <c r="KE61">
        <v>-0.87270000000000003</v>
      </c>
      <c r="KF61">
        <v>-0.84309999999999996</v>
      </c>
      <c r="KG61">
        <v>-0.81320000000000003</v>
      </c>
      <c r="KH61">
        <v>-0.78310000000000002</v>
      </c>
      <c r="KI61">
        <v>-0.75270000000000004</v>
      </c>
      <c r="KJ61">
        <v>-0.72189999999999999</v>
      </c>
      <c r="KK61">
        <v>-0.69089999999999996</v>
      </c>
      <c r="KL61">
        <v>-0.65949999999999998</v>
      </c>
      <c r="KM61">
        <v>-0.62790000000000001</v>
      </c>
      <c r="KN61">
        <v>-0.59589999999999999</v>
      </c>
      <c r="KO61">
        <v>-0.56369999999999998</v>
      </c>
      <c r="KP61">
        <v>-0.53110000000000002</v>
      </c>
      <c r="KQ61">
        <v>-0.49819999999999998</v>
      </c>
      <c r="KR61">
        <v>-0.46510000000000001</v>
      </c>
      <c r="KS61">
        <v>-0.43159999999999998</v>
      </c>
      <c r="KT61">
        <v>-0.3977</v>
      </c>
      <c r="KU61">
        <v>-0.36359999999999998</v>
      </c>
      <c r="KV61">
        <v>-0.3291</v>
      </c>
      <c r="KW61">
        <v>-0.29430000000000001</v>
      </c>
      <c r="KX61">
        <v>-0.25919999999999999</v>
      </c>
      <c r="KY61">
        <v>-0.2238</v>
      </c>
      <c r="KZ61">
        <v>-0.188</v>
      </c>
      <c r="LA61">
        <v>-0.15190000000000001</v>
      </c>
      <c r="LB61">
        <v>-0.1154</v>
      </c>
      <c r="LC61">
        <v>-7.8700000000000006E-2</v>
      </c>
      <c r="LD61">
        <v>-4.1500000000000002E-2</v>
      </c>
      <c r="LE61">
        <v>-4.1000000000000003E-3</v>
      </c>
      <c r="LF61">
        <v>3.3700000000000001E-2</v>
      </c>
      <c r="LG61">
        <v>7.1900000000000006E-2</v>
      </c>
      <c r="LH61">
        <v>0.1104</v>
      </c>
      <c r="LI61">
        <v>0.1492</v>
      </c>
      <c r="LJ61">
        <v>0.1885</v>
      </c>
      <c r="LK61">
        <v>0.22800000000000001</v>
      </c>
      <c r="LL61">
        <v>0.26790000000000003</v>
      </c>
      <c r="LM61">
        <v>0.30819999999999997</v>
      </c>
      <c r="LN61">
        <v>0.34889999999999999</v>
      </c>
      <c r="LO61">
        <v>0.38990000000000002</v>
      </c>
      <c r="LP61">
        <v>0.43130000000000002</v>
      </c>
      <c r="LQ61">
        <v>0.47299999999999998</v>
      </c>
      <c r="LR61">
        <v>0.5151</v>
      </c>
      <c r="LS61">
        <v>0.55759999999999998</v>
      </c>
      <c r="LT61">
        <v>0.60050000000000003</v>
      </c>
      <c r="LU61">
        <v>0.64380000000000004</v>
      </c>
      <c r="LV61">
        <v>0.68740000000000001</v>
      </c>
      <c r="LW61">
        <v>0.73140000000000005</v>
      </c>
      <c r="LX61">
        <v>0.77580000000000005</v>
      </c>
      <c r="LY61">
        <v>0.8206</v>
      </c>
      <c r="LZ61">
        <v>0.86580000000000001</v>
      </c>
      <c r="MA61">
        <v>0.9113</v>
      </c>
      <c r="MB61">
        <v>0.95730000000000004</v>
      </c>
      <c r="MC61">
        <v>1.0037</v>
      </c>
      <c r="MD61">
        <v>1.0505</v>
      </c>
      <c r="ME61">
        <v>1.0975999999999999</v>
      </c>
      <c r="MF61">
        <v>1.1452</v>
      </c>
      <c r="MG61">
        <v>1.1932</v>
      </c>
      <c r="MH61">
        <v>1.2416</v>
      </c>
      <c r="MI61">
        <v>1.2904</v>
      </c>
      <c r="MJ61">
        <v>1.3395999999999999</v>
      </c>
      <c r="MK61">
        <v>1.3893</v>
      </c>
      <c r="ML61">
        <v>1.4393</v>
      </c>
      <c r="MM61">
        <v>1.4898</v>
      </c>
      <c r="MN61">
        <v>1.5407</v>
      </c>
      <c r="MO61">
        <v>1.5920000000000001</v>
      </c>
      <c r="MP61">
        <v>1.6437999999999999</v>
      </c>
      <c r="MQ61">
        <v>1.696</v>
      </c>
      <c r="MR61">
        <v>1.7485999999999999</v>
      </c>
      <c r="MS61">
        <v>1.8017000000000001</v>
      </c>
      <c r="MT61">
        <v>1.8552</v>
      </c>
      <c r="MU61">
        <v>1.9092</v>
      </c>
      <c r="MV61">
        <v>1.9636</v>
      </c>
      <c r="MW61">
        <v>2.0184000000000002</v>
      </c>
      <c r="MX61">
        <v>2.0737000000000001</v>
      </c>
      <c r="MY61">
        <v>2.1294</v>
      </c>
      <c r="MZ61">
        <v>2.1856</v>
      </c>
      <c r="NA61">
        <v>2.2423000000000002</v>
      </c>
      <c r="NB61">
        <v>2.2993999999999999</v>
      </c>
      <c r="NC61">
        <v>2.3570000000000002</v>
      </c>
      <c r="ND61">
        <v>2.415</v>
      </c>
      <c r="NE61">
        <v>2.4735999999999998</v>
      </c>
      <c r="NF61">
        <v>2.5326</v>
      </c>
      <c r="NG61">
        <v>2.5920000000000001</v>
      </c>
      <c r="NH61">
        <v>2.6518999999999999</v>
      </c>
      <c r="NI61">
        <v>2.7124000000000001</v>
      </c>
      <c r="NJ61">
        <v>2.7732999999999999</v>
      </c>
      <c r="NK61">
        <v>2.8346</v>
      </c>
      <c r="NL61">
        <v>2.8965000000000001</v>
      </c>
      <c r="NM61">
        <v>2.9588999999999999</v>
      </c>
      <c r="NN61">
        <v>3.0217000000000001</v>
      </c>
      <c r="NO61">
        <v>3.0851000000000002</v>
      </c>
      <c r="NP61">
        <v>3.1488999999999998</v>
      </c>
      <c r="NQ61">
        <v>3.2132000000000001</v>
      </c>
      <c r="NR61">
        <v>3.2780999999999998</v>
      </c>
      <c r="NS61">
        <v>3.3433999999999999</v>
      </c>
      <c r="NT61">
        <v>3.4093</v>
      </c>
      <c r="NU61">
        <v>3.4756999999999998</v>
      </c>
      <c r="NV61">
        <v>3.5425</v>
      </c>
      <c r="NW61">
        <v>3.6099000000000001</v>
      </c>
      <c r="NX61">
        <v>3.6779000000000002</v>
      </c>
      <c r="NY61">
        <v>3.7463000000000002</v>
      </c>
      <c r="NZ61">
        <v>3.8153000000000001</v>
      </c>
      <c r="OA61">
        <v>3.8847999999999998</v>
      </c>
      <c r="OB61">
        <v>3.9548000000000001</v>
      </c>
      <c r="OC61">
        <v>4.0254000000000003</v>
      </c>
      <c r="OD61">
        <v>4.0964</v>
      </c>
      <c r="OE61">
        <v>4.1680999999999999</v>
      </c>
      <c r="OF61">
        <v>4.2401999999999997</v>
      </c>
      <c r="OG61">
        <v>4.3129999999999997</v>
      </c>
      <c r="OH61">
        <v>4.3861999999999997</v>
      </c>
      <c r="OI61">
        <v>4.46</v>
      </c>
      <c r="OJ61">
        <v>4.5343999999999998</v>
      </c>
      <c r="OK61">
        <v>4.6093000000000002</v>
      </c>
      <c r="OL61">
        <v>4.6848000000000001</v>
      </c>
      <c r="OM61">
        <v>4.7609000000000004</v>
      </c>
      <c r="ON61">
        <v>4.8375000000000004</v>
      </c>
      <c r="OO61">
        <v>4.9146999999999998</v>
      </c>
      <c r="OP61">
        <v>4.9923999999999999</v>
      </c>
      <c r="OQ61">
        <v>5.0707000000000004</v>
      </c>
      <c r="OR61">
        <v>5.1496000000000004</v>
      </c>
      <c r="OS61">
        <v>5.2290999999999999</v>
      </c>
      <c r="OT61">
        <v>5.3091999999999997</v>
      </c>
      <c r="OU61">
        <v>5.3898000000000001</v>
      </c>
      <c r="OV61">
        <v>5.4710000000000001</v>
      </c>
      <c r="OW61">
        <v>5.5529000000000002</v>
      </c>
      <c r="OX61">
        <v>5.6353</v>
      </c>
      <c r="OY61">
        <v>5.7183000000000002</v>
      </c>
      <c r="OZ61">
        <v>5.8018999999999998</v>
      </c>
      <c r="PA61">
        <v>5.8860999999999999</v>
      </c>
      <c r="PB61">
        <v>5.9709000000000003</v>
      </c>
      <c r="PC61">
        <v>6.0564</v>
      </c>
      <c r="PD61">
        <v>6.1424000000000003</v>
      </c>
      <c r="PE61">
        <v>6.2290999999999999</v>
      </c>
      <c r="PF61">
        <v>6.3163999999999998</v>
      </c>
      <c r="PG61">
        <v>6.4042000000000003</v>
      </c>
      <c r="PH61">
        <v>6.4927999999999999</v>
      </c>
      <c r="PI61">
        <v>6.5819000000000001</v>
      </c>
      <c r="PJ61">
        <v>6.6717000000000004</v>
      </c>
      <c r="PK61">
        <v>6.7621000000000002</v>
      </c>
      <c r="PL61">
        <v>6.8532000000000002</v>
      </c>
      <c r="PM61">
        <v>6.9447999999999999</v>
      </c>
      <c r="PN61">
        <v>7.0372000000000003</v>
      </c>
      <c r="PO61">
        <v>7.1302000000000003</v>
      </c>
      <c r="PP61">
        <v>7.2237999999999998</v>
      </c>
      <c r="PQ61">
        <v>7.3181000000000003</v>
      </c>
      <c r="PR61">
        <v>7.4130000000000003</v>
      </c>
      <c r="PS61">
        <v>7.5087000000000002</v>
      </c>
      <c r="PT61">
        <v>7.6052999999999997</v>
      </c>
      <c r="PU61">
        <v>7.7027000000000001</v>
      </c>
      <c r="PV61">
        <v>7.7995000000000001</v>
      </c>
      <c r="PW61">
        <v>7.8956999999999997</v>
      </c>
      <c r="PX61">
        <v>7.9916</v>
      </c>
      <c r="PY61">
        <v>8.0765999999999991</v>
      </c>
      <c r="PZ61">
        <v>8.2095000000000002</v>
      </c>
    </row>
    <row r="62" spans="1:450" x14ac:dyDescent="0.2">
      <c r="A62" s="1" t="s">
        <v>2</v>
      </c>
      <c r="B62" s="1">
        <v>95</v>
      </c>
      <c r="C62">
        <v>-4.7831000000000001</v>
      </c>
      <c r="D62">
        <v>-4.7621000000000002</v>
      </c>
      <c r="E62">
        <v>-4.7415000000000003</v>
      </c>
      <c r="F62">
        <v>-4.7213000000000003</v>
      </c>
      <c r="G62">
        <v>-4.7015000000000002</v>
      </c>
      <c r="H62">
        <v>-4.6820000000000004</v>
      </c>
      <c r="I62">
        <v>-4.6628999999999996</v>
      </c>
      <c r="J62">
        <v>-4.6440999999999999</v>
      </c>
      <c r="K62">
        <v>-4.6257000000000001</v>
      </c>
      <c r="L62">
        <v>-4.6075999999999997</v>
      </c>
      <c r="M62">
        <v>-4.5898000000000003</v>
      </c>
      <c r="N62">
        <v>-4.5721999999999996</v>
      </c>
      <c r="O62">
        <v>-4.5549999999999997</v>
      </c>
      <c r="P62">
        <v>-4.5380000000000003</v>
      </c>
      <c r="Q62">
        <v>-4.5212000000000003</v>
      </c>
      <c r="R62">
        <v>-4.5048000000000004</v>
      </c>
      <c r="S62">
        <v>-4.4885000000000002</v>
      </c>
      <c r="T62">
        <v>-4.4725000000000001</v>
      </c>
      <c r="U62">
        <v>-4.4566999999999997</v>
      </c>
      <c r="V62">
        <v>-4.4412000000000003</v>
      </c>
      <c r="W62">
        <v>-4.4257999999999997</v>
      </c>
      <c r="X62">
        <v>-4.4105999999999996</v>
      </c>
      <c r="Y62">
        <v>-4.3956999999999997</v>
      </c>
      <c r="Z62">
        <v>-4.3808999999999996</v>
      </c>
      <c r="AA62">
        <v>-4.3662999999999998</v>
      </c>
      <c r="AB62">
        <v>-4.3518999999999997</v>
      </c>
      <c r="AC62">
        <v>-4.3376999999999999</v>
      </c>
      <c r="AD62">
        <v>-4.3235999999999999</v>
      </c>
      <c r="AE62">
        <v>-4.3097000000000003</v>
      </c>
      <c r="AF62">
        <v>-4.2960000000000003</v>
      </c>
      <c r="AG62">
        <v>-4.2824</v>
      </c>
      <c r="AH62">
        <v>-4.2690000000000001</v>
      </c>
      <c r="AI62">
        <v>-4.2557</v>
      </c>
      <c r="AJ62">
        <v>-4.2424999999999997</v>
      </c>
      <c r="AK62">
        <v>-4.2294999999999998</v>
      </c>
      <c r="AL62">
        <v>-4.2167000000000003</v>
      </c>
      <c r="AM62">
        <v>-4.2039</v>
      </c>
      <c r="AN62">
        <v>-4.1913</v>
      </c>
      <c r="AO62">
        <v>-4.1787999999999998</v>
      </c>
      <c r="AP62">
        <v>-4.1664000000000003</v>
      </c>
      <c r="AQ62">
        <v>-4.1542000000000003</v>
      </c>
      <c r="AR62">
        <v>-4.1420000000000003</v>
      </c>
      <c r="AS62">
        <v>-4.13</v>
      </c>
      <c r="AT62">
        <v>-4.1181000000000001</v>
      </c>
      <c r="AU62">
        <v>-4.1063000000000001</v>
      </c>
      <c r="AV62">
        <v>-4.0945999999999998</v>
      </c>
      <c r="AW62">
        <v>-4.0829000000000004</v>
      </c>
      <c r="AX62">
        <v>-4.0713999999999997</v>
      </c>
      <c r="AY62">
        <v>-4.0599999999999996</v>
      </c>
      <c r="AZ62">
        <v>-4.0487000000000002</v>
      </c>
      <c r="BA62">
        <v>-4.0373999999999999</v>
      </c>
      <c r="BB62">
        <v>-4.0263</v>
      </c>
      <c r="BC62">
        <v>-4.0152000000000001</v>
      </c>
      <c r="BD62">
        <v>-4.0042999999999997</v>
      </c>
      <c r="BE62">
        <v>-3.9933999999999998</v>
      </c>
      <c r="BF62">
        <v>-3.9824999999999999</v>
      </c>
      <c r="BG62">
        <v>-3.9718</v>
      </c>
      <c r="BH62">
        <v>-3.9611000000000001</v>
      </c>
      <c r="BI62">
        <v>-3.9506000000000001</v>
      </c>
      <c r="BJ62">
        <v>-3.9401000000000002</v>
      </c>
      <c r="BK62">
        <v>-3.9296000000000002</v>
      </c>
      <c r="BL62">
        <v>-3.9192</v>
      </c>
      <c r="BM62">
        <v>-3.9089</v>
      </c>
      <c r="BN62">
        <v>-3.8986999999999998</v>
      </c>
      <c r="BO62">
        <v>-3.8885000000000001</v>
      </c>
      <c r="BP62">
        <v>-3.8784000000000001</v>
      </c>
      <c r="BQ62">
        <v>-3.8683999999999998</v>
      </c>
      <c r="BR62">
        <v>-3.8584000000000001</v>
      </c>
      <c r="BS62">
        <v>-3.8483999999999998</v>
      </c>
      <c r="BT62">
        <v>-3.8386</v>
      </c>
      <c r="BU62">
        <v>-3.8287</v>
      </c>
      <c r="BV62">
        <v>-3.819</v>
      </c>
      <c r="BW62">
        <v>-3.8092999999999999</v>
      </c>
      <c r="BX62">
        <v>-3.7995999999999999</v>
      </c>
      <c r="BY62">
        <v>-3.79</v>
      </c>
      <c r="BZ62">
        <v>-3.7804000000000002</v>
      </c>
      <c r="CA62">
        <v>-3.7709000000000001</v>
      </c>
      <c r="CB62">
        <v>-3.7614000000000001</v>
      </c>
      <c r="CC62">
        <v>-3.7519999999999998</v>
      </c>
      <c r="CD62">
        <v>-3.7425999999999999</v>
      </c>
      <c r="CE62">
        <v>-3.7332999999999998</v>
      </c>
      <c r="CF62">
        <v>-3.7240000000000002</v>
      </c>
      <c r="CG62">
        <v>-3.7147000000000001</v>
      </c>
      <c r="CH62">
        <v>-3.7054999999999998</v>
      </c>
      <c r="CI62">
        <v>-3.6962999999999999</v>
      </c>
      <c r="CJ62">
        <v>-3.6871</v>
      </c>
      <c r="CK62">
        <v>-3.6779999999999999</v>
      </c>
      <c r="CL62">
        <v>-3.669</v>
      </c>
      <c r="CM62">
        <v>-3.6598999999999999</v>
      </c>
      <c r="CN62">
        <v>-3.6509</v>
      </c>
      <c r="CO62">
        <v>-3.6419000000000001</v>
      </c>
      <c r="CP62">
        <v>-3.633</v>
      </c>
      <c r="CQ62">
        <v>-3.6240000000000001</v>
      </c>
      <c r="CR62">
        <v>-3.6151</v>
      </c>
      <c r="CS62">
        <v>-3.6063000000000001</v>
      </c>
      <c r="CT62">
        <v>-3.5973999999999999</v>
      </c>
      <c r="CU62">
        <v>-3.5886</v>
      </c>
      <c r="CV62">
        <v>-3.5798000000000001</v>
      </c>
      <c r="CW62">
        <v>-3.5710000000000002</v>
      </c>
      <c r="CX62">
        <v>-3.5623</v>
      </c>
      <c r="CY62">
        <v>-3.5535000000000001</v>
      </c>
      <c r="CZ62">
        <v>-3.5448</v>
      </c>
      <c r="DA62">
        <v>-3.5360999999999998</v>
      </c>
      <c r="DB62">
        <v>-3.5274999999999999</v>
      </c>
      <c r="DC62">
        <v>-3.5188000000000001</v>
      </c>
      <c r="DD62">
        <v>-3.5102000000000002</v>
      </c>
      <c r="DE62">
        <v>-3.5015000000000001</v>
      </c>
      <c r="DF62">
        <v>-3.4929000000000001</v>
      </c>
      <c r="DG62">
        <v>-3.4843000000000002</v>
      </c>
      <c r="DH62">
        <v>-3.4756999999999998</v>
      </c>
      <c r="DI62">
        <v>-3.4670999999999998</v>
      </c>
      <c r="DJ62">
        <v>-3.4586000000000001</v>
      </c>
      <c r="DK62">
        <v>-3.45</v>
      </c>
      <c r="DL62">
        <v>-3.4413999999999998</v>
      </c>
      <c r="DM62">
        <v>-3.4329000000000001</v>
      </c>
      <c r="DN62">
        <v>-3.4243999999999999</v>
      </c>
      <c r="DO62">
        <v>-3.4157999999999999</v>
      </c>
      <c r="DP62">
        <v>-3.4073000000000002</v>
      </c>
      <c r="DQ62">
        <v>-3.3988</v>
      </c>
      <c r="DR62">
        <v>-3.3902000000000001</v>
      </c>
      <c r="DS62">
        <v>-3.3816999999999999</v>
      </c>
      <c r="DT62">
        <v>-3.3732000000000002</v>
      </c>
      <c r="DU62">
        <v>-3.3645999999999998</v>
      </c>
      <c r="DV62">
        <v>-3.3561000000000001</v>
      </c>
      <c r="DW62">
        <v>-3.3475999999999999</v>
      </c>
      <c r="DX62">
        <v>-3.3391000000000002</v>
      </c>
      <c r="DY62">
        <v>-3.3304999999999998</v>
      </c>
      <c r="DZ62">
        <v>-3.3220000000000001</v>
      </c>
      <c r="EA62">
        <v>-3.3134000000000001</v>
      </c>
      <c r="EB62">
        <v>-3.3048999999999999</v>
      </c>
      <c r="EC62">
        <v>-3.2963</v>
      </c>
      <c r="ED62">
        <v>-3.2877000000000001</v>
      </c>
      <c r="EE62">
        <v>-3.2791000000000001</v>
      </c>
      <c r="EF62">
        <v>-3.2705000000000002</v>
      </c>
      <c r="EG62">
        <v>-3.2618999999999998</v>
      </c>
      <c r="EH62">
        <v>-3.2532999999999999</v>
      </c>
      <c r="EI62">
        <v>-3.2446000000000002</v>
      </c>
      <c r="EJ62">
        <v>-3.2360000000000002</v>
      </c>
      <c r="EK62">
        <v>-3.2273000000000001</v>
      </c>
      <c r="EL62">
        <v>-3.2185999999999999</v>
      </c>
      <c r="EM62">
        <v>-3.2099000000000002</v>
      </c>
      <c r="EN62">
        <v>-3.2012</v>
      </c>
      <c r="EO62">
        <v>-3.1924000000000001</v>
      </c>
      <c r="EP62">
        <v>-3.1837</v>
      </c>
      <c r="EQ62">
        <v>-3.1749000000000001</v>
      </c>
      <c r="ER62">
        <v>-3.1661000000000001</v>
      </c>
      <c r="ES62">
        <v>-3.1572</v>
      </c>
      <c r="ET62">
        <v>-3.1482999999999999</v>
      </c>
      <c r="EU62">
        <v>-3.1394000000000002</v>
      </c>
      <c r="EV62">
        <v>-3.1305000000000001</v>
      </c>
      <c r="EW62">
        <v>-3.1215999999999999</v>
      </c>
      <c r="EX62">
        <v>-3.1126</v>
      </c>
      <c r="EY62">
        <v>-3.1034999999999999</v>
      </c>
      <c r="EZ62">
        <v>-3.0945</v>
      </c>
      <c r="FA62">
        <v>-3.0853999999999999</v>
      </c>
      <c r="FB62">
        <v>-3.0762999999999998</v>
      </c>
      <c r="FC62">
        <v>-3.0670999999999999</v>
      </c>
      <c r="FD62">
        <v>-3.0579000000000001</v>
      </c>
      <c r="FE62">
        <v>-3.0487000000000002</v>
      </c>
      <c r="FF62">
        <v>-3.0394000000000001</v>
      </c>
      <c r="FG62">
        <v>-3.0301</v>
      </c>
      <c r="FH62">
        <v>-3.0207000000000002</v>
      </c>
      <c r="FI62">
        <v>-3.0112999999999999</v>
      </c>
      <c r="FJ62">
        <v>-3.0019</v>
      </c>
      <c r="FK62">
        <v>-2.9923999999999999</v>
      </c>
      <c r="FL62">
        <v>-2.9828000000000001</v>
      </c>
      <c r="FM62">
        <v>-2.9731999999999998</v>
      </c>
      <c r="FN62">
        <v>-2.9636</v>
      </c>
      <c r="FO62">
        <v>-2.9539</v>
      </c>
      <c r="FP62">
        <v>-2.9441000000000002</v>
      </c>
      <c r="FQ62">
        <v>-2.9342999999999999</v>
      </c>
      <c r="FR62">
        <v>-2.9245000000000001</v>
      </c>
      <c r="FS62">
        <v>-2.9146000000000001</v>
      </c>
      <c r="FT62">
        <v>-2.9045999999999998</v>
      </c>
      <c r="FU62">
        <v>-2.8944999999999999</v>
      </c>
      <c r="FV62">
        <v>-2.8843999999999999</v>
      </c>
      <c r="FW62">
        <v>-2.8742999999999999</v>
      </c>
      <c r="FX62">
        <v>-2.8639999999999999</v>
      </c>
      <c r="FY62">
        <v>-2.8538000000000001</v>
      </c>
      <c r="FZ62">
        <v>-2.8433999999999999</v>
      </c>
      <c r="GA62">
        <v>-2.8330000000000002</v>
      </c>
      <c r="GB62">
        <v>-2.8224999999999998</v>
      </c>
      <c r="GC62">
        <v>-2.8119000000000001</v>
      </c>
      <c r="GD62">
        <v>-2.8012999999999999</v>
      </c>
      <c r="GE62">
        <v>-2.7905000000000002</v>
      </c>
      <c r="GF62">
        <v>-2.7797000000000001</v>
      </c>
      <c r="GG62">
        <v>-2.7688999999999999</v>
      </c>
      <c r="GH62">
        <v>-2.7578999999999998</v>
      </c>
      <c r="GI62">
        <v>-2.7469000000000001</v>
      </c>
      <c r="GJ62">
        <v>-2.7357999999999998</v>
      </c>
      <c r="GK62">
        <v>-2.7244999999999999</v>
      </c>
      <c r="GL62">
        <v>-2.7132999999999998</v>
      </c>
      <c r="GM62">
        <v>-2.7019000000000002</v>
      </c>
      <c r="GN62">
        <v>-2.6903999999999999</v>
      </c>
      <c r="GO62">
        <v>-2.6789000000000001</v>
      </c>
      <c r="GP62">
        <v>-2.6671999999999998</v>
      </c>
      <c r="GQ62">
        <v>-2.6555</v>
      </c>
      <c r="GR62">
        <v>-2.6436000000000002</v>
      </c>
      <c r="GS62">
        <v>-2.6316999999999999</v>
      </c>
      <c r="GT62">
        <v>-2.6196000000000002</v>
      </c>
      <c r="GU62">
        <v>-2.6074999999999999</v>
      </c>
      <c r="GV62">
        <v>-2.5952999999999999</v>
      </c>
      <c r="GW62">
        <v>-2.5829</v>
      </c>
      <c r="GX62">
        <v>-2.5705</v>
      </c>
      <c r="GY62">
        <v>-2.5579000000000001</v>
      </c>
      <c r="GZ62">
        <v>-2.5451999999999999</v>
      </c>
      <c r="HA62">
        <v>-2.5324</v>
      </c>
      <c r="HB62">
        <v>-2.5194999999999999</v>
      </c>
      <c r="HC62">
        <v>-2.5065</v>
      </c>
      <c r="HD62">
        <v>-2.4933999999999998</v>
      </c>
      <c r="HE62">
        <v>-2.4801000000000002</v>
      </c>
      <c r="HF62">
        <v>-2.4668000000000001</v>
      </c>
      <c r="HG62">
        <v>-2.4533</v>
      </c>
      <c r="HH62">
        <v>-2.4396</v>
      </c>
      <c r="HI62">
        <v>-2.4258999999999999</v>
      </c>
      <c r="HJ62">
        <v>-2.4119999999999999</v>
      </c>
      <c r="HK62">
        <v>-2.3980000000000001</v>
      </c>
      <c r="HL62">
        <v>-2.3837999999999999</v>
      </c>
      <c r="HM62">
        <v>-2.3696000000000002</v>
      </c>
      <c r="HN62">
        <v>-2.3552</v>
      </c>
      <c r="HO62">
        <v>-2.3405999999999998</v>
      </c>
      <c r="HP62">
        <v>-2.3258999999999999</v>
      </c>
      <c r="HQ62">
        <v>-2.3111000000000002</v>
      </c>
      <c r="HR62">
        <v>-2.2961</v>
      </c>
      <c r="HS62">
        <v>-2.2810000000000001</v>
      </c>
      <c r="HT62">
        <v>-2.2656999999999998</v>
      </c>
      <c r="HU62">
        <v>-2.2502</v>
      </c>
      <c r="HV62">
        <v>-2.2347000000000001</v>
      </c>
      <c r="HW62">
        <v>-2.2189000000000001</v>
      </c>
      <c r="HX62">
        <v>-2.2029999999999998</v>
      </c>
      <c r="HY62">
        <v>-2.1869999999999998</v>
      </c>
      <c r="HZ62">
        <v>-2.1707999999999998</v>
      </c>
      <c r="IA62">
        <v>-2.1543999999999999</v>
      </c>
      <c r="IB62">
        <v>-2.1379000000000001</v>
      </c>
      <c r="IC62">
        <v>-2.1211000000000002</v>
      </c>
      <c r="ID62">
        <v>-2.1042999999999998</v>
      </c>
      <c r="IE62">
        <v>-2.0872000000000002</v>
      </c>
      <c r="IF62">
        <v>-2.0699999999999998</v>
      </c>
      <c r="IG62">
        <v>-2.0526</v>
      </c>
      <c r="IH62">
        <v>-2.0350000000000001</v>
      </c>
      <c r="II62">
        <v>-2.0173000000000001</v>
      </c>
      <c r="IJ62">
        <v>-1.9994000000000001</v>
      </c>
      <c r="IK62">
        <v>-1.9812000000000001</v>
      </c>
      <c r="IL62">
        <v>-1.9629000000000001</v>
      </c>
      <c r="IM62">
        <v>-1.9444999999999999</v>
      </c>
      <c r="IN62">
        <v>-1.9258</v>
      </c>
      <c r="IO62">
        <v>-1.9069</v>
      </c>
      <c r="IP62">
        <v>-1.8877999999999999</v>
      </c>
      <c r="IQ62">
        <v>-1.8686</v>
      </c>
      <c r="IR62">
        <v>-1.8491</v>
      </c>
      <c r="IS62">
        <v>-1.8294999999999999</v>
      </c>
      <c r="IT62">
        <v>-1.8096000000000001</v>
      </c>
      <c r="IU62">
        <v>-1.7896000000000001</v>
      </c>
      <c r="IV62">
        <v>-1.7693000000000001</v>
      </c>
      <c r="IW62">
        <v>-1.7487999999999999</v>
      </c>
      <c r="IX62">
        <v>-1.7281</v>
      </c>
      <c r="IY62">
        <v>-1.7072000000000001</v>
      </c>
      <c r="IZ62">
        <v>-1.6860999999999999</v>
      </c>
      <c r="JA62">
        <v>-1.6648000000000001</v>
      </c>
      <c r="JB62">
        <v>-1.6433</v>
      </c>
      <c r="JC62">
        <v>-1.6214999999999999</v>
      </c>
      <c r="JD62">
        <v>-1.5994999999999999</v>
      </c>
      <c r="JE62">
        <v>-1.5772999999999999</v>
      </c>
      <c r="JF62">
        <v>-1.5548</v>
      </c>
      <c r="JG62">
        <v>-1.5322</v>
      </c>
      <c r="JH62">
        <v>-1.5093000000000001</v>
      </c>
      <c r="JI62">
        <v>-1.4862</v>
      </c>
      <c r="JJ62">
        <v>-1.4628000000000001</v>
      </c>
      <c r="JK62">
        <v>-1.4392</v>
      </c>
      <c r="JL62">
        <v>-1.4153</v>
      </c>
      <c r="JM62">
        <v>-1.3913</v>
      </c>
      <c r="JN62">
        <v>-1.3669</v>
      </c>
      <c r="JO62">
        <v>-1.3424</v>
      </c>
      <c r="JP62">
        <v>-1.3176000000000001</v>
      </c>
      <c r="JQ62">
        <v>-1.2925</v>
      </c>
      <c r="JR62">
        <v>-1.2672000000000001</v>
      </c>
      <c r="JS62">
        <v>-1.2416</v>
      </c>
      <c r="JT62">
        <v>-1.2158</v>
      </c>
      <c r="JU62">
        <v>-1.1897</v>
      </c>
      <c r="JV62">
        <v>-1.1633</v>
      </c>
      <c r="JW62">
        <v>-1.1367</v>
      </c>
      <c r="JX62">
        <v>-1.1099000000000001</v>
      </c>
      <c r="JY62">
        <v>-1.0827</v>
      </c>
      <c r="JZ62">
        <v>-1.0552999999999999</v>
      </c>
      <c r="KA62">
        <v>-1.0277000000000001</v>
      </c>
      <c r="KB62">
        <v>-0.99970000000000003</v>
      </c>
      <c r="KC62">
        <v>-0.97150000000000003</v>
      </c>
      <c r="KD62">
        <v>-0.94299999999999995</v>
      </c>
      <c r="KE62">
        <v>-0.9143</v>
      </c>
      <c r="KF62">
        <v>-0.88519999999999999</v>
      </c>
      <c r="KG62">
        <v>-0.85589999999999999</v>
      </c>
      <c r="KH62">
        <v>-0.82630000000000003</v>
      </c>
      <c r="KI62">
        <v>-0.7964</v>
      </c>
      <c r="KJ62">
        <v>-0.76619999999999999</v>
      </c>
      <c r="KK62">
        <v>-0.73570000000000002</v>
      </c>
      <c r="KL62">
        <v>-0.70489999999999997</v>
      </c>
      <c r="KM62">
        <v>-0.67379999999999995</v>
      </c>
      <c r="KN62">
        <v>-0.64249999999999996</v>
      </c>
      <c r="KO62">
        <v>-0.61080000000000001</v>
      </c>
      <c r="KP62">
        <v>-0.57889999999999997</v>
      </c>
      <c r="KQ62">
        <v>-0.54659999999999997</v>
      </c>
      <c r="KR62">
        <v>-0.51400000000000001</v>
      </c>
      <c r="KS62">
        <v>-0.48110000000000003</v>
      </c>
      <c r="KT62">
        <v>-0.44790000000000002</v>
      </c>
      <c r="KU62">
        <v>-0.41439999999999999</v>
      </c>
      <c r="KV62">
        <v>-0.38059999999999999</v>
      </c>
      <c r="KW62">
        <v>-0.34649999999999997</v>
      </c>
      <c r="KX62">
        <v>-0.312</v>
      </c>
      <c r="KY62">
        <v>-0.27729999999999999</v>
      </c>
      <c r="KZ62">
        <v>-0.2422</v>
      </c>
      <c r="LA62">
        <v>-0.20680000000000001</v>
      </c>
      <c r="LB62">
        <v>-0.17100000000000001</v>
      </c>
      <c r="LC62">
        <v>-0.13500000000000001</v>
      </c>
      <c r="LD62">
        <v>-9.8599999999999993E-2</v>
      </c>
      <c r="LE62">
        <v>-6.1800000000000001E-2</v>
      </c>
      <c r="LF62">
        <v>-2.4799999999999999E-2</v>
      </c>
      <c r="LG62">
        <v>1.26E-2</v>
      </c>
      <c r="LH62">
        <v>5.04E-2</v>
      </c>
      <c r="LI62">
        <v>8.8499999999999995E-2</v>
      </c>
      <c r="LJ62">
        <v>0.12690000000000001</v>
      </c>
      <c r="LK62">
        <v>0.16569999999999999</v>
      </c>
      <c r="LL62">
        <v>0.20480000000000001</v>
      </c>
      <c r="LM62">
        <v>0.24429999999999999</v>
      </c>
      <c r="LN62">
        <v>0.28410000000000002</v>
      </c>
      <c r="LO62">
        <v>0.32429999999999998</v>
      </c>
      <c r="LP62">
        <v>0.36480000000000001</v>
      </c>
      <c r="LQ62">
        <v>0.40570000000000001</v>
      </c>
      <c r="LR62">
        <v>0.44700000000000001</v>
      </c>
      <c r="LS62">
        <v>0.48859999999999998</v>
      </c>
      <c r="LT62">
        <v>0.53059999999999996</v>
      </c>
      <c r="LU62">
        <v>0.57299999999999995</v>
      </c>
      <c r="LV62">
        <v>0.61570000000000003</v>
      </c>
      <c r="LW62">
        <v>0.65880000000000005</v>
      </c>
      <c r="LX62">
        <v>0.70230000000000004</v>
      </c>
      <c r="LY62">
        <v>0.74609999999999999</v>
      </c>
      <c r="LZ62">
        <v>0.79039999999999999</v>
      </c>
      <c r="MA62">
        <v>0.83499999999999996</v>
      </c>
      <c r="MB62">
        <v>0.88</v>
      </c>
      <c r="MC62">
        <v>0.9254</v>
      </c>
      <c r="MD62">
        <v>0.97109999999999996</v>
      </c>
      <c r="ME62">
        <v>1.0173000000000001</v>
      </c>
      <c r="MF62">
        <v>1.0639000000000001</v>
      </c>
      <c r="MG62">
        <v>1.1108</v>
      </c>
      <c r="MH62">
        <v>1.1581999999999999</v>
      </c>
      <c r="MI62">
        <v>1.2059</v>
      </c>
      <c r="MJ62">
        <v>1.2541</v>
      </c>
      <c r="MK62">
        <v>1.3026</v>
      </c>
      <c r="ML62">
        <v>1.3515999999999999</v>
      </c>
      <c r="MM62">
        <v>1.401</v>
      </c>
      <c r="MN62">
        <v>1.4508000000000001</v>
      </c>
      <c r="MO62">
        <v>1.5009999999999999</v>
      </c>
      <c r="MP62">
        <v>1.5516000000000001</v>
      </c>
      <c r="MQ62">
        <v>1.6026</v>
      </c>
      <c r="MR62">
        <v>1.6540999999999999</v>
      </c>
      <c r="MS62">
        <v>1.706</v>
      </c>
      <c r="MT62">
        <v>1.7583</v>
      </c>
      <c r="MU62">
        <v>1.8110999999999999</v>
      </c>
      <c r="MV62">
        <v>1.8642000000000001</v>
      </c>
      <c r="MW62">
        <v>1.9177999999999999</v>
      </c>
      <c r="MX62">
        <v>1.9719</v>
      </c>
      <c r="MY62">
        <v>2.0264000000000002</v>
      </c>
      <c r="MZ62">
        <v>2.0813000000000001</v>
      </c>
      <c r="NA62">
        <v>2.1366999999999998</v>
      </c>
      <c r="NB62">
        <v>2.1924999999999999</v>
      </c>
      <c r="NC62">
        <v>2.2488000000000001</v>
      </c>
      <c r="ND62">
        <v>2.3054999999999999</v>
      </c>
      <c r="NE62">
        <v>2.3626999999999998</v>
      </c>
      <c r="NF62">
        <v>2.4203000000000001</v>
      </c>
      <c r="NG62">
        <v>2.4784000000000002</v>
      </c>
      <c r="NH62">
        <v>2.5369000000000002</v>
      </c>
      <c r="NI62">
        <v>2.5958999999999999</v>
      </c>
      <c r="NJ62">
        <v>2.6554000000000002</v>
      </c>
      <c r="NK62">
        <v>2.7153999999999998</v>
      </c>
      <c r="NL62">
        <v>2.7757999999999998</v>
      </c>
      <c r="NM62">
        <v>2.8367</v>
      </c>
      <c r="NN62">
        <v>2.8980000000000001</v>
      </c>
      <c r="NO62">
        <v>2.9599000000000002</v>
      </c>
      <c r="NP62">
        <v>3.0222000000000002</v>
      </c>
      <c r="NQ62">
        <v>3.085</v>
      </c>
      <c r="NR62">
        <v>3.1482999999999999</v>
      </c>
      <c r="NS62">
        <v>3.2121</v>
      </c>
      <c r="NT62">
        <v>3.2764000000000002</v>
      </c>
      <c r="NU62">
        <v>3.3412000000000002</v>
      </c>
      <c r="NV62">
        <v>3.4064999999999999</v>
      </c>
      <c r="NW62">
        <v>3.4722</v>
      </c>
      <c r="NX62">
        <v>3.5385</v>
      </c>
      <c r="NY62">
        <v>3.6053000000000002</v>
      </c>
      <c r="NZ62">
        <v>3.6726000000000001</v>
      </c>
      <c r="OA62">
        <v>3.7404000000000002</v>
      </c>
      <c r="OB62">
        <v>3.8087</v>
      </c>
      <c r="OC62">
        <v>3.8774999999999999</v>
      </c>
      <c r="OD62">
        <v>3.9468999999999999</v>
      </c>
      <c r="OE62">
        <v>4.0167999999999999</v>
      </c>
      <c r="OF62">
        <v>4.0872000000000002</v>
      </c>
      <c r="OG62">
        <v>4.1581000000000001</v>
      </c>
      <c r="OH62">
        <v>4.2295999999999996</v>
      </c>
      <c r="OI62">
        <v>4.3014999999999999</v>
      </c>
      <c r="OJ62">
        <v>4.3741000000000003</v>
      </c>
      <c r="OK62">
        <v>4.4470999999999998</v>
      </c>
      <c r="OL62">
        <v>4.5206999999999997</v>
      </c>
      <c r="OM62">
        <v>4.5949</v>
      </c>
      <c r="ON62">
        <v>4.6696</v>
      </c>
      <c r="OO62">
        <v>4.7447999999999997</v>
      </c>
      <c r="OP62">
        <v>4.8205999999999998</v>
      </c>
      <c r="OQ62">
        <v>4.8968999999999996</v>
      </c>
      <c r="OR62">
        <v>4.9737999999999998</v>
      </c>
      <c r="OS62">
        <v>5.0513000000000003</v>
      </c>
      <c r="OT62">
        <v>5.1292999999999997</v>
      </c>
      <c r="OU62">
        <v>5.2079000000000004</v>
      </c>
      <c r="OV62">
        <v>5.2870999999999997</v>
      </c>
      <c r="OW62">
        <v>5.3667999999999996</v>
      </c>
      <c r="OX62">
        <v>5.4470999999999998</v>
      </c>
      <c r="OY62">
        <v>5.5279999999999996</v>
      </c>
      <c r="OZ62">
        <v>5.6093999999999999</v>
      </c>
      <c r="PA62">
        <v>5.6914999999999996</v>
      </c>
      <c r="PB62">
        <v>5.7740999999999998</v>
      </c>
      <c r="PC62">
        <v>5.8573000000000004</v>
      </c>
      <c r="PD62">
        <v>5.9410999999999996</v>
      </c>
      <c r="PE62">
        <v>6.0255000000000001</v>
      </c>
      <c r="PF62">
        <v>6.1105</v>
      </c>
      <c r="PG62">
        <v>6.1961000000000004</v>
      </c>
      <c r="PH62">
        <v>6.2823000000000002</v>
      </c>
      <c r="PI62">
        <v>6.3692000000000002</v>
      </c>
      <c r="PJ62">
        <v>6.4565999999999999</v>
      </c>
      <c r="PK62">
        <v>6.5446</v>
      </c>
      <c r="PL62">
        <v>6.6332000000000004</v>
      </c>
      <c r="PM62">
        <v>6.7225000000000001</v>
      </c>
      <c r="PN62">
        <v>6.8124000000000002</v>
      </c>
      <c r="PO62">
        <v>6.9028999999999998</v>
      </c>
      <c r="PP62">
        <v>6.9939999999999998</v>
      </c>
      <c r="PQ62">
        <v>7.0857999999999999</v>
      </c>
      <c r="PR62">
        <v>7.1782000000000004</v>
      </c>
      <c r="PS62">
        <v>7.2713000000000001</v>
      </c>
      <c r="PT62">
        <v>7.3647999999999998</v>
      </c>
      <c r="PU62">
        <v>7.4592000000000001</v>
      </c>
      <c r="PV62">
        <v>7.5541</v>
      </c>
      <c r="PW62">
        <v>7.6493000000000002</v>
      </c>
      <c r="PX62">
        <v>7.7450999999999999</v>
      </c>
      <c r="PY62">
        <v>7.8418000000000001</v>
      </c>
      <c r="PZ62">
        <v>7.9413999999999998</v>
      </c>
      <c r="QA62">
        <v>8.0413999999999994</v>
      </c>
      <c r="QB62">
        <v>8.1258999999999997</v>
      </c>
      <c r="QC62">
        <v>8.2095000000000002</v>
      </c>
    </row>
    <row r="63" spans="1:450" x14ac:dyDescent="0.2">
      <c r="A63" s="1" t="s">
        <v>2</v>
      </c>
      <c r="B63" s="1">
        <v>96</v>
      </c>
      <c r="C63">
        <v>-4.7843</v>
      </c>
      <c r="D63">
        <v>-4.7633999999999999</v>
      </c>
      <c r="E63">
        <v>-4.7428999999999997</v>
      </c>
      <c r="F63">
        <v>-4.7228000000000003</v>
      </c>
      <c r="G63">
        <v>-4.7031000000000001</v>
      </c>
      <c r="H63">
        <v>-4.6837999999999997</v>
      </c>
      <c r="I63">
        <v>-4.6647999999999996</v>
      </c>
      <c r="J63">
        <v>-4.6460999999999997</v>
      </c>
      <c r="K63">
        <v>-4.6277999999999997</v>
      </c>
      <c r="L63">
        <v>-4.6097999999999999</v>
      </c>
      <c r="M63">
        <v>-4.5921000000000003</v>
      </c>
      <c r="N63">
        <v>-4.5747</v>
      </c>
      <c r="O63">
        <v>-4.5575000000000001</v>
      </c>
      <c r="P63">
        <v>-4.5407000000000002</v>
      </c>
      <c r="Q63">
        <v>-4.524</v>
      </c>
      <c r="R63">
        <v>-4.5076999999999998</v>
      </c>
      <c r="S63">
        <v>-4.4915000000000003</v>
      </c>
      <c r="T63">
        <v>-4.4756</v>
      </c>
      <c r="U63">
        <v>-4.4599000000000002</v>
      </c>
      <c r="V63">
        <v>-4.4444999999999997</v>
      </c>
      <c r="W63">
        <v>-4.4291999999999998</v>
      </c>
      <c r="X63">
        <v>-4.4142000000000001</v>
      </c>
      <c r="Y63">
        <v>-4.3993000000000002</v>
      </c>
      <c r="Z63">
        <v>-4.3845999999999998</v>
      </c>
      <c r="AA63">
        <v>-4.3701999999999996</v>
      </c>
      <c r="AB63">
        <v>-4.3558000000000003</v>
      </c>
      <c r="AC63">
        <v>-4.3417000000000003</v>
      </c>
      <c r="AD63">
        <v>-4.3277000000000001</v>
      </c>
      <c r="AE63">
        <v>-4.3139000000000003</v>
      </c>
      <c r="AF63">
        <v>-4.3003</v>
      </c>
      <c r="AG63">
        <v>-4.2868000000000004</v>
      </c>
      <c r="AH63">
        <v>-4.2735000000000003</v>
      </c>
      <c r="AI63">
        <v>-4.2603</v>
      </c>
      <c r="AJ63">
        <v>-4.2472000000000003</v>
      </c>
      <c r="AK63">
        <v>-4.2343000000000002</v>
      </c>
      <c r="AL63">
        <v>-4.2214999999999998</v>
      </c>
      <c r="AM63">
        <v>-4.2088000000000001</v>
      </c>
      <c r="AN63">
        <v>-4.1962999999999999</v>
      </c>
      <c r="AO63">
        <v>-4.1839000000000004</v>
      </c>
      <c r="AP63">
        <v>-4.1715999999999998</v>
      </c>
      <c r="AQ63">
        <v>-4.1593999999999998</v>
      </c>
      <c r="AR63">
        <v>-4.1474000000000002</v>
      </c>
      <c r="AS63">
        <v>-4.1353999999999997</v>
      </c>
      <c r="AT63">
        <v>-4.1235999999999997</v>
      </c>
      <c r="AU63">
        <v>-4.1119000000000003</v>
      </c>
      <c r="AV63">
        <v>-4.1002000000000001</v>
      </c>
      <c r="AW63">
        <v>-4.0887000000000002</v>
      </c>
      <c r="AX63">
        <v>-4.0773000000000001</v>
      </c>
      <c r="AY63">
        <v>-4.0659000000000001</v>
      </c>
      <c r="AZ63">
        <v>-4.0547000000000004</v>
      </c>
      <c r="BA63">
        <v>-4.0434999999999999</v>
      </c>
      <c r="BB63">
        <v>-4.0324</v>
      </c>
      <c r="BC63">
        <v>-4.0214999999999996</v>
      </c>
      <c r="BD63">
        <v>-4.0106000000000002</v>
      </c>
      <c r="BE63">
        <v>-3.9996999999999998</v>
      </c>
      <c r="BF63">
        <v>-3.9889999999999999</v>
      </c>
      <c r="BG63">
        <v>-3.9782999999999999</v>
      </c>
      <c r="BH63">
        <v>-3.9678</v>
      </c>
      <c r="BI63">
        <v>-3.9571999999999998</v>
      </c>
      <c r="BJ63">
        <v>-3.9468000000000001</v>
      </c>
      <c r="BK63">
        <v>-3.9363999999999999</v>
      </c>
      <c r="BL63">
        <v>-3.9260999999999999</v>
      </c>
      <c r="BM63">
        <v>-3.9159000000000002</v>
      </c>
      <c r="BN63">
        <v>-3.9056999999999999</v>
      </c>
      <c r="BO63">
        <v>-3.8956</v>
      </c>
      <c r="BP63">
        <v>-3.8856000000000002</v>
      </c>
      <c r="BQ63">
        <v>-3.8755999999999999</v>
      </c>
      <c r="BR63">
        <v>-3.8656999999999999</v>
      </c>
      <c r="BS63">
        <v>-3.8557999999999999</v>
      </c>
      <c r="BT63">
        <v>-3.8460000000000001</v>
      </c>
      <c r="BU63">
        <v>-3.8363</v>
      </c>
      <c r="BV63">
        <v>-3.8266</v>
      </c>
      <c r="BW63">
        <v>-3.8169</v>
      </c>
      <c r="BX63">
        <v>-3.8073000000000001</v>
      </c>
      <c r="BY63">
        <v>-3.7978000000000001</v>
      </c>
      <c r="BZ63">
        <v>-3.7883</v>
      </c>
      <c r="CA63">
        <v>-3.7787999999999999</v>
      </c>
      <c r="CB63">
        <v>-3.7694000000000001</v>
      </c>
      <c r="CC63">
        <v>-3.7601</v>
      </c>
      <c r="CD63">
        <v>-3.7507999999999999</v>
      </c>
      <c r="CE63">
        <v>-3.7414999999999998</v>
      </c>
      <c r="CF63">
        <v>-3.7322000000000002</v>
      </c>
      <c r="CG63">
        <v>-3.7229999999999999</v>
      </c>
      <c r="CH63">
        <v>-3.7139000000000002</v>
      </c>
      <c r="CI63">
        <v>-3.7048000000000001</v>
      </c>
      <c r="CJ63">
        <v>-3.6957</v>
      </c>
      <c r="CK63">
        <v>-3.6865999999999999</v>
      </c>
      <c r="CL63">
        <v>-3.6776</v>
      </c>
      <c r="CM63">
        <v>-3.6686000000000001</v>
      </c>
      <c r="CN63">
        <v>-3.6597</v>
      </c>
      <c r="CO63">
        <v>-3.6507999999999998</v>
      </c>
      <c r="CP63">
        <v>-3.6419000000000001</v>
      </c>
      <c r="CQ63">
        <v>-3.633</v>
      </c>
      <c r="CR63">
        <v>-3.6242000000000001</v>
      </c>
      <c r="CS63">
        <v>-3.6154000000000002</v>
      </c>
      <c r="CT63">
        <v>-3.6065999999999998</v>
      </c>
      <c r="CU63">
        <v>-3.5977999999999999</v>
      </c>
      <c r="CV63">
        <v>-3.5891000000000002</v>
      </c>
      <c r="CW63">
        <v>-3.5804</v>
      </c>
      <c r="CX63">
        <v>-3.5716999999999999</v>
      </c>
      <c r="CY63">
        <v>-3.5630000000000002</v>
      </c>
      <c r="CZ63">
        <v>-3.5543999999999998</v>
      </c>
      <c r="DA63">
        <v>-3.5457000000000001</v>
      </c>
      <c r="DB63">
        <v>-3.5371000000000001</v>
      </c>
      <c r="DC63">
        <v>-3.5285000000000002</v>
      </c>
      <c r="DD63">
        <v>-3.5198999999999998</v>
      </c>
      <c r="DE63">
        <v>-3.5112999999999999</v>
      </c>
      <c r="DF63">
        <v>-3.5028000000000001</v>
      </c>
      <c r="DG63">
        <v>-3.4942000000000002</v>
      </c>
      <c r="DH63">
        <v>-3.4857</v>
      </c>
      <c r="DI63">
        <v>-3.4771999999999998</v>
      </c>
      <c r="DJ63">
        <v>-3.4687000000000001</v>
      </c>
      <c r="DK63">
        <v>-3.4601999999999999</v>
      </c>
      <c r="DL63">
        <v>-3.4517000000000002</v>
      </c>
      <c r="DM63">
        <v>-3.4432</v>
      </c>
      <c r="DN63">
        <v>-3.4346999999999999</v>
      </c>
      <c r="DO63">
        <v>-3.4262000000000001</v>
      </c>
      <c r="DP63">
        <v>-3.4178000000000002</v>
      </c>
      <c r="DQ63">
        <v>-3.4093</v>
      </c>
      <c r="DR63">
        <v>-3.4007999999999998</v>
      </c>
      <c r="DS63">
        <v>-3.3923999999999999</v>
      </c>
      <c r="DT63">
        <v>-3.3839000000000001</v>
      </c>
      <c r="DU63">
        <v>-3.3754</v>
      </c>
      <c r="DV63">
        <v>-3.3668999999999998</v>
      </c>
      <c r="DW63">
        <v>-3.3584999999999998</v>
      </c>
      <c r="DX63">
        <v>-3.35</v>
      </c>
      <c r="DY63">
        <v>-3.3414999999999999</v>
      </c>
      <c r="DZ63">
        <v>-3.3330000000000002</v>
      </c>
      <c r="EA63">
        <v>-3.3245</v>
      </c>
      <c r="EB63">
        <v>-3.3159999999999998</v>
      </c>
      <c r="EC63">
        <v>-3.3075000000000001</v>
      </c>
      <c r="ED63">
        <v>-3.2989999999999999</v>
      </c>
      <c r="EE63">
        <v>-3.2905000000000002</v>
      </c>
      <c r="EF63">
        <v>-3.2818999999999998</v>
      </c>
      <c r="EG63">
        <v>-3.2734000000000001</v>
      </c>
      <c r="EH63">
        <v>-3.2648000000000001</v>
      </c>
      <c r="EI63">
        <v>-3.2562000000000002</v>
      </c>
      <c r="EJ63">
        <v>-3.2477</v>
      </c>
      <c r="EK63">
        <v>-3.2389999999999999</v>
      </c>
      <c r="EL63">
        <v>-3.2303999999999999</v>
      </c>
      <c r="EM63">
        <v>-3.2218</v>
      </c>
      <c r="EN63">
        <v>-3.2130999999999998</v>
      </c>
      <c r="EO63">
        <v>-3.2044000000000001</v>
      </c>
      <c r="EP63">
        <v>-3.1957</v>
      </c>
      <c r="EQ63">
        <v>-3.1869999999999998</v>
      </c>
      <c r="ER63">
        <v>-3.1781999999999999</v>
      </c>
      <c r="ES63">
        <v>-3.1694</v>
      </c>
      <c r="ET63">
        <v>-3.1606000000000001</v>
      </c>
      <c r="EU63">
        <v>-3.1518000000000002</v>
      </c>
      <c r="EV63">
        <v>-3.1429</v>
      </c>
      <c r="EW63">
        <v>-3.1339999999999999</v>
      </c>
      <c r="EX63">
        <v>-3.1251000000000002</v>
      </c>
      <c r="EY63">
        <v>-3.1160999999999999</v>
      </c>
      <c r="EZ63">
        <v>-3.1072000000000002</v>
      </c>
      <c r="FA63">
        <v>-3.0981000000000001</v>
      </c>
      <c r="FB63">
        <v>-3.0891000000000002</v>
      </c>
      <c r="FC63">
        <v>-3.08</v>
      </c>
      <c r="FD63">
        <v>-3.0709</v>
      </c>
      <c r="FE63">
        <v>-3.0617000000000001</v>
      </c>
      <c r="FF63">
        <v>-3.0525000000000002</v>
      </c>
      <c r="FG63">
        <v>-3.0432000000000001</v>
      </c>
      <c r="FH63">
        <v>-3.0339</v>
      </c>
      <c r="FI63">
        <v>-3.0246</v>
      </c>
      <c r="FJ63">
        <v>-3.0152000000000001</v>
      </c>
      <c r="FK63">
        <v>-3.0057999999999998</v>
      </c>
      <c r="FL63">
        <v>-2.9963000000000002</v>
      </c>
      <c r="FM63">
        <v>-2.9868000000000001</v>
      </c>
      <c r="FN63">
        <v>-2.9771999999999998</v>
      </c>
      <c r="FO63">
        <v>-2.9676</v>
      </c>
      <c r="FP63">
        <v>-2.9579</v>
      </c>
      <c r="FQ63">
        <v>-2.9481999999999999</v>
      </c>
      <c r="FR63">
        <v>-2.9384000000000001</v>
      </c>
      <c r="FS63">
        <v>-2.9285999999999999</v>
      </c>
      <c r="FT63">
        <v>-2.9186999999999999</v>
      </c>
      <c r="FU63">
        <v>-2.9087000000000001</v>
      </c>
      <c r="FV63">
        <v>-2.8986999999999998</v>
      </c>
      <c r="FW63">
        <v>-2.8885999999999998</v>
      </c>
      <c r="FX63">
        <v>-2.8784999999999998</v>
      </c>
      <c r="FY63">
        <v>-2.8681999999999999</v>
      </c>
      <c r="FZ63">
        <v>-2.8580000000000001</v>
      </c>
      <c r="GA63">
        <v>-2.8475999999999999</v>
      </c>
      <c r="GB63">
        <v>-2.8372000000000002</v>
      </c>
      <c r="GC63">
        <v>-2.8267000000000002</v>
      </c>
      <c r="GD63">
        <v>-2.8161999999999998</v>
      </c>
      <c r="GE63">
        <v>-2.8054999999999999</v>
      </c>
      <c r="GF63">
        <v>-2.7948</v>
      </c>
      <c r="GG63">
        <v>-2.7841</v>
      </c>
      <c r="GH63">
        <v>-2.7732000000000001</v>
      </c>
      <c r="GI63">
        <v>-2.7623000000000002</v>
      </c>
      <c r="GJ63">
        <v>-2.7511999999999999</v>
      </c>
      <c r="GK63">
        <v>-2.7401</v>
      </c>
      <c r="GL63">
        <v>-2.7288999999999999</v>
      </c>
      <c r="GM63">
        <v>-2.7176999999999998</v>
      </c>
      <c r="GN63">
        <v>-2.7063000000000001</v>
      </c>
      <c r="GO63">
        <v>-2.6949000000000001</v>
      </c>
      <c r="GP63">
        <v>-2.6833</v>
      </c>
      <c r="GQ63">
        <v>-2.6717</v>
      </c>
      <c r="GR63">
        <v>-2.6598999999999999</v>
      </c>
      <c r="GS63">
        <v>-2.6480999999999999</v>
      </c>
      <c r="GT63">
        <v>-2.6362000000000001</v>
      </c>
      <c r="GU63">
        <v>-2.6242000000000001</v>
      </c>
      <c r="GV63">
        <v>-2.6120000000000001</v>
      </c>
      <c r="GW63">
        <v>-2.5998000000000001</v>
      </c>
      <c r="GX63">
        <v>-2.5874999999999999</v>
      </c>
      <c r="GY63">
        <v>-2.5750000000000002</v>
      </c>
      <c r="GZ63">
        <v>-2.5625</v>
      </c>
      <c r="HA63">
        <v>-2.5497999999999998</v>
      </c>
      <c r="HB63">
        <v>-2.5369999999999999</v>
      </c>
      <c r="HC63">
        <v>-2.5242</v>
      </c>
      <c r="HD63">
        <v>-2.5112000000000001</v>
      </c>
      <c r="HE63">
        <v>-2.4980000000000002</v>
      </c>
      <c r="HF63">
        <v>-2.4847999999999999</v>
      </c>
      <c r="HG63">
        <v>-2.4714</v>
      </c>
      <c r="HH63">
        <v>-2.4580000000000002</v>
      </c>
      <c r="HI63">
        <v>-2.4443999999999999</v>
      </c>
      <c r="HJ63">
        <v>-2.4306000000000001</v>
      </c>
      <c r="HK63">
        <v>-2.4167999999999998</v>
      </c>
      <c r="HL63">
        <v>-2.4028</v>
      </c>
      <c r="HM63">
        <v>-2.3885999999999998</v>
      </c>
      <c r="HN63">
        <v>-2.3744000000000001</v>
      </c>
      <c r="HO63">
        <v>-2.36</v>
      </c>
      <c r="HP63">
        <v>-2.3454999999999999</v>
      </c>
      <c r="HQ63">
        <v>-2.3308</v>
      </c>
      <c r="HR63">
        <v>-2.3159999999999998</v>
      </c>
      <c r="HS63">
        <v>-2.3010000000000002</v>
      </c>
      <c r="HT63">
        <v>-2.2858999999999998</v>
      </c>
      <c r="HU63">
        <v>-2.2707000000000002</v>
      </c>
      <c r="HV63">
        <v>-2.2553000000000001</v>
      </c>
      <c r="HW63">
        <v>-2.2397</v>
      </c>
      <c r="HX63">
        <v>-2.2240000000000002</v>
      </c>
      <c r="HY63">
        <v>-2.2081</v>
      </c>
      <c r="HZ63">
        <v>-2.1920999999999999</v>
      </c>
      <c r="IA63">
        <v>-2.1760000000000002</v>
      </c>
      <c r="IB63">
        <v>-2.1596000000000002</v>
      </c>
      <c r="IC63">
        <v>-2.1431</v>
      </c>
      <c r="ID63">
        <v>-2.1263999999999998</v>
      </c>
      <c r="IE63">
        <v>-2.1095999999999999</v>
      </c>
      <c r="IF63">
        <v>-2.0926</v>
      </c>
      <c r="IG63">
        <v>-2.0754000000000001</v>
      </c>
      <c r="IH63">
        <v>-2.0581</v>
      </c>
      <c r="II63">
        <v>-2.0406</v>
      </c>
      <c r="IJ63">
        <v>-2.0228999999999999</v>
      </c>
      <c r="IK63">
        <v>-2.0049999999999999</v>
      </c>
      <c r="IL63">
        <v>-1.9869000000000001</v>
      </c>
      <c r="IM63">
        <v>-1.9686999999999999</v>
      </c>
      <c r="IN63">
        <v>-1.9501999999999999</v>
      </c>
      <c r="IO63">
        <v>-1.9316</v>
      </c>
      <c r="IP63">
        <v>-1.9128000000000001</v>
      </c>
      <c r="IQ63">
        <v>-1.8937999999999999</v>
      </c>
      <c r="IR63">
        <v>-1.8746</v>
      </c>
      <c r="IS63">
        <v>-1.8552</v>
      </c>
      <c r="IT63">
        <v>-1.8357000000000001</v>
      </c>
      <c r="IU63">
        <v>-1.8159000000000001</v>
      </c>
      <c r="IV63">
        <v>-1.7959000000000001</v>
      </c>
      <c r="IW63">
        <v>-1.7757000000000001</v>
      </c>
      <c r="IX63">
        <v>-1.7553000000000001</v>
      </c>
      <c r="IY63">
        <v>-1.7346999999999999</v>
      </c>
      <c r="IZ63">
        <v>-1.7139</v>
      </c>
      <c r="JA63">
        <v>-1.6929000000000001</v>
      </c>
      <c r="JB63">
        <v>-1.6717</v>
      </c>
      <c r="JC63">
        <v>-1.6501999999999999</v>
      </c>
      <c r="JD63">
        <v>-1.6286</v>
      </c>
      <c r="JE63">
        <v>-1.6067</v>
      </c>
      <c r="JF63">
        <v>-1.5846</v>
      </c>
      <c r="JG63">
        <v>-1.5622</v>
      </c>
      <c r="JH63">
        <v>-1.5397000000000001</v>
      </c>
      <c r="JI63">
        <v>-1.5168999999999999</v>
      </c>
      <c r="JJ63">
        <v>-1.4939</v>
      </c>
      <c r="JK63">
        <v>-1.4705999999999999</v>
      </c>
      <c r="JL63">
        <v>-1.4472</v>
      </c>
      <c r="JM63">
        <v>-1.4235</v>
      </c>
      <c r="JN63">
        <v>-1.3995</v>
      </c>
      <c r="JO63">
        <v>-1.3753</v>
      </c>
      <c r="JP63">
        <v>-1.3509</v>
      </c>
      <c r="JQ63">
        <v>-1.3262</v>
      </c>
      <c r="JR63">
        <v>-1.3012999999999999</v>
      </c>
      <c r="JS63">
        <v>-1.2762</v>
      </c>
      <c r="JT63">
        <v>-1.2506999999999999</v>
      </c>
      <c r="JU63">
        <v>-1.2251000000000001</v>
      </c>
      <c r="JV63">
        <v>-1.1992</v>
      </c>
      <c r="JW63">
        <v>-1.173</v>
      </c>
      <c r="JX63">
        <v>-1.1466000000000001</v>
      </c>
      <c r="JY63">
        <v>-1.1198999999999999</v>
      </c>
      <c r="JZ63">
        <v>-1.0929</v>
      </c>
      <c r="KA63">
        <v>-1.0657000000000001</v>
      </c>
      <c r="KB63">
        <v>-1.0383</v>
      </c>
      <c r="KC63">
        <v>-1.0105</v>
      </c>
      <c r="KD63">
        <v>-0.98250000000000004</v>
      </c>
      <c r="KE63">
        <v>-0.95420000000000005</v>
      </c>
      <c r="KF63">
        <v>-0.92569999999999997</v>
      </c>
      <c r="KG63">
        <v>-0.89680000000000004</v>
      </c>
      <c r="KH63">
        <v>-0.86770000000000003</v>
      </c>
      <c r="KI63">
        <v>-0.83830000000000005</v>
      </c>
      <c r="KJ63">
        <v>-0.80869999999999997</v>
      </c>
      <c r="KK63">
        <v>-0.77869999999999995</v>
      </c>
      <c r="KL63">
        <v>-0.74850000000000005</v>
      </c>
      <c r="KM63">
        <v>-0.71799999999999997</v>
      </c>
      <c r="KN63">
        <v>-0.68710000000000004</v>
      </c>
      <c r="KO63">
        <v>-0.65600000000000003</v>
      </c>
      <c r="KP63">
        <v>-0.62460000000000004</v>
      </c>
      <c r="KQ63">
        <v>-0.59299999999999997</v>
      </c>
      <c r="KR63">
        <v>-0.56100000000000005</v>
      </c>
      <c r="KS63">
        <v>-0.52869999999999995</v>
      </c>
      <c r="KT63">
        <v>-0.49609999999999999</v>
      </c>
      <c r="KU63">
        <v>-0.4632</v>
      </c>
      <c r="KV63">
        <v>-0.43</v>
      </c>
      <c r="KW63">
        <v>-0.39650000000000002</v>
      </c>
      <c r="KX63">
        <v>-0.36270000000000002</v>
      </c>
      <c r="KY63">
        <v>-0.32850000000000001</v>
      </c>
      <c r="KZ63">
        <v>-0.29409999999999997</v>
      </c>
      <c r="LA63">
        <v>-0.25940000000000002</v>
      </c>
      <c r="LB63">
        <v>-0.2243</v>
      </c>
      <c r="LC63">
        <v>-0.18890000000000001</v>
      </c>
      <c r="LD63">
        <v>-0.1532</v>
      </c>
      <c r="LE63">
        <v>-0.1171</v>
      </c>
      <c r="LF63">
        <v>-8.0799999999999997E-2</v>
      </c>
      <c r="LG63">
        <v>-4.41E-2</v>
      </c>
      <c r="LH63">
        <v>-7.0000000000000001E-3</v>
      </c>
      <c r="LI63">
        <v>3.0300000000000001E-2</v>
      </c>
      <c r="LJ63">
        <v>6.8000000000000005E-2</v>
      </c>
      <c r="LK63">
        <v>0.106</v>
      </c>
      <c r="LL63">
        <v>0.1444</v>
      </c>
      <c r="LM63">
        <v>0.18310000000000001</v>
      </c>
      <c r="LN63">
        <v>0.22220000000000001</v>
      </c>
      <c r="LO63">
        <v>0.2616</v>
      </c>
      <c r="LP63">
        <v>0.30130000000000001</v>
      </c>
      <c r="LQ63">
        <v>0.34139999999999998</v>
      </c>
      <c r="LR63">
        <v>0.38179999999999997</v>
      </c>
      <c r="LS63">
        <v>0.42259999999999998</v>
      </c>
      <c r="LT63">
        <v>0.46379999999999999</v>
      </c>
      <c r="LU63">
        <v>0.50529999999999997</v>
      </c>
      <c r="LV63">
        <v>0.54720000000000002</v>
      </c>
      <c r="LW63">
        <v>0.58940000000000003</v>
      </c>
      <c r="LX63">
        <v>0.63200000000000001</v>
      </c>
      <c r="LY63">
        <v>0.67500000000000004</v>
      </c>
      <c r="LZ63">
        <v>0.71830000000000005</v>
      </c>
      <c r="MA63">
        <v>0.76200000000000001</v>
      </c>
      <c r="MB63">
        <v>0.80610000000000004</v>
      </c>
      <c r="MC63">
        <v>0.85050000000000003</v>
      </c>
      <c r="MD63">
        <v>0.89539999999999997</v>
      </c>
      <c r="ME63">
        <v>0.94059999999999999</v>
      </c>
      <c r="MF63">
        <v>0.98619999999999997</v>
      </c>
      <c r="MG63">
        <v>1.0321</v>
      </c>
      <c r="MH63">
        <v>1.0785</v>
      </c>
      <c r="MI63">
        <v>1.1253</v>
      </c>
      <c r="MJ63">
        <v>1.1724000000000001</v>
      </c>
      <c r="MK63">
        <v>1.22</v>
      </c>
      <c r="ML63">
        <v>1.2679</v>
      </c>
      <c r="MM63">
        <v>1.3162</v>
      </c>
      <c r="MN63">
        <v>1.365</v>
      </c>
      <c r="MO63">
        <v>1.4140999999999999</v>
      </c>
      <c r="MP63">
        <v>1.4636</v>
      </c>
      <c r="MQ63">
        <v>1.5136000000000001</v>
      </c>
      <c r="MR63">
        <v>1.5639000000000001</v>
      </c>
      <c r="MS63">
        <v>1.6147</v>
      </c>
      <c r="MT63">
        <v>1.6658999999999999</v>
      </c>
      <c r="MU63">
        <v>1.7175</v>
      </c>
      <c r="MV63">
        <v>1.7695000000000001</v>
      </c>
      <c r="MW63">
        <v>1.8220000000000001</v>
      </c>
      <c r="MX63">
        <v>1.8748</v>
      </c>
      <c r="MY63">
        <v>1.9280999999999999</v>
      </c>
      <c r="MZ63">
        <v>1.9818</v>
      </c>
      <c r="NA63">
        <v>2.036</v>
      </c>
      <c r="NB63">
        <v>2.0905999999999998</v>
      </c>
      <c r="NC63">
        <v>2.1456</v>
      </c>
      <c r="ND63">
        <v>2.2010000000000001</v>
      </c>
      <c r="NE63">
        <v>2.2568999999999999</v>
      </c>
      <c r="NF63">
        <v>2.3132999999999999</v>
      </c>
      <c r="NG63">
        <v>2.37</v>
      </c>
      <c r="NH63">
        <v>2.4272999999999998</v>
      </c>
      <c r="NI63">
        <v>2.4849999999999999</v>
      </c>
      <c r="NJ63">
        <v>2.5430999999999999</v>
      </c>
      <c r="NK63">
        <v>2.6017000000000001</v>
      </c>
      <c r="NL63">
        <v>2.6606999999999998</v>
      </c>
      <c r="NM63">
        <v>2.7202000000000002</v>
      </c>
      <c r="NN63">
        <v>2.7801999999999998</v>
      </c>
      <c r="NO63">
        <v>2.8405999999999998</v>
      </c>
      <c r="NP63">
        <v>2.9015</v>
      </c>
      <c r="NQ63">
        <v>2.9628999999999999</v>
      </c>
      <c r="NR63">
        <v>3.0247000000000002</v>
      </c>
      <c r="NS63">
        <v>3.0870000000000002</v>
      </c>
      <c r="NT63">
        <v>3.1497999999999999</v>
      </c>
      <c r="NU63">
        <v>3.2130999999999998</v>
      </c>
      <c r="NV63">
        <v>3.2768999999999999</v>
      </c>
      <c r="NW63">
        <v>3.3411</v>
      </c>
      <c r="NX63">
        <v>3.4058000000000002</v>
      </c>
      <c r="NY63">
        <v>3.4710000000000001</v>
      </c>
      <c r="NZ63">
        <v>3.5367000000000002</v>
      </c>
      <c r="OA63">
        <v>3.6029</v>
      </c>
      <c r="OB63">
        <v>3.6696</v>
      </c>
      <c r="OC63">
        <v>3.7368000000000001</v>
      </c>
      <c r="OD63">
        <v>3.8045</v>
      </c>
      <c r="OE63">
        <v>3.8727</v>
      </c>
      <c r="OF63">
        <v>3.9415</v>
      </c>
      <c r="OG63">
        <v>4.0106999999999999</v>
      </c>
      <c r="OH63">
        <v>4.0804</v>
      </c>
      <c r="OI63">
        <v>4.1506999999999996</v>
      </c>
      <c r="OJ63">
        <v>4.2214</v>
      </c>
      <c r="OK63">
        <v>4.2927</v>
      </c>
      <c r="OL63">
        <v>4.3646000000000003</v>
      </c>
      <c r="OM63">
        <v>4.4368999999999996</v>
      </c>
      <c r="ON63">
        <v>4.5098000000000003</v>
      </c>
      <c r="OO63">
        <v>4.5831999999999997</v>
      </c>
      <c r="OP63">
        <v>4.6570999999999998</v>
      </c>
      <c r="OQ63">
        <v>4.7316000000000003</v>
      </c>
      <c r="OR63">
        <v>4.8066000000000004</v>
      </c>
      <c r="OS63">
        <v>4.8821000000000003</v>
      </c>
      <c r="OT63">
        <v>4.9581999999999997</v>
      </c>
      <c r="OU63">
        <v>5.0349000000000004</v>
      </c>
      <c r="OV63">
        <v>5.1120999999999999</v>
      </c>
      <c r="OW63">
        <v>5.1898</v>
      </c>
      <c r="OX63">
        <v>5.2680999999999996</v>
      </c>
      <c r="OY63">
        <v>5.3470000000000004</v>
      </c>
      <c r="OZ63">
        <v>5.4264000000000001</v>
      </c>
      <c r="PA63">
        <v>5.5064000000000002</v>
      </c>
      <c r="PB63">
        <v>5.5869</v>
      </c>
      <c r="PC63">
        <v>5.6680000000000001</v>
      </c>
      <c r="PD63">
        <v>5.7496999999999998</v>
      </c>
      <c r="PE63">
        <v>5.8319999999999999</v>
      </c>
      <c r="PF63">
        <v>5.9147999999999996</v>
      </c>
      <c r="PG63">
        <v>5.9983000000000004</v>
      </c>
      <c r="PH63">
        <v>6.0823</v>
      </c>
      <c r="PI63">
        <v>6.1669</v>
      </c>
      <c r="PJ63">
        <v>6.2519999999999998</v>
      </c>
      <c r="PK63">
        <v>6.3377999999999997</v>
      </c>
      <c r="PL63">
        <v>6.4241999999999999</v>
      </c>
      <c r="PM63">
        <v>6.5111999999999997</v>
      </c>
      <c r="PN63">
        <v>6.5987</v>
      </c>
      <c r="PO63">
        <v>6.6868999999999996</v>
      </c>
      <c r="PP63">
        <v>6.7756999999999996</v>
      </c>
      <c r="PQ63">
        <v>6.8650000000000002</v>
      </c>
      <c r="PR63">
        <v>6.9550000000000001</v>
      </c>
      <c r="PS63">
        <v>7.0456000000000003</v>
      </c>
      <c r="PT63">
        <v>7.1368999999999998</v>
      </c>
      <c r="PU63">
        <v>7.2286999999999999</v>
      </c>
      <c r="PV63">
        <v>7.3212000000000002</v>
      </c>
      <c r="PW63">
        <v>7.4145000000000003</v>
      </c>
      <c r="PX63">
        <v>7.5082000000000004</v>
      </c>
      <c r="PY63">
        <v>7.6022999999999996</v>
      </c>
      <c r="PZ63">
        <v>7.6965000000000003</v>
      </c>
      <c r="QA63">
        <v>7.7949999999999999</v>
      </c>
      <c r="QB63">
        <v>7.8864999999999998</v>
      </c>
      <c r="QC63">
        <v>7.9916</v>
      </c>
      <c r="QD63">
        <v>8.0765999999999991</v>
      </c>
      <c r="QE63">
        <v>8.2095000000000002</v>
      </c>
      <c r="QF63">
        <v>8.2095000000000002</v>
      </c>
    </row>
    <row r="64" spans="1:450" x14ac:dyDescent="0.2">
      <c r="A64" s="1" t="s">
        <v>2</v>
      </c>
      <c r="B64" s="1">
        <v>97</v>
      </c>
      <c r="C64">
        <v>-4.7854999999999999</v>
      </c>
      <c r="D64">
        <v>-4.7647000000000004</v>
      </c>
      <c r="E64">
        <v>-4.7443</v>
      </c>
      <c r="F64">
        <v>-4.7244000000000002</v>
      </c>
      <c r="G64">
        <v>-4.7047999999999996</v>
      </c>
      <c r="H64">
        <v>-4.6856</v>
      </c>
      <c r="I64">
        <v>-4.6666999999999996</v>
      </c>
      <c r="J64">
        <v>-4.6482000000000001</v>
      </c>
      <c r="K64">
        <v>-4.63</v>
      </c>
      <c r="L64">
        <v>-4.6120999999999999</v>
      </c>
      <c r="M64">
        <v>-4.5945</v>
      </c>
      <c r="N64">
        <v>-4.5772000000000004</v>
      </c>
      <c r="O64">
        <v>-4.5601000000000003</v>
      </c>
      <c r="P64">
        <v>-4.5434000000000001</v>
      </c>
      <c r="Q64">
        <v>-4.5269000000000004</v>
      </c>
      <c r="R64">
        <v>-4.5106000000000002</v>
      </c>
      <c r="S64">
        <v>-4.4946000000000002</v>
      </c>
      <c r="T64">
        <v>-4.4787999999999997</v>
      </c>
      <c r="U64">
        <v>-4.4631999999999996</v>
      </c>
      <c r="V64">
        <v>-4.4478</v>
      </c>
      <c r="W64">
        <v>-4.4326999999999996</v>
      </c>
      <c r="X64">
        <v>-4.4177</v>
      </c>
      <c r="Y64">
        <v>-4.4029999999999996</v>
      </c>
      <c r="Z64">
        <v>-4.3883999999999999</v>
      </c>
      <c r="AA64">
        <v>-4.3739999999999997</v>
      </c>
      <c r="AB64">
        <v>-4.3597999999999999</v>
      </c>
      <c r="AC64">
        <v>-4.3456999999999999</v>
      </c>
      <c r="AD64">
        <v>-4.3319000000000001</v>
      </c>
      <c r="AE64">
        <v>-4.3182</v>
      </c>
      <c r="AF64">
        <v>-4.3045999999999998</v>
      </c>
      <c r="AG64">
        <v>-4.2911999999999999</v>
      </c>
      <c r="AH64">
        <v>-4.2779999999999996</v>
      </c>
      <c r="AI64">
        <v>-4.2648000000000001</v>
      </c>
      <c r="AJ64">
        <v>-4.2519</v>
      </c>
      <c r="AK64">
        <v>-4.2389999999999999</v>
      </c>
      <c r="AL64">
        <v>-4.2263000000000002</v>
      </c>
      <c r="AM64">
        <v>-4.2138</v>
      </c>
      <c r="AN64">
        <v>-4.2012999999999998</v>
      </c>
      <c r="AO64">
        <v>-4.1890000000000001</v>
      </c>
      <c r="AP64">
        <v>-4.1768000000000001</v>
      </c>
      <c r="AQ64">
        <v>-4.1646999999999998</v>
      </c>
      <c r="AR64">
        <v>-4.1527000000000003</v>
      </c>
      <c r="AS64">
        <v>-4.1409000000000002</v>
      </c>
      <c r="AT64">
        <v>-4.1291000000000002</v>
      </c>
      <c r="AU64">
        <v>-4.1174999999999997</v>
      </c>
      <c r="AV64">
        <v>-4.1059000000000001</v>
      </c>
      <c r="AW64">
        <v>-4.0945</v>
      </c>
      <c r="AX64">
        <v>-4.0831</v>
      </c>
      <c r="AY64">
        <v>-4.0717999999999996</v>
      </c>
      <c r="AZ64">
        <v>-4.0606999999999998</v>
      </c>
      <c r="BA64">
        <v>-4.0495999999999999</v>
      </c>
      <c r="BB64">
        <v>-4.0385999999999997</v>
      </c>
      <c r="BC64">
        <v>-4.0277000000000003</v>
      </c>
      <c r="BD64">
        <v>-4.0168999999999997</v>
      </c>
      <c r="BE64">
        <v>-4.0061</v>
      </c>
      <c r="BF64">
        <v>-3.9954000000000001</v>
      </c>
      <c r="BG64">
        <v>-3.9849000000000001</v>
      </c>
      <c r="BH64">
        <v>-3.9744000000000002</v>
      </c>
      <c r="BI64">
        <v>-3.9639000000000002</v>
      </c>
      <c r="BJ64">
        <v>-3.9535</v>
      </c>
      <c r="BK64">
        <v>-3.9432999999999998</v>
      </c>
      <c r="BL64">
        <v>-3.9329999999999998</v>
      </c>
      <c r="BM64">
        <v>-3.9228999999999998</v>
      </c>
      <c r="BN64">
        <v>-3.9127999999999998</v>
      </c>
      <c r="BO64">
        <v>-3.9026999999999998</v>
      </c>
      <c r="BP64">
        <v>-3.8927999999999998</v>
      </c>
      <c r="BQ64">
        <v>-3.8828999999999998</v>
      </c>
      <c r="BR64">
        <v>-3.8730000000000002</v>
      </c>
      <c r="BS64">
        <v>-3.8632</v>
      </c>
      <c r="BT64">
        <v>-3.8534999999999999</v>
      </c>
      <c r="BU64">
        <v>-3.8437999999999999</v>
      </c>
      <c r="BV64">
        <v>-3.8342000000000001</v>
      </c>
      <c r="BW64">
        <v>-3.8246000000000002</v>
      </c>
      <c r="BX64">
        <v>-3.8149999999999999</v>
      </c>
      <c r="BY64">
        <v>-3.8056000000000001</v>
      </c>
      <c r="BZ64">
        <v>-3.7961</v>
      </c>
      <c r="CA64">
        <v>-3.7867999999999999</v>
      </c>
      <c r="CB64">
        <v>-3.7774000000000001</v>
      </c>
      <c r="CC64">
        <v>-3.7681</v>
      </c>
      <c r="CD64">
        <v>-3.7589000000000001</v>
      </c>
      <c r="CE64">
        <v>-3.7496999999999998</v>
      </c>
      <c r="CF64">
        <v>-3.7404999999999999</v>
      </c>
      <c r="CG64">
        <v>-3.7313000000000001</v>
      </c>
      <c r="CH64">
        <v>-3.7223000000000002</v>
      </c>
      <c r="CI64">
        <v>-3.7132000000000001</v>
      </c>
      <c r="CJ64">
        <v>-3.7042000000000002</v>
      </c>
      <c r="CK64">
        <v>-3.6951999999999998</v>
      </c>
      <c r="CL64">
        <v>-3.6861999999999999</v>
      </c>
      <c r="CM64">
        <v>-3.6772999999999998</v>
      </c>
      <c r="CN64">
        <v>-3.6684000000000001</v>
      </c>
      <c r="CO64">
        <v>-3.6596000000000002</v>
      </c>
      <c r="CP64">
        <v>-3.6507000000000001</v>
      </c>
      <c r="CQ64">
        <v>-3.6419000000000001</v>
      </c>
      <c r="CR64">
        <v>-3.6332</v>
      </c>
      <c r="CS64">
        <v>-3.6244000000000001</v>
      </c>
      <c r="CT64">
        <v>-3.6156999999999999</v>
      </c>
      <c r="CU64">
        <v>-3.6070000000000002</v>
      </c>
      <c r="CV64">
        <v>-3.5983000000000001</v>
      </c>
      <c r="CW64">
        <v>-3.5897000000000001</v>
      </c>
      <c r="CX64">
        <v>-3.581</v>
      </c>
      <c r="CY64">
        <v>-3.5724</v>
      </c>
      <c r="CZ64">
        <v>-3.5638000000000001</v>
      </c>
      <c r="DA64">
        <v>-3.5552000000000001</v>
      </c>
      <c r="DB64">
        <v>-3.5467</v>
      </c>
      <c r="DC64">
        <v>-3.5381</v>
      </c>
      <c r="DD64">
        <v>-3.5295999999999998</v>
      </c>
      <c r="DE64">
        <v>-3.5211000000000001</v>
      </c>
      <c r="DF64">
        <v>-3.5125999999999999</v>
      </c>
      <c r="DG64">
        <v>-3.5041000000000002</v>
      </c>
      <c r="DH64">
        <v>-3.4956</v>
      </c>
      <c r="DI64">
        <v>-3.4872000000000001</v>
      </c>
      <c r="DJ64">
        <v>-3.4786999999999999</v>
      </c>
      <c r="DK64">
        <v>-3.4702999999999999</v>
      </c>
      <c r="DL64">
        <v>-3.4618000000000002</v>
      </c>
      <c r="DM64">
        <v>-3.4533999999999998</v>
      </c>
      <c r="DN64">
        <v>-3.4449999999999998</v>
      </c>
      <c r="DO64">
        <v>-3.4365999999999999</v>
      </c>
      <c r="DP64">
        <v>-3.4281999999999999</v>
      </c>
      <c r="DQ64">
        <v>-3.4197000000000002</v>
      </c>
      <c r="DR64">
        <v>-3.4113000000000002</v>
      </c>
      <c r="DS64">
        <v>-3.4028999999999998</v>
      </c>
      <c r="DT64">
        <v>-3.3944999999999999</v>
      </c>
      <c r="DU64">
        <v>-3.3860999999999999</v>
      </c>
      <c r="DV64">
        <v>-3.3776999999999999</v>
      </c>
      <c r="DW64">
        <v>-3.3693</v>
      </c>
      <c r="DX64">
        <v>-3.3609</v>
      </c>
      <c r="DY64">
        <v>-3.3523999999999998</v>
      </c>
      <c r="DZ64">
        <v>-3.3439999999999999</v>
      </c>
      <c r="EA64">
        <v>-3.3355999999999999</v>
      </c>
      <c r="EB64">
        <v>-3.3271000000000002</v>
      </c>
      <c r="EC64">
        <v>-3.3187000000000002</v>
      </c>
      <c r="ED64">
        <v>-3.3102</v>
      </c>
      <c r="EE64">
        <v>-3.3016999999999999</v>
      </c>
      <c r="EF64">
        <v>-3.2932999999999999</v>
      </c>
      <c r="EG64">
        <v>-3.2848000000000002</v>
      </c>
      <c r="EH64">
        <v>-3.2763</v>
      </c>
      <c r="EI64">
        <v>-3.2677</v>
      </c>
      <c r="EJ64">
        <v>-3.2591999999999999</v>
      </c>
      <c r="EK64">
        <v>-3.2505999999999999</v>
      </c>
      <c r="EL64">
        <v>-3.2421000000000002</v>
      </c>
      <c r="EM64">
        <v>-3.2334999999999998</v>
      </c>
      <c r="EN64">
        <v>-3.2248999999999999</v>
      </c>
      <c r="EO64">
        <v>-3.2162000000000002</v>
      </c>
      <c r="EP64">
        <v>-3.2075999999999998</v>
      </c>
      <c r="EQ64">
        <v>-3.1989000000000001</v>
      </c>
      <c r="ER64">
        <v>-3.1901999999999999</v>
      </c>
      <c r="ES64">
        <v>-3.1815000000000002</v>
      </c>
      <c r="ET64">
        <v>-3.1728000000000001</v>
      </c>
      <c r="EU64">
        <v>-3.1640000000000001</v>
      </c>
      <c r="EV64">
        <v>-3.1551999999999998</v>
      </c>
      <c r="EW64">
        <v>-3.1463000000000001</v>
      </c>
      <c r="EX64">
        <v>-3.1375000000000002</v>
      </c>
      <c r="EY64">
        <v>-3.1286</v>
      </c>
      <c r="EZ64">
        <v>-3.1196999999999999</v>
      </c>
      <c r="FA64">
        <v>-3.1107</v>
      </c>
      <c r="FB64">
        <v>-3.1017000000000001</v>
      </c>
      <c r="FC64">
        <v>-3.0926999999999998</v>
      </c>
      <c r="FD64">
        <v>-3.0836000000000001</v>
      </c>
      <c r="FE64">
        <v>-3.0745</v>
      </c>
      <c r="FF64">
        <v>-3.0653999999999999</v>
      </c>
      <c r="FG64">
        <v>-3.0562</v>
      </c>
      <c r="FH64">
        <v>-3.0470000000000002</v>
      </c>
      <c r="FI64">
        <v>-3.0377000000000001</v>
      </c>
      <c r="FJ64">
        <v>-3.0284</v>
      </c>
      <c r="FK64">
        <v>-3.0190000000000001</v>
      </c>
      <c r="FL64">
        <v>-3.0095999999999998</v>
      </c>
      <c r="FM64">
        <v>-3.0002</v>
      </c>
      <c r="FN64">
        <v>-2.9906999999999999</v>
      </c>
      <c r="FO64">
        <v>-2.9811000000000001</v>
      </c>
      <c r="FP64">
        <v>-2.9714999999999998</v>
      </c>
      <c r="FQ64">
        <v>-2.9618000000000002</v>
      </c>
      <c r="FR64">
        <v>-2.9521000000000002</v>
      </c>
      <c r="FS64">
        <v>-2.9424000000000001</v>
      </c>
      <c r="FT64">
        <v>-2.9325000000000001</v>
      </c>
      <c r="FU64">
        <v>-2.9226999999999999</v>
      </c>
      <c r="FV64">
        <v>-2.9127000000000001</v>
      </c>
      <c r="FW64">
        <v>-2.9026999999999998</v>
      </c>
      <c r="FX64">
        <v>-2.8925999999999998</v>
      </c>
      <c r="FY64">
        <v>-2.8824999999999998</v>
      </c>
      <c r="FZ64">
        <v>-2.8723000000000001</v>
      </c>
      <c r="GA64">
        <v>-2.8620999999999999</v>
      </c>
      <c r="GB64">
        <v>-2.8517000000000001</v>
      </c>
      <c r="GC64">
        <v>-2.8412999999999999</v>
      </c>
      <c r="GD64">
        <v>-2.8309000000000002</v>
      </c>
      <c r="GE64">
        <v>-2.8203</v>
      </c>
      <c r="GF64">
        <v>-2.8096999999999999</v>
      </c>
      <c r="GG64">
        <v>-2.7989999999999999</v>
      </c>
      <c r="GH64">
        <v>-2.7881999999999998</v>
      </c>
      <c r="GI64">
        <v>-2.7774000000000001</v>
      </c>
      <c r="GJ64">
        <v>-2.7664</v>
      </c>
      <c r="GK64">
        <v>-2.7553999999999998</v>
      </c>
      <c r="GL64">
        <v>-2.7443</v>
      </c>
      <c r="GM64">
        <v>-2.7332000000000001</v>
      </c>
      <c r="GN64">
        <v>-2.7219000000000002</v>
      </c>
      <c r="GO64">
        <v>-2.7105000000000001</v>
      </c>
      <c r="GP64">
        <v>-2.6991000000000001</v>
      </c>
      <c r="GQ64">
        <v>-2.6876000000000002</v>
      </c>
      <c r="GR64">
        <v>-2.6758999999999999</v>
      </c>
      <c r="GS64">
        <v>-2.6642000000000001</v>
      </c>
      <c r="GT64">
        <v>-2.6524000000000001</v>
      </c>
      <c r="GU64">
        <v>-2.6404999999999998</v>
      </c>
      <c r="GV64">
        <v>-2.6284999999999998</v>
      </c>
      <c r="GW64">
        <v>-2.6162999999999998</v>
      </c>
      <c r="GX64">
        <v>-2.6040999999999999</v>
      </c>
      <c r="GY64">
        <v>-2.5918000000000001</v>
      </c>
      <c r="GZ64">
        <v>-2.5794000000000001</v>
      </c>
      <c r="HA64">
        <v>-2.5668000000000002</v>
      </c>
      <c r="HB64">
        <v>-2.5541999999999998</v>
      </c>
      <c r="HC64">
        <v>-2.5413999999999999</v>
      </c>
      <c r="HD64">
        <v>-2.5285000000000002</v>
      </c>
      <c r="HE64">
        <v>-2.5154999999999998</v>
      </c>
      <c r="HF64">
        <v>-2.5024000000000002</v>
      </c>
      <c r="HG64">
        <v>-2.4891999999999999</v>
      </c>
      <c r="HH64">
        <v>-2.4759000000000002</v>
      </c>
      <c r="HI64">
        <v>-2.4624000000000001</v>
      </c>
      <c r="HJ64">
        <v>-2.4487999999999999</v>
      </c>
      <c r="HK64">
        <v>-2.4350999999999998</v>
      </c>
      <c r="HL64">
        <v>-2.4211999999999998</v>
      </c>
      <c r="HM64">
        <v>-2.4073000000000002</v>
      </c>
      <c r="HN64">
        <v>-2.3931</v>
      </c>
      <c r="HO64">
        <v>-2.3788999999999998</v>
      </c>
      <c r="HP64">
        <v>-2.3645</v>
      </c>
      <c r="HQ64">
        <v>-2.35</v>
      </c>
      <c r="HR64">
        <v>-2.3353999999999999</v>
      </c>
      <c r="HS64">
        <v>-2.3206000000000002</v>
      </c>
      <c r="HT64">
        <v>-2.3056000000000001</v>
      </c>
      <c r="HU64">
        <v>-2.2905000000000002</v>
      </c>
      <c r="HV64">
        <v>-2.2753000000000001</v>
      </c>
      <c r="HW64">
        <v>-2.2599</v>
      </c>
      <c r="HX64">
        <v>-2.2444000000000002</v>
      </c>
      <c r="HY64">
        <v>-2.2286999999999999</v>
      </c>
      <c r="HZ64">
        <v>-2.2128999999999999</v>
      </c>
      <c r="IA64">
        <v>-2.1968999999999999</v>
      </c>
      <c r="IB64">
        <v>-2.1808000000000001</v>
      </c>
      <c r="IC64">
        <v>-2.1644999999999999</v>
      </c>
      <c r="ID64">
        <v>-2.1480000000000001</v>
      </c>
      <c r="IE64">
        <v>-2.1314000000000002</v>
      </c>
      <c r="IF64">
        <v>-2.1145999999999998</v>
      </c>
      <c r="IG64">
        <v>-2.0975999999999999</v>
      </c>
      <c r="IH64">
        <v>-2.0804</v>
      </c>
      <c r="II64">
        <v>-2.0630999999999999</v>
      </c>
      <c r="IJ64">
        <v>-2.0457000000000001</v>
      </c>
      <c r="IK64">
        <v>-2.028</v>
      </c>
      <c r="IL64">
        <v>-2.0102000000000002</v>
      </c>
      <c r="IM64">
        <v>-1.9922</v>
      </c>
      <c r="IN64">
        <v>-1.974</v>
      </c>
      <c r="IO64">
        <v>-1.9556</v>
      </c>
      <c r="IP64">
        <v>-1.9370000000000001</v>
      </c>
      <c r="IQ64">
        <v>-1.9182999999999999</v>
      </c>
      <c r="IR64">
        <v>-1.8993</v>
      </c>
      <c r="IS64">
        <v>-1.8802000000000001</v>
      </c>
      <c r="IT64">
        <v>-1.8609</v>
      </c>
      <c r="IU64">
        <v>-1.8413999999999999</v>
      </c>
      <c r="IV64">
        <v>-1.8216000000000001</v>
      </c>
      <c r="IW64">
        <v>-1.8017000000000001</v>
      </c>
      <c r="IX64">
        <v>-1.7816000000000001</v>
      </c>
      <c r="IY64">
        <v>-1.7613000000000001</v>
      </c>
      <c r="IZ64">
        <v>-1.7407999999999999</v>
      </c>
      <c r="JA64">
        <v>-1.72</v>
      </c>
      <c r="JB64">
        <v>-1.6991000000000001</v>
      </c>
      <c r="JC64">
        <v>-1.6779999999999999</v>
      </c>
      <c r="JD64">
        <v>-1.6566000000000001</v>
      </c>
      <c r="JE64">
        <v>-1.635</v>
      </c>
      <c r="JF64">
        <v>-1.6132</v>
      </c>
      <c r="JG64">
        <v>-1.5911999999999999</v>
      </c>
      <c r="JH64">
        <v>-1.569</v>
      </c>
      <c r="JI64">
        <v>-1.5465</v>
      </c>
      <c r="JJ64">
        <v>-1.5239</v>
      </c>
      <c r="JK64">
        <v>-1.5009999999999999</v>
      </c>
      <c r="JL64">
        <v>-1.4778</v>
      </c>
      <c r="JM64">
        <v>-1.4544999999999999</v>
      </c>
      <c r="JN64">
        <v>-1.4309000000000001</v>
      </c>
      <c r="JO64">
        <v>-1.4071</v>
      </c>
      <c r="JP64">
        <v>-1.383</v>
      </c>
      <c r="JQ64">
        <v>-1.3587</v>
      </c>
      <c r="JR64">
        <v>-1.3342000000000001</v>
      </c>
      <c r="JS64">
        <v>-1.3093999999999999</v>
      </c>
      <c r="JT64">
        <v>-1.2844</v>
      </c>
      <c r="JU64">
        <v>-1.2591000000000001</v>
      </c>
      <c r="JV64">
        <v>-1.2336</v>
      </c>
      <c r="JW64">
        <v>-1.2079</v>
      </c>
      <c r="JX64">
        <v>-1.1819</v>
      </c>
      <c r="JY64">
        <v>-1.1556</v>
      </c>
      <c r="JZ64">
        <v>-1.1291</v>
      </c>
      <c r="KA64">
        <v>-1.1023000000000001</v>
      </c>
      <c r="KB64">
        <v>-1.0752999999999999</v>
      </c>
      <c r="KC64">
        <v>-1.048</v>
      </c>
      <c r="KD64">
        <v>-1.0204</v>
      </c>
      <c r="KE64">
        <v>-0.99260000000000004</v>
      </c>
      <c r="KF64">
        <v>-0.96450000000000002</v>
      </c>
      <c r="KG64">
        <v>-0.93610000000000004</v>
      </c>
      <c r="KH64">
        <v>-0.90749999999999997</v>
      </c>
      <c r="KI64">
        <v>-0.87860000000000005</v>
      </c>
      <c r="KJ64">
        <v>-0.84940000000000004</v>
      </c>
      <c r="KK64">
        <v>-0.82</v>
      </c>
      <c r="KL64">
        <v>-0.7903</v>
      </c>
      <c r="KM64">
        <v>-0.76029999999999998</v>
      </c>
      <c r="KN64">
        <v>-0.73</v>
      </c>
      <c r="KO64">
        <v>-0.69940000000000002</v>
      </c>
      <c r="KP64">
        <v>-0.66849999999999998</v>
      </c>
      <c r="KQ64">
        <v>-0.63739999999999997</v>
      </c>
      <c r="KR64">
        <v>-0.60599999999999998</v>
      </c>
      <c r="KS64">
        <v>-0.57420000000000004</v>
      </c>
      <c r="KT64">
        <v>-0.54220000000000002</v>
      </c>
      <c r="KU64">
        <v>-0.50990000000000002</v>
      </c>
      <c r="KV64">
        <v>-0.4773</v>
      </c>
      <c r="KW64">
        <v>-0.44440000000000002</v>
      </c>
      <c r="KX64">
        <v>-0.41120000000000001</v>
      </c>
      <c r="KY64">
        <v>-0.37759999999999999</v>
      </c>
      <c r="KZ64">
        <v>-0.34379999999999999</v>
      </c>
      <c r="LA64">
        <v>-0.30969999999999998</v>
      </c>
      <c r="LB64">
        <v>-0.2752</v>
      </c>
      <c r="LC64">
        <v>-0.24049999999999999</v>
      </c>
      <c r="LD64">
        <v>-0.2054</v>
      </c>
      <c r="LE64">
        <v>-0.17</v>
      </c>
      <c r="LF64">
        <v>-0.1343</v>
      </c>
      <c r="LG64">
        <v>-9.8299999999999998E-2</v>
      </c>
      <c r="LH64">
        <v>-6.2E-2</v>
      </c>
      <c r="LI64">
        <v>-2.53E-2</v>
      </c>
      <c r="LJ64">
        <v>1.17E-2</v>
      </c>
      <c r="LK64">
        <v>4.9000000000000002E-2</v>
      </c>
      <c r="LL64">
        <v>8.6699999999999999E-2</v>
      </c>
      <c r="LM64">
        <v>0.1246</v>
      </c>
      <c r="LN64">
        <v>0.16289999999999999</v>
      </c>
      <c r="LO64">
        <v>0.2016</v>
      </c>
      <c r="LP64">
        <v>0.24060000000000001</v>
      </c>
      <c r="LQ64">
        <v>0.27989999999999998</v>
      </c>
      <c r="LR64">
        <v>0.3196</v>
      </c>
      <c r="LS64">
        <v>0.35959999999999998</v>
      </c>
      <c r="LT64">
        <v>0.4</v>
      </c>
      <c r="LU64">
        <v>0.44069999999999998</v>
      </c>
      <c r="LV64">
        <v>0.48170000000000002</v>
      </c>
      <c r="LW64">
        <v>0.52310000000000001</v>
      </c>
      <c r="LX64">
        <v>0.56489999999999996</v>
      </c>
      <c r="LY64">
        <v>0.60699999999999998</v>
      </c>
      <c r="LZ64">
        <v>0.64949999999999997</v>
      </c>
      <c r="MA64">
        <v>0.69240000000000002</v>
      </c>
      <c r="MB64">
        <v>0.73560000000000003</v>
      </c>
      <c r="MC64">
        <v>0.77910000000000001</v>
      </c>
      <c r="MD64">
        <v>0.82310000000000005</v>
      </c>
      <c r="ME64">
        <v>0.86739999999999995</v>
      </c>
      <c r="MF64">
        <v>0.91210000000000002</v>
      </c>
      <c r="MG64">
        <v>0.95709999999999995</v>
      </c>
      <c r="MH64">
        <v>1.0024999999999999</v>
      </c>
      <c r="MI64">
        <v>1.0483</v>
      </c>
      <c r="MJ64">
        <v>1.0945</v>
      </c>
      <c r="MK64">
        <v>1.1411</v>
      </c>
      <c r="ML64">
        <v>1.1880999999999999</v>
      </c>
      <c r="MM64">
        <v>1.2354000000000001</v>
      </c>
      <c r="MN64">
        <v>1.2830999999999999</v>
      </c>
      <c r="MO64">
        <v>1.3312999999999999</v>
      </c>
      <c r="MP64">
        <v>1.3797999999999999</v>
      </c>
      <c r="MQ64">
        <v>1.4287000000000001</v>
      </c>
      <c r="MR64">
        <v>1.478</v>
      </c>
      <c r="MS64">
        <v>1.5277000000000001</v>
      </c>
      <c r="MT64">
        <v>1.5778000000000001</v>
      </c>
      <c r="MU64">
        <v>1.6283000000000001</v>
      </c>
      <c r="MV64">
        <v>1.6792</v>
      </c>
      <c r="MW64">
        <v>1.7305999999999999</v>
      </c>
      <c r="MX64">
        <v>1.7823</v>
      </c>
      <c r="MY64">
        <v>1.8345</v>
      </c>
      <c r="MZ64">
        <v>1.887</v>
      </c>
      <c r="NA64">
        <v>1.94</v>
      </c>
      <c r="NB64">
        <v>1.9935</v>
      </c>
      <c r="NC64">
        <v>2.0472999999999999</v>
      </c>
      <c r="ND64">
        <v>2.1015000000000001</v>
      </c>
      <c r="NE64">
        <v>2.1562000000000001</v>
      </c>
      <c r="NF64">
        <v>2.2113</v>
      </c>
      <c r="NG64">
        <v>2.2669000000000001</v>
      </c>
      <c r="NH64">
        <v>2.3229000000000002</v>
      </c>
      <c r="NI64">
        <v>2.3793000000000002</v>
      </c>
      <c r="NJ64">
        <v>2.4361999999999999</v>
      </c>
      <c r="NK64">
        <v>2.4933999999999998</v>
      </c>
      <c r="NL64">
        <v>2.5512000000000001</v>
      </c>
      <c r="NM64">
        <v>2.6093999999999999</v>
      </c>
      <c r="NN64">
        <v>2.6680000000000001</v>
      </c>
      <c r="NO64">
        <v>2.7271000000000001</v>
      </c>
      <c r="NP64">
        <v>2.7866</v>
      </c>
      <c r="NQ64">
        <v>2.8466</v>
      </c>
      <c r="NR64">
        <v>2.9070999999999998</v>
      </c>
      <c r="NS64">
        <v>2.968</v>
      </c>
      <c r="NT64">
        <v>3.0293999999999999</v>
      </c>
      <c r="NU64">
        <v>3.0912000000000002</v>
      </c>
      <c r="NV64">
        <v>3.1535000000000002</v>
      </c>
      <c r="NW64">
        <v>3.2162999999999999</v>
      </c>
      <c r="NX64">
        <v>3.2795999999999998</v>
      </c>
      <c r="NY64">
        <v>3.3433000000000002</v>
      </c>
      <c r="NZ64">
        <v>3.4075000000000002</v>
      </c>
      <c r="OA64">
        <v>3.4722</v>
      </c>
      <c r="OB64">
        <v>3.5373000000000001</v>
      </c>
      <c r="OC64">
        <v>3.6030000000000002</v>
      </c>
      <c r="OD64">
        <v>3.6690999999999998</v>
      </c>
      <c r="OE64">
        <v>3.7357999999999998</v>
      </c>
      <c r="OF64">
        <v>3.8029000000000002</v>
      </c>
      <c r="OG64">
        <v>3.8704999999999998</v>
      </c>
      <c r="OH64">
        <v>3.9386000000000001</v>
      </c>
      <c r="OI64">
        <v>4.0072000000000001</v>
      </c>
      <c r="OJ64">
        <v>4.0762999999999998</v>
      </c>
      <c r="OK64">
        <v>4.1459000000000001</v>
      </c>
      <c r="OL64">
        <v>4.2160000000000002</v>
      </c>
      <c r="OM64">
        <v>4.2866999999999997</v>
      </c>
      <c r="ON64">
        <v>4.3578000000000001</v>
      </c>
      <c r="OO64">
        <v>4.4295</v>
      </c>
      <c r="OP64">
        <v>4.5016999999999996</v>
      </c>
      <c r="OQ64">
        <v>4.5743</v>
      </c>
      <c r="OR64">
        <v>4.6475999999999997</v>
      </c>
      <c r="OS64">
        <v>4.7213000000000003</v>
      </c>
      <c r="OT64">
        <v>4.7956000000000003</v>
      </c>
      <c r="OU64">
        <v>4.8704000000000001</v>
      </c>
      <c r="OV64">
        <v>4.9457000000000004</v>
      </c>
      <c r="OW64">
        <v>5.0216000000000003</v>
      </c>
      <c r="OX64">
        <v>5.0979999999999999</v>
      </c>
      <c r="OY64">
        <v>5.1749000000000001</v>
      </c>
      <c r="OZ64">
        <v>5.2523999999999997</v>
      </c>
      <c r="PA64">
        <v>5.3304</v>
      </c>
      <c r="PB64">
        <v>5.4089999999999998</v>
      </c>
      <c r="PC64">
        <v>5.4882</v>
      </c>
      <c r="PD64">
        <v>5.5678000000000001</v>
      </c>
      <c r="PE64">
        <v>5.6481000000000003</v>
      </c>
      <c r="PF64">
        <v>5.7289000000000003</v>
      </c>
      <c r="PG64">
        <v>5.8102</v>
      </c>
      <c r="PH64">
        <v>5.8921999999999999</v>
      </c>
      <c r="PI64">
        <v>5.9747000000000003</v>
      </c>
      <c r="PJ64">
        <v>6.0576999999999996</v>
      </c>
      <c r="PK64">
        <v>6.1414</v>
      </c>
      <c r="PL64">
        <v>6.2256</v>
      </c>
      <c r="PM64">
        <v>6.3103999999999996</v>
      </c>
      <c r="PN64">
        <v>6.3956999999999997</v>
      </c>
      <c r="PO64">
        <v>6.4817</v>
      </c>
      <c r="PP64">
        <v>6.5682</v>
      </c>
      <c r="PQ64">
        <v>6.6553000000000004</v>
      </c>
      <c r="PR64">
        <v>6.7431000000000001</v>
      </c>
      <c r="PS64">
        <v>6.8314000000000004</v>
      </c>
      <c r="PT64">
        <v>6.9203000000000001</v>
      </c>
      <c r="PU64">
        <v>7.0098000000000003</v>
      </c>
      <c r="PV64">
        <v>7.0998999999999999</v>
      </c>
      <c r="PW64">
        <v>7.1905999999999999</v>
      </c>
      <c r="PX64">
        <v>7.2819000000000003</v>
      </c>
      <c r="PY64">
        <v>7.3738000000000001</v>
      </c>
      <c r="PZ64">
        <v>7.4664999999999999</v>
      </c>
      <c r="QA64">
        <v>7.5597000000000003</v>
      </c>
      <c r="QB64">
        <v>7.6536</v>
      </c>
      <c r="QC64">
        <v>7.7481</v>
      </c>
      <c r="QD64">
        <v>7.8418000000000001</v>
      </c>
      <c r="QE64">
        <v>7.9413999999999998</v>
      </c>
      <c r="QF64">
        <v>8.0413999999999994</v>
      </c>
      <c r="QG64">
        <v>8.1258999999999997</v>
      </c>
      <c r="QH64">
        <v>8.2095000000000002</v>
      </c>
    </row>
    <row r="65" spans="1:463" x14ac:dyDescent="0.2">
      <c r="A65" s="1" t="s">
        <v>2</v>
      </c>
      <c r="B65" s="1">
        <v>98</v>
      </c>
      <c r="C65">
        <v>-4.7866999999999997</v>
      </c>
      <c r="D65">
        <v>-4.766</v>
      </c>
      <c r="E65">
        <v>-4.7458</v>
      </c>
      <c r="F65">
        <v>-4.726</v>
      </c>
      <c r="G65">
        <v>-4.7065000000000001</v>
      </c>
      <c r="H65">
        <v>-4.6874000000000002</v>
      </c>
      <c r="I65">
        <v>-4.6687000000000003</v>
      </c>
      <c r="J65">
        <v>-4.6502999999999997</v>
      </c>
      <c r="K65">
        <v>-4.6322000000000001</v>
      </c>
      <c r="L65">
        <v>-4.6143999999999998</v>
      </c>
      <c r="M65">
        <v>-4.5968999999999998</v>
      </c>
      <c r="N65">
        <v>-4.5796999999999999</v>
      </c>
      <c r="O65">
        <v>-4.5628000000000002</v>
      </c>
      <c r="P65">
        <v>-4.5461</v>
      </c>
      <c r="Q65">
        <v>-4.5297000000000001</v>
      </c>
      <c r="R65">
        <v>-4.5136000000000003</v>
      </c>
      <c r="S65">
        <v>-4.4976000000000003</v>
      </c>
      <c r="T65">
        <v>-4.4819000000000004</v>
      </c>
      <c r="U65">
        <v>-4.4664999999999999</v>
      </c>
      <c r="V65">
        <v>-4.4512</v>
      </c>
      <c r="W65">
        <v>-4.4362000000000004</v>
      </c>
      <c r="X65">
        <v>-4.4212999999999996</v>
      </c>
      <c r="Y65">
        <v>-4.4066000000000001</v>
      </c>
      <c r="Z65">
        <v>-4.3921999999999999</v>
      </c>
      <c r="AA65">
        <v>-4.3779000000000003</v>
      </c>
      <c r="AB65">
        <v>-4.3636999999999997</v>
      </c>
      <c r="AC65">
        <v>-4.3498000000000001</v>
      </c>
      <c r="AD65">
        <v>-4.3360000000000003</v>
      </c>
      <c r="AE65">
        <v>-4.3224</v>
      </c>
      <c r="AF65">
        <v>-4.3089000000000004</v>
      </c>
      <c r="AG65">
        <v>-4.2956000000000003</v>
      </c>
      <c r="AH65">
        <v>-4.2824999999999998</v>
      </c>
      <c r="AI65">
        <v>-4.2694000000000001</v>
      </c>
      <c r="AJ65">
        <v>-4.2565999999999997</v>
      </c>
      <c r="AK65">
        <v>-4.2438000000000002</v>
      </c>
      <c r="AL65">
        <v>-4.2312000000000003</v>
      </c>
      <c r="AM65">
        <v>-4.2187000000000001</v>
      </c>
      <c r="AN65">
        <v>-4.2064000000000004</v>
      </c>
      <c r="AO65">
        <v>-4.1940999999999997</v>
      </c>
      <c r="AP65">
        <v>-4.1820000000000004</v>
      </c>
      <c r="AQ65">
        <v>-4.17</v>
      </c>
      <c r="AR65">
        <v>-4.1581000000000001</v>
      </c>
      <c r="AS65">
        <v>-4.1463000000000001</v>
      </c>
      <c r="AT65">
        <v>-4.1345999999999998</v>
      </c>
      <c r="AU65">
        <v>-4.1231</v>
      </c>
      <c r="AV65">
        <v>-4.1116000000000001</v>
      </c>
      <c r="AW65">
        <v>-4.1002000000000001</v>
      </c>
      <c r="AX65">
        <v>-4.0888999999999998</v>
      </c>
      <c r="AY65">
        <v>-4.0777000000000001</v>
      </c>
      <c r="AZ65">
        <v>-4.0667</v>
      </c>
      <c r="BA65">
        <v>-4.0556999999999999</v>
      </c>
      <c r="BB65">
        <v>-4.0446999999999997</v>
      </c>
      <c r="BC65">
        <v>-4.0339</v>
      </c>
      <c r="BD65">
        <v>-4.0232000000000001</v>
      </c>
      <c r="BE65">
        <v>-4.0125000000000002</v>
      </c>
      <c r="BF65">
        <v>-4.0019</v>
      </c>
      <c r="BG65">
        <v>-3.9914000000000001</v>
      </c>
      <c r="BH65">
        <v>-3.9809000000000001</v>
      </c>
      <c r="BI65">
        <v>-3.9706000000000001</v>
      </c>
      <c r="BJ65">
        <v>-3.9603000000000002</v>
      </c>
      <c r="BK65">
        <v>-3.9500999999999999</v>
      </c>
      <c r="BL65">
        <v>-3.9399000000000002</v>
      </c>
      <c r="BM65">
        <v>-3.9298000000000002</v>
      </c>
      <c r="BN65">
        <v>-3.9198</v>
      </c>
      <c r="BO65">
        <v>-3.9098000000000002</v>
      </c>
      <c r="BP65">
        <v>-3.8999000000000001</v>
      </c>
      <c r="BQ65">
        <v>-3.8900999999999999</v>
      </c>
      <c r="BR65">
        <v>-3.8803000000000001</v>
      </c>
      <c r="BS65">
        <v>-3.8706</v>
      </c>
      <c r="BT65">
        <v>-3.8609</v>
      </c>
      <c r="BU65">
        <v>-3.8513000000000002</v>
      </c>
      <c r="BV65">
        <v>-3.8416999999999999</v>
      </c>
      <c r="BW65">
        <v>-3.8321999999999998</v>
      </c>
      <c r="BX65">
        <v>-3.8227000000000002</v>
      </c>
      <c r="BY65">
        <v>-3.8132999999999999</v>
      </c>
      <c r="BZ65">
        <v>-3.8039999999999998</v>
      </c>
      <c r="CA65">
        <v>-3.7946</v>
      </c>
      <c r="CB65">
        <v>-3.7854000000000001</v>
      </c>
      <c r="CC65">
        <v>-3.7761</v>
      </c>
      <c r="CD65">
        <v>-3.7669000000000001</v>
      </c>
      <c r="CE65">
        <v>-3.7578</v>
      </c>
      <c r="CF65">
        <v>-3.7486999999999999</v>
      </c>
      <c r="CG65">
        <v>-3.7395999999999998</v>
      </c>
      <c r="CH65">
        <v>-3.7305999999999999</v>
      </c>
      <c r="CI65">
        <v>-3.7216</v>
      </c>
      <c r="CJ65">
        <v>-3.7126000000000001</v>
      </c>
      <c r="CK65">
        <v>-3.7037</v>
      </c>
      <c r="CL65">
        <v>-3.6947999999999999</v>
      </c>
      <c r="CM65">
        <v>-3.6859000000000002</v>
      </c>
      <c r="CN65">
        <v>-3.6770999999999998</v>
      </c>
      <c r="CO65">
        <v>-3.6682999999999999</v>
      </c>
      <c r="CP65">
        <v>-3.6596000000000002</v>
      </c>
      <c r="CQ65">
        <v>-3.6507999999999998</v>
      </c>
      <c r="CR65">
        <v>-3.6421000000000001</v>
      </c>
      <c r="CS65">
        <v>-3.6334</v>
      </c>
      <c r="CT65">
        <v>-3.6246999999999998</v>
      </c>
      <c r="CU65">
        <v>-3.6160999999999999</v>
      </c>
      <c r="CV65">
        <v>-3.6074999999999999</v>
      </c>
      <c r="CW65">
        <v>-3.5989</v>
      </c>
      <c r="CX65">
        <v>-3.5903</v>
      </c>
      <c r="CY65">
        <v>-3.5817999999999999</v>
      </c>
      <c r="CZ65">
        <v>-3.5731999999999999</v>
      </c>
      <c r="DA65">
        <v>-3.5647000000000002</v>
      </c>
      <c r="DB65">
        <v>-3.5562</v>
      </c>
      <c r="DC65">
        <v>-3.5476999999999999</v>
      </c>
      <c r="DD65">
        <v>-3.5392999999999999</v>
      </c>
      <c r="DE65">
        <v>-3.5308000000000002</v>
      </c>
      <c r="DF65">
        <v>-3.5224000000000002</v>
      </c>
      <c r="DG65">
        <v>-3.5139</v>
      </c>
      <c r="DH65">
        <v>-3.5055000000000001</v>
      </c>
      <c r="DI65">
        <v>-3.4971000000000001</v>
      </c>
      <c r="DJ65">
        <v>-3.4887000000000001</v>
      </c>
      <c r="DK65">
        <v>-3.4803000000000002</v>
      </c>
      <c r="DL65">
        <v>-3.4719000000000002</v>
      </c>
      <c r="DM65">
        <v>-3.4636</v>
      </c>
      <c r="DN65">
        <v>-3.4552</v>
      </c>
      <c r="DO65">
        <v>-3.4468000000000001</v>
      </c>
      <c r="DP65">
        <v>-3.4384999999999999</v>
      </c>
      <c r="DQ65">
        <v>-3.4300999999999999</v>
      </c>
      <c r="DR65">
        <v>-3.4218000000000002</v>
      </c>
      <c r="DS65">
        <v>-3.4134000000000002</v>
      </c>
      <c r="DT65">
        <v>-3.4049999999999998</v>
      </c>
      <c r="DU65">
        <v>-3.3967000000000001</v>
      </c>
      <c r="DV65">
        <v>-3.3883000000000001</v>
      </c>
      <c r="DW65">
        <v>-3.38</v>
      </c>
      <c r="DX65">
        <v>-3.3715999999999999</v>
      </c>
      <c r="DY65">
        <v>-3.3632</v>
      </c>
      <c r="DZ65">
        <v>-3.3549000000000002</v>
      </c>
      <c r="EA65">
        <v>-3.3464999999999998</v>
      </c>
      <c r="EB65">
        <v>-3.3380999999999998</v>
      </c>
      <c r="EC65">
        <v>-3.3296999999999999</v>
      </c>
      <c r="ED65">
        <v>-3.3212999999999999</v>
      </c>
      <c r="EE65">
        <v>-3.3129</v>
      </c>
      <c r="EF65">
        <v>-3.3045</v>
      </c>
      <c r="EG65">
        <v>-3.2959999999999998</v>
      </c>
      <c r="EH65">
        <v>-3.2875999999999999</v>
      </c>
      <c r="EI65">
        <v>-3.2791000000000001</v>
      </c>
      <c r="EJ65">
        <v>-3.2706</v>
      </c>
      <c r="EK65">
        <v>-3.2621000000000002</v>
      </c>
      <c r="EL65">
        <v>-3.2536</v>
      </c>
      <c r="EM65">
        <v>-3.2450999999999999</v>
      </c>
      <c r="EN65">
        <v>-3.2364999999999999</v>
      </c>
      <c r="EO65">
        <v>-3.2280000000000002</v>
      </c>
      <c r="EP65">
        <v>-3.2193999999999998</v>
      </c>
      <c r="EQ65">
        <v>-3.2107000000000001</v>
      </c>
      <c r="ER65">
        <v>-3.2021000000000002</v>
      </c>
      <c r="ES65">
        <v>-3.1934</v>
      </c>
      <c r="ET65">
        <v>-3.1848000000000001</v>
      </c>
      <c r="EU65">
        <v>-3.1760000000000002</v>
      </c>
      <c r="EV65">
        <v>-3.1673</v>
      </c>
      <c r="EW65">
        <v>-3.1585000000000001</v>
      </c>
      <c r="EX65">
        <v>-3.1497000000000002</v>
      </c>
      <c r="EY65">
        <v>-3.1408999999999998</v>
      </c>
      <c r="EZ65">
        <v>-3.1320000000000001</v>
      </c>
      <c r="FA65">
        <v>-3.1231</v>
      </c>
      <c r="FB65">
        <v>-3.1141999999999999</v>
      </c>
      <c r="FC65">
        <v>-3.1052</v>
      </c>
      <c r="FD65">
        <v>-3.0962000000000001</v>
      </c>
      <c r="FE65">
        <v>-3.0872000000000002</v>
      </c>
      <c r="FF65">
        <v>-3.0781000000000001</v>
      </c>
      <c r="FG65">
        <v>-3.069</v>
      </c>
      <c r="FH65">
        <v>-3.0598000000000001</v>
      </c>
      <c r="FI65">
        <v>-3.0506000000000002</v>
      </c>
      <c r="FJ65">
        <v>-3.0413999999999999</v>
      </c>
      <c r="FK65">
        <v>-3.0320999999999998</v>
      </c>
      <c r="FL65">
        <v>-3.0226999999999999</v>
      </c>
      <c r="FM65">
        <v>-3.0133000000000001</v>
      </c>
      <c r="FN65">
        <v>-3.0038999999999998</v>
      </c>
      <c r="FO65">
        <v>-2.9944000000000002</v>
      </c>
      <c r="FP65">
        <v>-2.9849000000000001</v>
      </c>
      <c r="FQ65">
        <v>-2.9752999999999998</v>
      </c>
      <c r="FR65">
        <v>-2.9657</v>
      </c>
      <c r="FS65">
        <v>-2.956</v>
      </c>
      <c r="FT65">
        <v>-2.9462000000000002</v>
      </c>
      <c r="FU65">
        <v>-2.9363999999999999</v>
      </c>
      <c r="FV65">
        <v>-2.9264999999999999</v>
      </c>
      <c r="FW65">
        <v>-2.9165999999999999</v>
      </c>
      <c r="FX65">
        <v>-2.9066000000000001</v>
      </c>
      <c r="FY65">
        <v>-2.8965000000000001</v>
      </c>
      <c r="FZ65">
        <v>-2.8864000000000001</v>
      </c>
      <c r="GA65">
        <v>-2.8761999999999999</v>
      </c>
      <c r="GB65">
        <v>-2.8660000000000001</v>
      </c>
      <c r="GC65">
        <v>-2.8557000000000001</v>
      </c>
      <c r="GD65">
        <v>-2.8452999999999999</v>
      </c>
      <c r="GE65">
        <v>-2.8348</v>
      </c>
      <c r="GF65">
        <v>-2.8243</v>
      </c>
      <c r="GG65">
        <v>-2.8136999999999999</v>
      </c>
      <c r="GH65">
        <v>-2.8029999999999999</v>
      </c>
      <c r="GI65">
        <v>-2.7921999999999998</v>
      </c>
      <c r="GJ65">
        <v>-2.7814000000000001</v>
      </c>
      <c r="GK65">
        <v>-2.7705000000000002</v>
      </c>
      <c r="GL65">
        <v>-2.7593999999999999</v>
      </c>
      <c r="GM65">
        <v>-2.7484000000000002</v>
      </c>
      <c r="GN65">
        <v>-2.7372000000000001</v>
      </c>
      <c r="GO65">
        <v>-2.7259000000000002</v>
      </c>
      <c r="GP65">
        <v>-2.7145999999999999</v>
      </c>
      <c r="GQ65">
        <v>-2.7031000000000001</v>
      </c>
      <c r="GR65">
        <v>-2.6916000000000002</v>
      </c>
      <c r="GS65">
        <v>-2.68</v>
      </c>
      <c r="GT65">
        <v>-2.6682999999999999</v>
      </c>
      <c r="GU65">
        <v>-2.6564999999999999</v>
      </c>
      <c r="GV65">
        <v>-2.6444999999999999</v>
      </c>
      <c r="GW65">
        <v>-2.6324999999999998</v>
      </c>
      <c r="GX65">
        <v>-2.6204000000000001</v>
      </c>
      <c r="GY65">
        <v>-2.6082000000000001</v>
      </c>
      <c r="GZ65">
        <v>-2.5958999999999999</v>
      </c>
      <c r="HA65">
        <v>-2.5834999999999999</v>
      </c>
      <c r="HB65">
        <v>-2.5709</v>
      </c>
      <c r="HC65">
        <v>-2.5583</v>
      </c>
      <c r="HD65">
        <v>-2.5455000000000001</v>
      </c>
      <c r="HE65">
        <v>-2.5326</v>
      </c>
      <c r="HF65">
        <v>-2.5196999999999998</v>
      </c>
      <c r="HG65">
        <v>-2.5066000000000002</v>
      </c>
      <c r="HH65">
        <v>-2.4933000000000001</v>
      </c>
      <c r="HI65">
        <v>-2.48</v>
      </c>
      <c r="HJ65">
        <v>-2.4664999999999999</v>
      </c>
      <c r="HK65">
        <v>-2.4529999999999998</v>
      </c>
      <c r="HL65">
        <v>-2.4392</v>
      </c>
      <c r="HM65">
        <v>-2.4253999999999998</v>
      </c>
      <c r="HN65">
        <v>-2.4114</v>
      </c>
      <c r="HO65">
        <v>-2.3973</v>
      </c>
      <c r="HP65">
        <v>-2.3831000000000002</v>
      </c>
      <c r="HQ65">
        <v>-2.3687</v>
      </c>
      <c r="HR65">
        <v>-2.3542000000000001</v>
      </c>
      <c r="HS65">
        <v>-2.3395999999999999</v>
      </c>
      <c r="HT65">
        <v>-2.3248000000000002</v>
      </c>
      <c r="HU65">
        <v>-2.3098999999999998</v>
      </c>
      <c r="HV65">
        <v>-2.2948</v>
      </c>
      <c r="HW65">
        <v>-2.2795999999999998</v>
      </c>
      <c r="HX65">
        <v>-2.2643</v>
      </c>
      <c r="HY65">
        <v>-2.2486999999999999</v>
      </c>
      <c r="HZ65">
        <v>-2.2330999999999999</v>
      </c>
      <c r="IA65">
        <v>-2.2172999999999998</v>
      </c>
      <c r="IB65">
        <v>-2.2012999999999998</v>
      </c>
      <c r="IC65">
        <v>-2.1852</v>
      </c>
      <c r="ID65">
        <v>-2.1688999999999998</v>
      </c>
      <c r="IE65">
        <v>-2.1524999999999999</v>
      </c>
      <c r="IF65">
        <v>-2.1358000000000001</v>
      </c>
      <c r="IG65">
        <v>-2.1191</v>
      </c>
      <c r="IH65">
        <v>-2.1021000000000001</v>
      </c>
      <c r="II65">
        <v>-2.085</v>
      </c>
      <c r="IJ65">
        <v>-2.0678000000000001</v>
      </c>
      <c r="IK65">
        <v>-2.0503</v>
      </c>
      <c r="IL65">
        <v>-2.0327000000000002</v>
      </c>
      <c r="IM65">
        <v>-2.0148999999999999</v>
      </c>
      <c r="IN65">
        <v>-1.9968999999999999</v>
      </c>
      <c r="IO65">
        <v>-1.9787999999999999</v>
      </c>
      <c r="IP65">
        <v>-1.9603999999999999</v>
      </c>
      <c r="IQ65">
        <v>-1.9419</v>
      </c>
      <c r="IR65">
        <v>-1.9232</v>
      </c>
      <c r="IS65">
        <v>-1.9043000000000001</v>
      </c>
      <c r="IT65">
        <v>-1.8852</v>
      </c>
      <c r="IU65">
        <v>-1.8660000000000001</v>
      </c>
      <c r="IV65">
        <v>-1.8465</v>
      </c>
      <c r="IW65">
        <v>-1.8268</v>
      </c>
      <c r="IX65">
        <v>-1.8069999999999999</v>
      </c>
      <c r="IY65">
        <v>-1.7868999999999999</v>
      </c>
      <c r="IZ65">
        <v>-1.7666999999999999</v>
      </c>
      <c r="JA65">
        <v>-1.7462</v>
      </c>
      <c r="JB65">
        <v>-1.7256</v>
      </c>
      <c r="JC65">
        <v>-1.7047000000000001</v>
      </c>
      <c r="JD65">
        <v>-1.6837</v>
      </c>
      <c r="JE65">
        <v>-1.6624000000000001</v>
      </c>
      <c r="JF65">
        <v>-1.6409</v>
      </c>
      <c r="JG65">
        <v>-1.6192</v>
      </c>
      <c r="JH65">
        <v>-1.5972999999999999</v>
      </c>
      <c r="JI65">
        <v>-1.5750999999999999</v>
      </c>
      <c r="JJ65">
        <v>-1.5528</v>
      </c>
      <c r="JK65">
        <v>-1.5302</v>
      </c>
      <c r="JL65">
        <v>-1.5074000000000001</v>
      </c>
      <c r="JM65">
        <v>-1.4843999999999999</v>
      </c>
      <c r="JN65">
        <v>-1.4611000000000001</v>
      </c>
      <c r="JO65">
        <v>-1.4376</v>
      </c>
      <c r="JP65">
        <v>-1.4138999999999999</v>
      </c>
      <c r="JQ65">
        <v>-1.39</v>
      </c>
      <c r="JR65">
        <v>-1.3657999999999999</v>
      </c>
      <c r="JS65">
        <v>-1.3413999999999999</v>
      </c>
      <c r="JT65">
        <v>-1.3167</v>
      </c>
      <c r="JU65">
        <v>-1.2919</v>
      </c>
      <c r="JV65">
        <v>-1.2666999999999999</v>
      </c>
      <c r="JW65">
        <v>-1.2414000000000001</v>
      </c>
      <c r="JX65">
        <v>-1.2157</v>
      </c>
      <c r="JY65">
        <v>-1.1899</v>
      </c>
      <c r="JZ65">
        <v>-1.1637999999999999</v>
      </c>
      <c r="KA65">
        <v>-1.1374</v>
      </c>
      <c r="KB65">
        <v>-1.1108</v>
      </c>
      <c r="KC65">
        <v>-1.0839000000000001</v>
      </c>
      <c r="KD65">
        <v>-1.0568</v>
      </c>
      <c r="KE65">
        <v>-1.0294000000000001</v>
      </c>
      <c r="KF65">
        <v>-1.0018</v>
      </c>
      <c r="KG65">
        <v>-0.9738</v>
      </c>
      <c r="KH65">
        <v>-0.94569999999999999</v>
      </c>
      <c r="KI65">
        <v>-0.91720000000000002</v>
      </c>
      <c r="KJ65">
        <v>-0.88849999999999996</v>
      </c>
      <c r="KK65">
        <v>-0.85960000000000003</v>
      </c>
      <c r="KL65">
        <v>-0.83030000000000004</v>
      </c>
      <c r="KM65">
        <v>-0.80079999999999996</v>
      </c>
      <c r="KN65">
        <v>-0.77100000000000002</v>
      </c>
      <c r="KO65">
        <v>-0.7409</v>
      </c>
      <c r="KP65">
        <v>-0.71060000000000001</v>
      </c>
      <c r="KQ65">
        <v>-0.68</v>
      </c>
      <c r="KR65">
        <v>-0.64900000000000002</v>
      </c>
      <c r="KS65">
        <v>-0.61780000000000002</v>
      </c>
      <c r="KT65">
        <v>-0.58640000000000003</v>
      </c>
      <c r="KU65">
        <v>-0.55459999999999998</v>
      </c>
      <c r="KV65">
        <v>-0.52249999999999996</v>
      </c>
      <c r="KW65">
        <v>-0.49020000000000002</v>
      </c>
      <c r="KX65">
        <v>-0.45750000000000002</v>
      </c>
      <c r="KY65">
        <v>-0.42459999999999998</v>
      </c>
      <c r="KZ65">
        <v>-0.39129999999999998</v>
      </c>
      <c r="LA65">
        <v>-0.35780000000000001</v>
      </c>
      <c r="LB65">
        <v>-0.32400000000000001</v>
      </c>
      <c r="LC65">
        <v>-0.2898</v>
      </c>
      <c r="LD65">
        <v>-0.25540000000000002</v>
      </c>
      <c r="LE65">
        <v>-0.22059999999999999</v>
      </c>
      <c r="LF65">
        <v>-0.1855</v>
      </c>
      <c r="LG65">
        <v>-0.15010000000000001</v>
      </c>
      <c r="LH65">
        <v>-0.1144</v>
      </c>
      <c r="LI65">
        <v>-7.8399999999999997E-2</v>
      </c>
      <c r="LJ65">
        <v>-4.2099999999999999E-2</v>
      </c>
      <c r="LK65">
        <v>-5.4999999999999997E-3</v>
      </c>
      <c r="LL65">
        <v>3.15E-2</v>
      </c>
      <c r="LM65">
        <v>6.88E-2</v>
      </c>
      <c r="LN65">
        <v>0.10639999999999999</v>
      </c>
      <c r="LO65">
        <v>0.1444</v>
      </c>
      <c r="LP65">
        <v>0.18260000000000001</v>
      </c>
      <c r="LQ65">
        <v>0.22120000000000001</v>
      </c>
      <c r="LR65">
        <v>0.26019999999999999</v>
      </c>
      <c r="LS65">
        <v>0.2994</v>
      </c>
      <c r="LT65">
        <v>0.33910000000000001</v>
      </c>
      <c r="LU65">
        <v>0.379</v>
      </c>
      <c r="LV65">
        <v>0.41930000000000001</v>
      </c>
      <c r="LW65">
        <v>0.45989999999999998</v>
      </c>
      <c r="LX65">
        <v>0.50090000000000001</v>
      </c>
      <c r="LY65">
        <v>0.54220000000000002</v>
      </c>
      <c r="LZ65">
        <v>0.58389999999999997</v>
      </c>
      <c r="MA65">
        <v>0.62590000000000001</v>
      </c>
      <c r="MB65">
        <v>0.66830000000000001</v>
      </c>
      <c r="MC65">
        <v>0.71099999999999997</v>
      </c>
      <c r="MD65">
        <v>0.75409999999999999</v>
      </c>
      <c r="ME65">
        <v>0.79759999999999998</v>
      </c>
      <c r="MF65">
        <v>0.84140000000000004</v>
      </c>
      <c r="MG65">
        <v>0.88560000000000005</v>
      </c>
      <c r="MH65">
        <v>0.93010000000000004</v>
      </c>
      <c r="MI65">
        <v>0.97499999999999998</v>
      </c>
      <c r="MJ65">
        <v>1.0203</v>
      </c>
      <c r="MK65">
        <v>1.0660000000000001</v>
      </c>
      <c r="ML65">
        <v>1.1120000000000001</v>
      </c>
      <c r="MM65">
        <v>1.1584000000000001</v>
      </c>
      <c r="MN65">
        <v>1.2052</v>
      </c>
      <c r="MO65">
        <v>1.2523</v>
      </c>
      <c r="MP65">
        <v>1.2999000000000001</v>
      </c>
      <c r="MQ65">
        <v>1.3478000000000001</v>
      </c>
      <c r="MR65">
        <v>1.3960999999999999</v>
      </c>
      <c r="MS65">
        <v>1.4448000000000001</v>
      </c>
      <c r="MT65">
        <v>1.4939</v>
      </c>
      <c r="MU65">
        <v>1.5434000000000001</v>
      </c>
      <c r="MV65">
        <v>1.5932999999999999</v>
      </c>
      <c r="MW65">
        <v>1.6435999999999999</v>
      </c>
      <c r="MX65">
        <v>1.6942999999999999</v>
      </c>
      <c r="MY65">
        <v>1.7453000000000001</v>
      </c>
      <c r="MZ65">
        <v>1.7968</v>
      </c>
      <c r="NA65">
        <v>1.8487</v>
      </c>
      <c r="NB65">
        <v>1.901</v>
      </c>
      <c r="NC65">
        <v>1.9537</v>
      </c>
      <c r="ND65">
        <v>2.0068999999999999</v>
      </c>
      <c r="NE65">
        <v>2.0604</v>
      </c>
      <c r="NF65">
        <v>2.1143999999999998</v>
      </c>
      <c r="NG65">
        <v>2.1686999999999999</v>
      </c>
      <c r="NH65">
        <v>2.2235</v>
      </c>
      <c r="NI65">
        <v>2.2787999999999999</v>
      </c>
      <c r="NJ65">
        <v>2.3344</v>
      </c>
      <c r="NK65">
        <v>2.3904999999999998</v>
      </c>
      <c r="NL65">
        <v>2.4470000000000001</v>
      </c>
      <c r="NM65">
        <v>2.5038999999999998</v>
      </c>
      <c r="NN65">
        <v>2.5613000000000001</v>
      </c>
      <c r="NO65">
        <v>2.6191</v>
      </c>
      <c r="NP65">
        <v>2.6774</v>
      </c>
      <c r="NQ65">
        <v>2.7361</v>
      </c>
      <c r="NR65">
        <v>2.7951999999999999</v>
      </c>
      <c r="NS65">
        <v>2.8548</v>
      </c>
      <c r="NT65">
        <v>2.9148000000000001</v>
      </c>
      <c r="NU65">
        <v>2.9752999999999998</v>
      </c>
      <c r="NV65">
        <v>3.0363000000000002</v>
      </c>
      <c r="NW65">
        <v>3.0977000000000001</v>
      </c>
      <c r="NX65">
        <v>3.1595</v>
      </c>
      <c r="NY65">
        <v>3.2218</v>
      </c>
      <c r="NZ65">
        <v>3.2846000000000002</v>
      </c>
      <c r="OA65">
        <v>3.3479000000000001</v>
      </c>
      <c r="OB65">
        <v>3.4116</v>
      </c>
      <c r="OC65">
        <v>3.4758</v>
      </c>
      <c r="OD65">
        <v>3.5404</v>
      </c>
      <c r="OE65">
        <v>3.6055000000000001</v>
      </c>
      <c r="OF65">
        <v>3.6711</v>
      </c>
      <c r="OG65">
        <v>3.7372000000000001</v>
      </c>
      <c r="OH65">
        <v>3.8037999999999998</v>
      </c>
      <c r="OI65">
        <v>3.8708999999999998</v>
      </c>
      <c r="OJ65">
        <v>3.9384000000000001</v>
      </c>
      <c r="OK65">
        <v>4.0064000000000002</v>
      </c>
      <c r="OL65">
        <v>4.0749000000000004</v>
      </c>
      <c r="OM65">
        <v>4.1439000000000004</v>
      </c>
      <c r="ON65">
        <v>4.2134999999999998</v>
      </c>
      <c r="OO65">
        <v>4.2835000000000001</v>
      </c>
      <c r="OP65">
        <v>4.3540000000000001</v>
      </c>
      <c r="OQ65">
        <v>4.4249999999999998</v>
      </c>
      <c r="OR65">
        <v>4.4965000000000002</v>
      </c>
      <c r="OS65">
        <v>4.5685000000000002</v>
      </c>
      <c r="OT65">
        <v>4.6410999999999998</v>
      </c>
      <c r="OU65">
        <v>4.7141000000000002</v>
      </c>
      <c r="OV65">
        <v>4.7877000000000001</v>
      </c>
      <c r="OW65">
        <v>4.8617999999999997</v>
      </c>
      <c r="OX65">
        <v>4.9363999999999999</v>
      </c>
      <c r="OY65">
        <v>5.0114999999999998</v>
      </c>
      <c r="OZ65">
        <v>5.0872000000000002</v>
      </c>
      <c r="PA65">
        <v>5.1634000000000002</v>
      </c>
      <c r="PB65">
        <v>5.2401</v>
      </c>
      <c r="PC65">
        <v>5.3173000000000004</v>
      </c>
      <c r="PD65">
        <v>5.3951000000000002</v>
      </c>
      <c r="PE65">
        <v>5.4733999999999998</v>
      </c>
      <c r="PF65">
        <v>5.5522999999999998</v>
      </c>
      <c r="PG65">
        <v>5.6317000000000004</v>
      </c>
      <c r="PH65">
        <v>5.7117000000000004</v>
      </c>
      <c r="PI65">
        <v>5.7922000000000002</v>
      </c>
      <c r="PJ65">
        <v>5.8731999999999998</v>
      </c>
      <c r="PK65">
        <v>5.9547999999999996</v>
      </c>
      <c r="PL65">
        <v>6.0369999999999999</v>
      </c>
      <c r="PM65">
        <v>6.1196999999999999</v>
      </c>
      <c r="PN65">
        <v>6.2030000000000003</v>
      </c>
      <c r="PO65">
        <v>6.2869000000000002</v>
      </c>
      <c r="PP65">
        <v>6.3712999999999997</v>
      </c>
      <c r="PQ65">
        <v>6.4562999999999997</v>
      </c>
      <c r="PR65">
        <v>6.5418000000000003</v>
      </c>
      <c r="PS65">
        <v>6.6280000000000001</v>
      </c>
      <c r="PT65">
        <v>6.7146999999999997</v>
      </c>
      <c r="PU65">
        <v>6.8019999999999996</v>
      </c>
      <c r="PV65">
        <v>6.8898000000000001</v>
      </c>
      <c r="PW65">
        <v>6.9782999999999999</v>
      </c>
      <c r="PX65">
        <v>7.0674000000000001</v>
      </c>
      <c r="PY65">
        <v>7.157</v>
      </c>
      <c r="PZ65">
        <v>7.2473000000000001</v>
      </c>
      <c r="QA65">
        <v>7.3380999999999998</v>
      </c>
      <c r="QB65">
        <v>7.4295</v>
      </c>
      <c r="QC65">
        <v>7.5213999999999999</v>
      </c>
      <c r="QD65">
        <v>7.6147</v>
      </c>
      <c r="QE65">
        <v>7.7069999999999999</v>
      </c>
      <c r="QF65">
        <v>7.7995000000000001</v>
      </c>
      <c r="QG65">
        <v>7.8956999999999997</v>
      </c>
      <c r="QH65">
        <v>7.9916</v>
      </c>
      <c r="QI65">
        <v>8.0765999999999991</v>
      </c>
      <c r="QJ65">
        <v>8.2095000000000002</v>
      </c>
      <c r="QK65">
        <v>8.2095000000000002</v>
      </c>
    </row>
    <row r="66" spans="1:463" x14ac:dyDescent="0.2">
      <c r="A66" s="1" t="s">
        <v>2</v>
      </c>
      <c r="B66" s="1">
        <v>99</v>
      </c>
      <c r="C66">
        <v>-4.7880000000000003</v>
      </c>
      <c r="D66">
        <v>-4.7674000000000003</v>
      </c>
      <c r="E66">
        <v>-4.7473000000000001</v>
      </c>
      <c r="F66">
        <v>-4.7275999999999998</v>
      </c>
      <c r="G66">
        <v>-4.7083000000000004</v>
      </c>
      <c r="H66">
        <v>-4.6893000000000002</v>
      </c>
      <c r="I66">
        <v>-4.6707000000000001</v>
      </c>
      <c r="J66">
        <v>-4.6524000000000001</v>
      </c>
      <c r="K66">
        <v>-4.6344000000000003</v>
      </c>
      <c r="L66">
        <v>-4.6167999999999996</v>
      </c>
      <c r="M66">
        <v>-4.5994000000000002</v>
      </c>
      <c r="N66">
        <v>-4.5823</v>
      </c>
      <c r="O66">
        <v>-4.5655000000000001</v>
      </c>
      <c r="P66">
        <v>-4.5488999999999997</v>
      </c>
      <c r="Q66">
        <v>-4.5326000000000004</v>
      </c>
      <c r="R66">
        <v>-4.5166000000000004</v>
      </c>
      <c r="S66">
        <v>-4.5007000000000001</v>
      </c>
      <c r="T66">
        <v>-4.4851999999999999</v>
      </c>
      <c r="U66">
        <v>-4.4698000000000002</v>
      </c>
      <c r="V66">
        <v>-4.4546000000000001</v>
      </c>
      <c r="W66">
        <v>-4.4397000000000002</v>
      </c>
      <c r="X66">
        <v>-4.4249000000000001</v>
      </c>
      <c r="Y66">
        <v>-4.4103000000000003</v>
      </c>
      <c r="Z66">
        <v>-4.3959999999999999</v>
      </c>
      <c r="AA66">
        <v>-4.3818000000000001</v>
      </c>
      <c r="AB66">
        <v>-4.3677000000000001</v>
      </c>
      <c r="AC66">
        <v>-4.3539000000000003</v>
      </c>
      <c r="AD66">
        <v>-4.3402000000000003</v>
      </c>
      <c r="AE66">
        <v>-4.3266999999999998</v>
      </c>
      <c r="AF66">
        <v>-4.3132999999999999</v>
      </c>
      <c r="AG66">
        <v>-4.3000999999999996</v>
      </c>
      <c r="AH66">
        <v>-4.2869999999999999</v>
      </c>
      <c r="AI66">
        <v>-4.2740999999999998</v>
      </c>
      <c r="AJ66">
        <v>-4.2613000000000003</v>
      </c>
      <c r="AK66">
        <v>-4.2485999999999997</v>
      </c>
      <c r="AL66">
        <v>-4.2361000000000004</v>
      </c>
      <c r="AM66">
        <v>-4.2237</v>
      </c>
      <c r="AN66">
        <v>-4.2114000000000003</v>
      </c>
      <c r="AO66">
        <v>-4.1992000000000003</v>
      </c>
      <c r="AP66">
        <v>-4.1871999999999998</v>
      </c>
      <c r="AQ66">
        <v>-4.1753</v>
      </c>
      <c r="AR66">
        <v>-4.1635</v>
      </c>
      <c r="AS66">
        <v>-4.1517999999999997</v>
      </c>
      <c r="AT66">
        <v>-4.1402000000000001</v>
      </c>
      <c r="AU66">
        <v>-4.1287000000000003</v>
      </c>
      <c r="AV66">
        <v>-4.1173000000000002</v>
      </c>
      <c r="AW66">
        <v>-4.1059999999999999</v>
      </c>
      <c r="AX66">
        <v>-4.0948000000000002</v>
      </c>
      <c r="AY66">
        <v>-4.0837000000000003</v>
      </c>
      <c r="AZ66">
        <v>-4.0726000000000004</v>
      </c>
      <c r="BA66">
        <v>-4.0617000000000001</v>
      </c>
      <c r="BB66">
        <v>-4.0509000000000004</v>
      </c>
      <c r="BC66">
        <v>-4.0400999999999998</v>
      </c>
      <c r="BD66">
        <v>-4.0293999999999999</v>
      </c>
      <c r="BE66">
        <v>-4.0187999999999997</v>
      </c>
      <c r="BF66">
        <v>-4.0083000000000002</v>
      </c>
      <c r="BG66">
        <v>-3.9979</v>
      </c>
      <c r="BH66">
        <v>-3.9874999999999998</v>
      </c>
      <c r="BI66">
        <v>-3.9771999999999998</v>
      </c>
      <c r="BJ66">
        <v>-3.9670000000000001</v>
      </c>
      <c r="BK66">
        <v>-3.9567999999999999</v>
      </c>
      <c r="BL66">
        <v>-3.9468000000000001</v>
      </c>
      <c r="BM66">
        <v>-3.9367000000000001</v>
      </c>
      <c r="BN66">
        <v>-3.9268000000000001</v>
      </c>
      <c r="BO66">
        <v>-3.9169</v>
      </c>
      <c r="BP66">
        <v>-3.9070999999999998</v>
      </c>
      <c r="BQ66">
        <v>-3.8973</v>
      </c>
      <c r="BR66">
        <v>-3.8875999999999999</v>
      </c>
      <c r="BS66">
        <v>-3.8778999999999999</v>
      </c>
      <c r="BT66">
        <v>-3.8683000000000001</v>
      </c>
      <c r="BU66">
        <v>-3.8586999999999998</v>
      </c>
      <c r="BV66">
        <v>-3.8492000000000002</v>
      </c>
      <c r="BW66">
        <v>-3.8397999999999999</v>
      </c>
      <c r="BX66">
        <v>-3.8304</v>
      </c>
      <c r="BY66">
        <v>-3.8210999999999999</v>
      </c>
      <c r="BZ66">
        <v>-3.8117999999999999</v>
      </c>
      <c r="CA66">
        <v>-3.8025000000000002</v>
      </c>
      <c r="CB66">
        <v>-3.7932999999999999</v>
      </c>
      <c r="CC66">
        <v>-3.7841</v>
      </c>
      <c r="CD66">
        <v>-3.7749999999999999</v>
      </c>
      <c r="CE66">
        <v>-3.7658999999999998</v>
      </c>
      <c r="CF66">
        <v>-3.7568999999999999</v>
      </c>
      <c r="CG66">
        <v>-3.7477999999999998</v>
      </c>
      <c r="CH66">
        <v>-3.7389000000000001</v>
      </c>
      <c r="CI66">
        <v>-3.7299000000000002</v>
      </c>
      <c r="CJ66">
        <v>-3.7210000000000001</v>
      </c>
      <c r="CK66">
        <v>-3.7122000000000002</v>
      </c>
      <c r="CL66">
        <v>-3.7033</v>
      </c>
      <c r="CM66">
        <v>-3.6945000000000001</v>
      </c>
      <c r="CN66">
        <v>-3.6858</v>
      </c>
      <c r="CO66">
        <v>-3.677</v>
      </c>
      <c r="CP66">
        <v>-3.6682999999999999</v>
      </c>
      <c r="CQ66">
        <v>-3.6596000000000002</v>
      </c>
      <c r="CR66">
        <v>-3.6509999999999998</v>
      </c>
      <c r="CS66">
        <v>-3.6423999999999999</v>
      </c>
      <c r="CT66">
        <v>-3.6337000000000002</v>
      </c>
      <c r="CU66">
        <v>-3.6252</v>
      </c>
      <c r="CV66">
        <v>-3.6166</v>
      </c>
      <c r="CW66">
        <v>-3.6080999999999999</v>
      </c>
      <c r="CX66">
        <v>-3.5996000000000001</v>
      </c>
      <c r="CY66">
        <v>-3.5911</v>
      </c>
      <c r="CZ66">
        <v>-3.5825999999999998</v>
      </c>
      <c r="DA66">
        <v>-3.5741000000000001</v>
      </c>
      <c r="DB66">
        <v>-3.5657000000000001</v>
      </c>
      <c r="DC66">
        <v>-3.5571999999999999</v>
      </c>
      <c r="DD66">
        <v>-3.5488</v>
      </c>
      <c r="DE66">
        <v>-3.5404</v>
      </c>
      <c r="DF66">
        <v>-3.532</v>
      </c>
      <c r="DG66">
        <v>-3.5236999999999998</v>
      </c>
      <c r="DH66">
        <v>-3.5152999999999999</v>
      </c>
      <c r="DI66">
        <v>-3.5070000000000001</v>
      </c>
      <c r="DJ66">
        <v>-3.4986000000000002</v>
      </c>
      <c r="DK66">
        <v>-3.4903</v>
      </c>
      <c r="DL66">
        <v>-3.4820000000000002</v>
      </c>
      <c r="DM66">
        <v>-3.4735999999999998</v>
      </c>
      <c r="DN66">
        <v>-3.4653</v>
      </c>
      <c r="DO66">
        <v>-3.4569999999999999</v>
      </c>
      <c r="DP66">
        <v>-3.4487000000000001</v>
      </c>
      <c r="DQ66">
        <v>-3.4403999999999999</v>
      </c>
      <c r="DR66">
        <v>-3.4321000000000002</v>
      </c>
      <c r="DS66">
        <v>-3.4238</v>
      </c>
      <c r="DT66">
        <v>-3.4155000000000002</v>
      </c>
      <c r="DU66">
        <v>-3.4072</v>
      </c>
      <c r="DV66">
        <v>-3.3988999999999998</v>
      </c>
      <c r="DW66">
        <v>-3.3906000000000001</v>
      </c>
      <c r="DX66">
        <v>-3.3822999999999999</v>
      </c>
      <c r="DY66">
        <v>-3.3740000000000001</v>
      </c>
      <c r="DZ66">
        <v>-3.3656000000000001</v>
      </c>
      <c r="EA66">
        <v>-3.3573</v>
      </c>
      <c r="EB66">
        <v>-3.3490000000000002</v>
      </c>
      <c r="EC66">
        <v>-3.3405999999999998</v>
      </c>
      <c r="ED66">
        <v>-3.3323</v>
      </c>
      <c r="EE66">
        <v>-3.3239000000000001</v>
      </c>
      <c r="EF66">
        <v>-3.3155999999999999</v>
      </c>
      <c r="EG66">
        <v>-3.3071999999999999</v>
      </c>
      <c r="EH66">
        <v>-3.2988</v>
      </c>
      <c r="EI66">
        <v>-3.2904</v>
      </c>
      <c r="EJ66">
        <v>-3.2818999999999998</v>
      </c>
      <c r="EK66">
        <v>-3.2734999999999999</v>
      </c>
      <c r="EL66">
        <v>-3.2650000000000001</v>
      </c>
      <c r="EM66">
        <v>-3.2566000000000002</v>
      </c>
      <c r="EN66">
        <v>-3.2481</v>
      </c>
      <c r="EO66">
        <v>-3.2395</v>
      </c>
      <c r="EP66">
        <v>-3.2309999999999999</v>
      </c>
      <c r="EQ66">
        <v>-3.2223999999999999</v>
      </c>
      <c r="ER66">
        <v>-3.2139000000000002</v>
      </c>
      <c r="ES66">
        <v>-3.2052999999999998</v>
      </c>
      <c r="ET66">
        <v>-3.1966000000000001</v>
      </c>
      <c r="EU66">
        <v>-3.1880000000000002</v>
      </c>
      <c r="EV66">
        <v>-3.1793</v>
      </c>
      <c r="EW66">
        <v>-3.1705999999999999</v>
      </c>
      <c r="EX66">
        <v>-3.1617999999999999</v>
      </c>
      <c r="EY66">
        <v>-3.153</v>
      </c>
      <c r="EZ66">
        <v>-3.1442000000000001</v>
      </c>
      <c r="FA66">
        <v>-3.1354000000000002</v>
      </c>
      <c r="FB66">
        <v>-3.1265000000000001</v>
      </c>
      <c r="FC66">
        <v>-3.1175999999999999</v>
      </c>
      <c r="FD66">
        <v>-3.1086999999999998</v>
      </c>
      <c r="FE66">
        <v>-3.0996999999999999</v>
      </c>
      <c r="FF66">
        <v>-3.0907</v>
      </c>
      <c r="FG66">
        <v>-3.0815999999999999</v>
      </c>
      <c r="FH66">
        <v>-3.0724999999999998</v>
      </c>
      <c r="FI66">
        <v>-3.0632999999999999</v>
      </c>
      <c r="FJ66">
        <v>-3.0541999999999998</v>
      </c>
      <c r="FK66">
        <v>-3.0449000000000002</v>
      </c>
      <c r="FL66">
        <v>-3.0356999999999998</v>
      </c>
      <c r="FM66">
        <v>-3.0263</v>
      </c>
      <c r="FN66">
        <v>-3.0169999999999999</v>
      </c>
      <c r="FO66">
        <v>-3.0074999999999998</v>
      </c>
      <c r="FP66">
        <v>-2.9981</v>
      </c>
      <c r="FQ66">
        <v>-2.9885000000000002</v>
      </c>
      <c r="FR66">
        <v>-2.9790000000000001</v>
      </c>
      <c r="FS66">
        <v>-2.9693000000000001</v>
      </c>
      <c r="FT66">
        <v>-2.9597000000000002</v>
      </c>
      <c r="FU66">
        <v>-2.9499</v>
      </c>
      <c r="FV66">
        <v>-2.9401000000000002</v>
      </c>
      <c r="FW66">
        <v>-2.9302999999999999</v>
      </c>
      <c r="FX66">
        <v>-2.9203000000000001</v>
      </c>
      <c r="FY66">
        <v>-2.9102999999999999</v>
      </c>
      <c r="FZ66">
        <v>-2.9003000000000001</v>
      </c>
      <c r="GA66">
        <v>-2.8902000000000001</v>
      </c>
      <c r="GB66">
        <v>-2.88</v>
      </c>
      <c r="GC66">
        <v>-2.8698000000000001</v>
      </c>
      <c r="GD66">
        <v>-2.8593999999999999</v>
      </c>
      <c r="GE66">
        <v>-2.8491</v>
      </c>
      <c r="GF66">
        <v>-2.8386</v>
      </c>
      <c r="GG66">
        <v>-2.8281000000000001</v>
      </c>
      <c r="GH66">
        <v>-2.8174999999999999</v>
      </c>
      <c r="GI66">
        <v>-2.8068</v>
      </c>
      <c r="GJ66">
        <v>-2.7959999999999998</v>
      </c>
      <c r="GK66">
        <v>-2.7852000000000001</v>
      </c>
      <c r="GL66">
        <v>-2.7743000000000002</v>
      </c>
      <c r="GM66">
        <v>-2.7633000000000001</v>
      </c>
      <c r="GN66">
        <v>-2.7522000000000002</v>
      </c>
      <c r="GO66">
        <v>-2.7410000000000001</v>
      </c>
      <c r="GP66">
        <v>-2.7296999999999998</v>
      </c>
      <c r="GQ66">
        <v>-2.7183999999999999</v>
      </c>
      <c r="GR66">
        <v>-2.7069999999999999</v>
      </c>
      <c r="GS66">
        <v>-2.6953999999999998</v>
      </c>
      <c r="GT66">
        <v>-2.6838000000000002</v>
      </c>
      <c r="GU66">
        <v>-2.6720999999999999</v>
      </c>
      <c r="GV66">
        <v>-2.6602999999999999</v>
      </c>
      <c r="GW66">
        <v>-2.6484000000000001</v>
      </c>
      <c r="GX66">
        <v>-2.6364000000000001</v>
      </c>
      <c r="GY66">
        <v>-2.6242000000000001</v>
      </c>
      <c r="GZ66">
        <v>-2.6120000000000001</v>
      </c>
      <c r="HA66">
        <v>-2.5996999999999999</v>
      </c>
      <c r="HB66">
        <v>-2.5872999999999999</v>
      </c>
      <c r="HC66">
        <v>-2.5747</v>
      </c>
      <c r="HD66">
        <v>-2.5621</v>
      </c>
      <c r="HE66">
        <v>-2.5493000000000001</v>
      </c>
      <c r="HF66">
        <v>-2.5365000000000002</v>
      </c>
      <c r="HG66">
        <v>-2.5234999999999999</v>
      </c>
      <c r="HH66">
        <v>-2.5104000000000002</v>
      </c>
      <c r="HI66">
        <v>-2.4971999999999999</v>
      </c>
      <c r="HJ66">
        <v>-2.4838</v>
      </c>
      <c r="HK66">
        <v>-2.4704000000000002</v>
      </c>
      <c r="HL66">
        <v>-2.4567999999999999</v>
      </c>
      <c r="HM66">
        <v>-2.4430999999999998</v>
      </c>
      <c r="HN66">
        <v>-2.4291999999999998</v>
      </c>
      <c r="HO66">
        <v>-2.4152999999999998</v>
      </c>
      <c r="HP66">
        <v>-2.4011999999999998</v>
      </c>
      <c r="HQ66">
        <v>-2.387</v>
      </c>
      <c r="HR66">
        <v>-2.3725999999999998</v>
      </c>
      <c r="HS66">
        <v>-2.3580999999999999</v>
      </c>
      <c r="HT66">
        <v>-2.3435000000000001</v>
      </c>
      <c r="HU66">
        <v>-2.3287</v>
      </c>
      <c r="HV66">
        <v>-2.3138000000000001</v>
      </c>
      <c r="HW66">
        <v>-2.2987000000000002</v>
      </c>
      <c r="HX66">
        <v>-2.2835000000000001</v>
      </c>
      <c r="HY66">
        <v>-2.2682000000000002</v>
      </c>
      <c r="HZ66">
        <v>-2.2526999999999999</v>
      </c>
      <c r="IA66">
        <v>-2.2370000000000001</v>
      </c>
      <c r="IB66">
        <v>-2.2212000000000001</v>
      </c>
      <c r="IC66">
        <v>-2.2052999999999998</v>
      </c>
      <c r="ID66">
        <v>-2.1892</v>
      </c>
      <c r="IE66">
        <v>-2.1728999999999998</v>
      </c>
      <c r="IF66">
        <v>-2.1564999999999999</v>
      </c>
      <c r="IG66">
        <v>-2.1398999999999999</v>
      </c>
      <c r="IH66">
        <v>-2.1232000000000002</v>
      </c>
      <c r="II66">
        <v>-2.1061999999999999</v>
      </c>
      <c r="IJ66">
        <v>-2.0891999999999999</v>
      </c>
      <c r="IK66">
        <v>-2.0718999999999999</v>
      </c>
      <c r="IL66">
        <v>-2.0545</v>
      </c>
      <c r="IM66">
        <v>-2.0369000000000002</v>
      </c>
      <c r="IN66">
        <v>-2.0190999999999999</v>
      </c>
      <c r="IO66">
        <v>-2.0011999999999999</v>
      </c>
      <c r="IP66">
        <v>-1.9831000000000001</v>
      </c>
      <c r="IQ66">
        <v>-1.9648000000000001</v>
      </c>
      <c r="IR66">
        <v>-1.9462999999999999</v>
      </c>
      <c r="IS66">
        <v>-1.9276</v>
      </c>
      <c r="IT66">
        <v>-1.9088000000000001</v>
      </c>
      <c r="IU66">
        <v>-1.8896999999999999</v>
      </c>
      <c r="IV66">
        <v>-1.8705000000000001</v>
      </c>
      <c r="IW66">
        <v>-1.8511</v>
      </c>
      <c r="IX66">
        <v>-1.8314999999999999</v>
      </c>
      <c r="IY66">
        <v>-1.8117000000000001</v>
      </c>
      <c r="IZ66">
        <v>-1.7917000000000001</v>
      </c>
      <c r="JA66">
        <v>-1.7715000000000001</v>
      </c>
      <c r="JB66">
        <v>-1.7511000000000001</v>
      </c>
      <c r="JC66">
        <v>-1.7304999999999999</v>
      </c>
      <c r="JD66">
        <v>-1.7097</v>
      </c>
      <c r="JE66">
        <v>-1.6887000000000001</v>
      </c>
      <c r="JF66">
        <v>-1.6675</v>
      </c>
      <c r="JG66">
        <v>-1.6460999999999999</v>
      </c>
      <c r="JH66">
        <v>-1.6245000000000001</v>
      </c>
      <c r="JI66">
        <v>-1.6026</v>
      </c>
      <c r="JJ66">
        <v>-1.5806</v>
      </c>
      <c r="JK66">
        <v>-1.5583</v>
      </c>
      <c r="JL66">
        <v>-1.5358000000000001</v>
      </c>
      <c r="JM66">
        <v>-1.5130999999999999</v>
      </c>
      <c r="JN66">
        <v>-1.4902</v>
      </c>
      <c r="JO66">
        <v>-1.4670000000000001</v>
      </c>
      <c r="JP66">
        <v>-1.4436</v>
      </c>
      <c r="JQ66">
        <v>-1.42</v>
      </c>
      <c r="JR66">
        <v>-1.3962000000000001</v>
      </c>
      <c r="JS66">
        <v>-1.3721000000000001</v>
      </c>
      <c r="JT66">
        <v>-1.3478000000000001</v>
      </c>
      <c r="JU66">
        <v>-1.3232999999999999</v>
      </c>
      <c r="JV66">
        <v>-1.2985</v>
      </c>
      <c r="JW66">
        <v>-1.2735000000000001</v>
      </c>
      <c r="JX66">
        <v>-1.2483</v>
      </c>
      <c r="JY66">
        <v>-1.2228000000000001</v>
      </c>
      <c r="JZ66">
        <v>-1.1970000000000001</v>
      </c>
      <c r="KA66">
        <v>-1.1711</v>
      </c>
      <c r="KB66">
        <v>-1.1448</v>
      </c>
      <c r="KC66">
        <v>-1.1184000000000001</v>
      </c>
      <c r="KD66">
        <v>-1.0916999999999999</v>
      </c>
      <c r="KE66">
        <v>-1.0647</v>
      </c>
      <c r="KF66">
        <v>-1.0375000000000001</v>
      </c>
      <c r="KG66">
        <v>-1.01</v>
      </c>
      <c r="KH66">
        <v>-0.98219999999999996</v>
      </c>
      <c r="KI66">
        <v>-0.95420000000000005</v>
      </c>
      <c r="KJ66">
        <v>-0.92600000000000005</v>
      </c>
      <c r="KK66">
        <v>-0.89739999999999998</v>
      </c>
      <c r="KL66">
        <v>-0.86860000000000004</v>
      </c>
      <c r="KM66">
        <v>-0.83960000000000001</v>
      </c>
      <c r="KN66">
        <v>-0.81030000000000002</v>
      </c>
      <c r="KO66">
        <v>-0.78069999999999995</v>
      </c>
      <c r="KP66">
        <v>-0.75080000000000002</v>
      </c>
      <c r="KQ66">
        <v>-0.72070000000000001</v>
      </c>
      <c r="KR66">
        <v>-0.69020000000000004</v>
      </c>
      <c r="KS66">
        <v>-0.65949999999999998</v>
      </c>
      <c r="KT66">
        <v>-0.62860000000000005</v>
      </c>
      <c r="KU66">
        <v>-0.59730000000000005</v>
      </c>
      <c r="KV66">
        <v>-0.56579999999999997</v>
      </c>
      <c r="KW66">
        <v>-0.53400000000000003</v>
      </c>
      <c r="KX66">
        <v>-0.50180000000000002</v>
      </c>
      <c r="KY66">
        <v>-0.46939999999999998</v>
      </c>
      <c r="KZ66">
        <v>-0.43669999999999998</v>
      </c>
      <c r="LA66">
        <v>-0.40379999999999999</v>
      </c>
      <c r="LB66">
        <v>-0.3705</v>
      </c>
      <c r="LC66">
        <v>-0.33689999999999998</v>
      </c>
      <c r="LD66">
        <v>-0.30299999999999999</v>
      </c>
      <c r="LE66">
        <v>-0.26889999999999997</v>
      </c>
      <c r="LF66">
        <v>-0.2344</v>
      </c>
      <c r="LG66">
        <v>-0.1996</v>
      </c>
      <c r="LH66">
        <v>-0.16450000000000001</v>
      </c>
      <c r="LI66">
        <v>-0.12909999999999999</v>
      </c>
      <c r="LJ66">
        <v>-9.3399999999999997E-2</v>
      </c>
      <c r="LK66">
        <v>-5.74E-2</v>
      </c>
      <c r="LL66">
        <v>-2.1100000000000001E-2</v>
      </c>
      <c r="LM66">
        <v>1.55E-2</v>
      </c>
      <c r="LN66">
        <v>5.2499999999999998E-2</v>
      </c>
      <c r="LO66">
        <v>8.9800000000000005E-2</v>
      </c>
      <c r="LP66">
        <v>0.12740000000000001</v>
      </c>
      <c r="LQ66">
        <v>0.1653</v>
      </c>
      <c r="LR66">
        <v>0.20349999999999999</v>
      </c>
      <c r="LS66">
        <v>0.24210000000000001</v>
      </c>
      <c r="LT66">
        <v>0.28100000000000003</v>
      </c>
      <c r="LU66">
        <v>0.32019999999999998</v>
      </c>
      <c r="LV66">
        <v>0.35980000000000001</v>
      </c>
      <c r="LW66">
        <v>0.3997</v>
      </c>
      <c r="LX66">
        <v>0.43990000000000001</v>
      </c>
      <c r="LY66">
        <v>0.48049999999999998</v>
      </c>
      <c r="LZ66">
        <v>0.52139999999999997</v>
      </c>
      <c r="MA66">
        <v>0.56269999999999998</v>
      </c>
      <c r="MB66">
        <v>0.60429999999999995</v>
      </c>
      <c r="MC66">
        <v>0.6462</v>
      </c>
      <c r="MD66">
        <v>0.6885</v>
      </c>
      <c r="ME66">
        <v>0.73109999999999997</v>
      </c>
      <c r="MF66">
        <v>0.77410000000000001</v>
      </c>
      <c r="MG66">
        <v>0.8175</v>
      </c>
      <c r="MH66">
        <v>0.86119999999999997</v>
      </c>
      <c r="MI66">
        <v>0.9052</v>
      </c>
      <c r="MJ66">
        <v>0.94969999999999999</v>
      </c>
      <c r="MK66">
        <v>0.99439999999999995</v>
      </c>
      <c r="ML66">
        <v>1.0396000000000001</v>
      </c>
      <c r="MM66">
        <v>1.0851</v>
      </c>
      <c r="MN66">
        <v>1.131</v>
      </c>
      <c r="MO66">
        <v>1.1772</v>
      </c>
      <c r="MP66">
        <v>1.2239</v>
      </c>
      <c r="MQ66">
        <v>1.2708999999999999</v>
      </c>
      <c r="MR66">
        <v>1.3182</v>
      </c>
      <c r="MS66">
        <v>1.3660000000000001</v>
      </c>
      <c r="MT66">
        <v>1.4140999999999999</v>
      </c>
      <c r="MU66">
        <v>1.4625999999999999</v>
      </c>
      <c r="MV66">
        <v>1.5115000000000001</v>
      </c>
      <c r="MW66">
        <v>1.5608</v>
      </c>
      <c r="MX66">
        <v>1.6105</v>
      </c>
      <c r="MY66">
        <v>1.6606000000000001</v>
      </c>
      <c r="MZ66">
        <v>1.7110000000000001</v>
      </c>
      <c r="NA66">
        <v>1.7619</v>
      </c>
      <c r="NB66">
        <v>1.8130999999999999</v>
      </c>
      <c r="NC66">
        <v>1.8648</v>
      </c>
      <c r="ND66">
        <v>1.9168000000000001</v>
      </c>
      <c r="NE66">
        <v>1.9693000000000001</v>
      </c>
      <c r="NF66">
        <v>2.0222000000000002</v>
      </c>
      <c r="NG66">
        <v>2.0754000000000001</v>
      </c>
      <c r="NH66">
        <v>2.1291000000000002</v>
      </c>
      <c r="NI66">
        <v>2.1831999999999998</v>
      </c>
      <c r="NJ66">
        <v>2.2376999999999998</v>
      </c>
      <c r="NK66">
        <v>2.2926000000000002</v>
      </c>
      <c r="NL66">
        <v>2.3479999999999999</v>
      </c>
      <c r="NM66">
        <v>2.4037000000000002</v>
      </c>
      <c r="NN66">
        <v>2.4599000000000002</v>
      </c>
      <c r="NO66">
        <v>2.5165000000000002</v>
      </c>
      <c r="NP66">
        <v>2.5735999999999999</v>
      </c>
      <c r="NQ66">
        <v>2.6309999999999998</v>
      </c>
      <c r="NR66">
        <v>2.6888999999999998</v>
      </c>
      <c r="NS66">
        <v>2.7471999999999999</v>
      </c>
      <c r="NT66">
        <v>2.806</v>
      </c>
      <c r="NU66">
        <v>2.8652000000000002</v>
      </c>
      <c r="NV66">
        <v>2.9249000000000001</v>
      </c>
      <c r="NW66">
        <v>2.9849999999999999</v>
      </c>
      <c r="NX66">
        <v>3.0455000000000001</v>
      </c>
      <c r="NY66">
        <v>3.1065</v>
      </c>
      <c r="NZ66">
        <v>3.1678999999999999</v>
      </c>
      <c r="OA66">
        <v>3.2298</v>
      </c>
      <c r="OB66">
        <v>3.2921</v>
      </c>
      <c r="OC66">
        <v>3.3549000000000002</v>
      </c>
      <c r="OD66">
        <v>3.4182000000000001</v>
      </c>
      <c r="OE66">
        <v>3.4819</v>
      </c>
      <c r="OF66">
        <v>3.5459999999999998</v>
      </c>
      <c r="OG66">
        <v>3.6107</v>
      </c>
      <c r="OH66">
        <v>3.6758000000000002</v>
      </c>
      <c r="OI66">
        <v>3.7414000000000001</v>
      </c>
      <c r="OJ66">
        <v>3.8073999999999999</v>
      </c>
      <c r="OK66">
        <v>3.8738999999999999</v>
      </c>
      <c r="OL66">
        <v>3.9409000000000001</v>
      </c>
      <c r="OM66">
        <v>4.0084</v>
      </c>
      <c r="ON66">
        <v>4.0763999999999996</v>
      </c>
      <c r="OO66">
        <v>4.1448</v>
      </c>
      <c r="OP66">
        <v>4.2138</v>
      </c>
      <c r="OQ66">
        <v>4.2831999999999999</v>
      </c>
      <c r="OR66">
        <v>4.3531000000000004</v>
      </c>
      <c r="OS66">
        <v>4.4234999999999998</v>
      </c>
      <c r="OT66">
        <v>4.4943999999999997</v>
      </c>
      <c r="OU66">
        <v>4.5658000000000003</v>
      </c>
      <c r="OV66">
        <v>4.6376999999999997</v>
      </c>
      <c r="OW66">
        <v>4.7100999999999997</v>
      </c>
      <c r="OX66">
        <v>4.7830000000000004</v>
      </c>
      <c r="OY66">
        <v>4.8563999999999998</v>
      </c>
      <c r="OZ66">
        <v>4.9302999999999999</v>
      </c>
      <c r="PA66">
        <v>5.0048000000000004</v>
      </c>
      <c r="PB66">
        <v>5.0796999999999999</v>
      </c>
      <c r="PC66">
        <v>5.1551999999999998</v>
      </c>
      <c r="PD66">
        <v>5.2312000000000003</v>
      </c>
      <c r="PE66">
        <v>5.3076999999999996</v>
      </c>
      <c r="PF66">
        <v>5.3846999999999996</v>
      </c>
      <c r="PG66">
        <v>5.4622999999999999</v>
      </c>
      <c r="PH66">
        <v>5.5404</v>
      </c>
      <c r="PI66">
        <v>5.6189999999999998</v>
      </c>
      <c r="PJ66">
        <v>5.6981999999999999</v>
      </c>
      <c r="PK66">
        <v>5.7778999999999998</v>
      </c>
      <c r="PL66">
        <v>5.8581000000000003</v>
      </c>
      <c r="PM66">
        <v>5.9389000000000003</v>
      </c>
      <c r="PN66">
        <v>6.0202</v>
      </c>
      <c r="PO66">
        <v>6.1020000000000003</v>
      </c>
      <c r="PP66">
        <v>6.1844999999999999</v>
      </c>
      <c r="PQ66">
        <v>6.2674000000000003</v>
      </c>
      <c r="PR66">
        <v>6.3509000000000002</v>
      </c>
      <c r="PS66">
        <v>6.4349999999999996</v>
      </c>
      <c r="PT66">
        <v>6.5197000000000003</v>
      </c>
      <c r="PU66">
        <v>6.6048</v>
      </c>
      <c r="PV66">
        <v>6.6905999999999999</v>
      </c>
      <c r="PW66">
        <v>6.7769000000000004</v>
      </c>
      <c r="PX66">
        <v>6.8638000000000003</v>
      </c>
      <c r="PY66">
        <v>6.9512999999999998</v>
      </c>
      <c r="PZ66">
        <v>7.0392999999999999</v>
      </c>
      <c r="QA66">
        <v>7.1280000000000001</v>
      </c>
      <c r="QB66">
        <v>7.2171000000000003</v>
      </c>
      <c r="QC66">
        <v>7.3068999999999997</v>
      </c>
      <c r="QD66">
        <v>7.3975</v>
      </c>
      <c r="QE66">
        <v>7.4884000000000004</v>
      </c>
      <c r="QF66">
        <v>7.5796999999999999</v>
      </c>
      <c r="QG66">
        <v>7.6723999999999997</v>
      </c>
      <c r="QH66">
        <v>7.7641999999999998</v>
      </c>
      <c r="QI66">
        <v>7.8550000000000004</v>
      </c>
      <c r="QJ66">
        <v>7.9560000000000004</v>
      </c>
      <c r="QK66">
        <v>8.0413999999999994</v>
      </c>
      <c r="QL66">
        <v>8.1258999999999997</v>
      </c>
      <c r="QM66">
        <v>8.2095000000000002</v>
      </c>
    </row>
    <row r="67" spans="1:463" x14ac:dyDescent="0.2">
      <c r="A67" s="1" t="s">
        <v>2</v>
      </c>
      <c r="B67" s="1">
        <v>100</v>
      </c>
      <c r="C67">
        <v>-4.7892999999999999</v>
      </c>
      <c r="D67">
        <v>-4.7689000000000004</v>
      </c>
      <c r="E67">
        <v>-4.7488999999999999</v>
      </c>
      <c r="F67">
        <v>-4.7293000000000003</v>
      </c>
      <c r="G67">
        <v>-4.7100999999999997</v>
      </c>
      <c r="H67">
        <v>-4.6913</v>
      </c>
      <c r="I67">
        <v>-4.6726999999999999</v>
      </c>
      <c r="J67">
        <v>-4.6546000000000003</v>
      </c>
      <c r="K67">
        <v>-4.6367000000000003</v>
      </c>
      <c r="L67">
        <v>-4.6192000000000002</v>
      </c>
      <c r="M67">
        <v>-4.6018999999999997</v>
      </c>
      <c r="N67">
        <v>-4.5849000000000002</v>
      </c>
      <c r="O67">
        <v>-4.5682</v>
      </c>
      <c r="P67">
        <v>-4.5518000000000001</v>
      </c>
      <c r="Q67">
        <v>-4.5355999999999996</v>
      </c>
      <c r="R67">
        <v>-4.5195999999999996</v>
      </c>
      <c r="S67">
        <v>-4.5038999999999998</v>
      </c>
      <c r="T67">
        <v>-4.4884000000000004</v>
      </c>
      <c r="U67">
        <v>-4.4730999999999996</v>
      </c>
      <c r="V67">
        <v>-4.4580000000000002</v>
      </c>
      <c r="W67">
        <v>-4.4432</v>
      </c>
      <c r="X67">
        <v>-4.4284999999999997</v>
      </c>
      <c r="Y67">
        <v>-4.4141000000000004</v>
      </c>
      <c r="Z67">
        <v>-4.3997999999999999</v>
      </c>
      <c r="AA67">
        <v>-4.3856999999999999</v>
      </c>
      <c r="AB67">
        <v>-4.3716999999999997</v>
      </c>
      <c r="AC67">
        <v>-4.3579999999999997</v>
      </c>
      <c r="AD67">
        <v>-4.3444000000000003</v>
      </c>
      <c r="AE67">
        <v>-4.3308999999999997</v>
      </c>
      <c r="AF67">
        <v>-4.3177000000000003</v>
      </c>
      <c r="AG67">
        <v>-4.3045</v>
      </c>
      <c r="AH67">
        <v>-4.2915000000000001</v>
      </c>
      <c r="AI67">
        <v>-4.2786999999999997</v>
      </c>
      <c r="AJ67">
        <v>-4.266</v>
      </c>
      <c r="AK67">
        <v>-4.2534000000000001</v>
      </c>
      <c r="AL67">
        <v>-4.2409999999999997</v>
      </c>
      <c r="AM67">
        <v>-4.2286000000000001</v>
      </c>
      <c r="AN67">
        <v>-4.2164000000000001</v>
      </c>
      <c r="AO67">
        <v>-4.2043999999999997</v>
      </c>
      <c r="AP67">
        <v>-4.1924000000000001</v>
      </c>
      <c r="AQ67">
        <v>-4.1806000000000001</v>
      </c>
      <c r="AR67">
        <v>-4.1688000000000001</v>
      </c>
      <c r="AS67">
        <v>-4.1571999999999996</v>
      </c>
      <c r="AT67">
        <v>-4.1456999999999997</v>
      </c>
      <c r="AU67">
        <v>-4.1342999999999996</v>
      </c>
      <c r="AV67">
        <v>-4.1228999999999996</v>
      </c>
      <c r="AW67">
        <v>-4.1116999999999999</v>
      </c>
      <c r="AX67">
        <v>-4.1006</v>
      </c>
      <c r="AY67">
        <v>-4.0895999999999999</v>
      </c>
      <c r="AZ67">
        <v>-4.0785999999999998</v>
      </c>
      <c r="BA67">
        <v>-4.0678000000000001</v>
      </c>
      <c r="BB67">
        <v>-4.0570000000000004</v>
      </c>
      <c r="BC67">
        <v>-4.0462999999999996</v>
      </c>
      <c r="BD67">
        <v>-4.0357000000000003</v>
      </c>
      <c r="BE67">
        <v>-4.0251999999999999</v>
      </c>
      <c r="BF67">
        <v>-4.0147000000000004</v>
      </c>
      <c r="BG67">
        <v>-4.0044000000000004</v>
      </c>
      <c r="BH67">
        <v>-3.9941</v>
      </c>
      <c r="BI67">
        <v>-3.9839000000000002</v>
      </c>
      <c r="BJ67">
        <v>-3.9737</v>
      </c>
      <c r="BK67">
        <v>-3.9636</v>
      </c>
      <c r="BL67">
        <v>-3.9535999999999998</v>
      </c>
      <c r="BM67">
        <v>-3.9436</v>
      </c>
      <c r="BN67">
        <v>-3.9338000000000002</v>
      </c>
      <c r="BO67">
        <v>-3.9239000000000002</v>
      </c>
      <c r="BP67">
        <v>-3.9142000000000001</v>
      </c>
      <c r="BQ67">
        <v>-3.9045000000000001</v>
      </c>
      <c r="BR67">
        <v>-3.8948</v>
      </c>
      <c r="BS67">
        <v>-3.8852000000000002</v>
      </c>
      <c r="BT67">
        <v>-3.8757000000000001</v>
      </c>
      <c r="BU67">
        <v>-3.8662000000000001</v>
      </c>
      <c r="BV67">
        <v>-3.8567999999999998</v>
      </c>
      <c r="BW67">
        <v>-3.8473999999999999</v>
      </c>
      <c r="BX67">
        <v>-3.8380000000000001</v>
      </c>
      <c r="BY67">
        <v>-3.8287</v>
      </c>
      <c r="BZ67">
        <v>-3.8195000000000001</v>
      </c>
      <c r="CA67">
        <v>-3.8102999999999998</v>
      </c>
      <c r="CB67">
        <v>-3.8012000000000001</v>
      </c>
      <c r="CC67">
        <v>-3.7921</v>
      </c>
      <c r="CD67">
        <v>-3.7829999999999999</v>
      </c>
      <c r="CE67">
        <v>-3.774</v>
      </c>
      <c r="CF67">
        <v>-3.7650000000000001</v>
      </c>
      <c r="CG67">
        <v>-3.7559999999999998</v>
      </c>
      <c r="CH67">
        <v>-3.7471000000000001</v>
      </c>
      <c r="CI67">
        <v>-3.7382</v>
      </c>
      <c r="CJ67">
        <v>-3.7294</v>
      </c>
      <c r="CK67">
        <v>-3.7206000000000001</v>
      </c>
      <c r="CL67">
        <v>-3.7118000000000002</v>
      </c>
      <c r="CM67">
        <v>-3.7031000000000001</v>
      </c>
      <c r="CN67">
        <v>-3.6943999999999999</v>
      </c>
      <c r="CO67">
        <v>-3.6857000000000002</v>
      </c>
      <c r="CP67">
        <v>-3.677</v>
      </c>
      <c r="CQ67">
        <v>-3.6684000000000001</v>
      </c>
      <c r="CR67">
        <v>-3.6598000000000002</v>
      </c>
      <c r="CS67">
        <v>-3.6511999999999998</v>
      </c>
      <c r="CT67">
        <v>-3.6427</v>
      </c>
      <c r="CU67">
        <v>-3.6341999999999999</v>
      </c>
      <c r="CV67">
        <v>-3.6257000000000001</v>
      </c>
      <c r="CW67">
        <v>-3.6172</v>
      </c>
      <c r="CX67">
        <v>-3.6086999999999998</v>
      </c>
      <c r="CY67">
        <v>-3.6002999999999998</v>
      </c>
      <c r="CZ67">
        <v>-3.5918999999999999</v>
      </c>
      <c r="DA67">
        <v>-3.5834999999999999</v>
      </c>
      <c r="DB67">
        <v>-3.5750999999999999</v>
      </c>
      <c r="DC67">
        <v>-3.5667</v>
      </c>
      <c r="DD67">
        <v>-3.5583</v>
      </c>
      <c r="DE67">
        <v>-3.55</v>
      </c>
      <c r="DF67">
        <v>-3.5417000000000001</v>
      </c>
      <c r="DG67">
        <v>-3.5333000000000001</v>
      </c>
      <c r="DH67">
        <v>-3.5249999999999999</v>
      </c>
      <c r="DI67">
        <v>-3.5167000000000002</v>
      </c>
      <c r="DJ67">
        <v>-3.5084</v>
      </c>
      <c r="DK67">
        <v>-3.5002</v>
      </c>
      <c r="DL67">
        <v>-3.4918999999999998</v>
      </c>
      <c r="DM67">
        <v>-3.4836</v>
      </c>
      <c r="DN67">
        <v>-3.4754</v>
      </c>
      <c r="DO67">
        <v>-3.4670999999999998</v>
      </c>
      <c r="DP67">
        <v>-3.4588000000000001</v>
      </c>
      <c r="DQ67">
        <v>-3.4506000000000001</v>
      </c>
      <c r="DR67">
        <v>-3.4422999999999999</v>
      </c>
      <c r="DS67">
        <v>-3.4340999999999999</v>
      </c>
      <c r="DT67">
        <v>-3.4258000000000002</v>
      </c>
      <c r="DU67">
        <v>-3.4176000000000002</v>
      </c>
      <c r="DV67">
        <v>-3.4094000000000002</v>
      </c>
      <c r="DW67">
        <v>-3.4011</v>
      </c>
      <c r="DX67">
        <v>-3.3927999999999998</v>
      </c>
      <c r="DY67">
        <v>-3.3845999999999998</v>
      </c>
      <c r="DZ67">
        <v>-3.3763000000000001</v>
      </c>
      <c r="EA67">
        <v>-3.3679999999999999</v>
      </c>
      <c r="EB67">
        <v>-3.3597999999999999</v>
      </c>
      <c r="EC67">
        <v>-3.3515000000000001</v>
      </c>
      <c r="ED67">
        <v>-3.3431999999999999</v>
      </c>
      <c r="EE67">
        <v>-3.3349000000000002</v>
      </c>
      <c r="EF67">
        <v>-3.3264999999999998</v>
      </c>
      <c r="EG67">
        <v>-3.3182</v>
      </c>
      <c r="EH67">
        <v>-3.3098999999999998</v>
      </c>
      <c r="EI67">
        <v>-3.3014999999999999</v>
      </c>
      <c r="EJ67">
        <v>-3.2930999999999999</v>
      </c>
      <c r="EK67">
        <v>-3.2847</v>
      </c>
      <c r="EL67">
        <v>-3.2763</v>
      </c>
      <c r="EM67">
        <v>-3.2679</v>
      </c>
      <c r="EN67">
        <v>-3.2595000000000001</v>
      </c>
      <c r="EO67">
        <v>-3.2509999999999999</v>
      </c>
      <c r="EP67">
        <v>-3.2425000000000002</v>
      </c>
      <c r="EQ67">
        <v>-3.234</v>
      </c>
      <c r="ER67">
        <v>-3.2254999999999998</v>
      </c>
      <c r="ES67">
        <v>-3.2168999999999999</v>
      </c>
      <c r="ET67">
        <v>-3.2082999999999999</v>
      </c>
      <c r="EU67">
        <v>-3.1997</v>
      </c>
      <c r="EV67">
        <v>-3.1911</v>
      </c>
      <c r="EW67">
        <v>-3.1823999999999999</v>
      </c>
      <c r="EX67">
        <v>-3.1737000000000002</v>
      </c>
      <c r="EY67">
        <v>-3.165</v>
      </c>
      <c r="EZ67">
        <v>-3.1562999999999999</v>
      </c>
      <c r="FA67">
        <v>-3.1475</v>
      </c>
      <c r="FB67">
        <v>-3.1387</v>
      </c>
      <c r="FC67">
        <v>-3.1297999999999999</v>
      </c>
      <c r="FD67">
        <v>-3.1208999999999998</v>
      </c>
      <c r="FE67">
        <v>-3.1120000000000001</v>
      </c>
      <c r="FF67">
        <v>-3.1030000000000002</v>
      </c>
      <c r="FG67">
        <v>-3.0939999999999999</v>
      </c>
      <c r="FH67">
        <v>-3.085</v>
      </c>
      <c r="FI67">
        <v>-3.0758999999999999</v>
      </c>
      <c r="FJ67">
        <v>-3.0668000000000002</v>
      </c>
      <c r="FK67">
        <v>-3.0575999999999999</v>
      </c>
      <c r="FL67">
        <v>-3.0484</v>
      </c>
      <c r="FM67">
        <v>-3.0390999999999999</v>
      </c>
      <c r="FN67">
        <v>-3.0297999999999998</v>
      </c>
      <c r="FO67">
        <v>-3.0205000000000002</v>
      </c>
      <c r="FP67">
        <v>-3.0110000000000001</v>
      </c>
      <c r="FQ67">
        <v>-3.0015999999999998</v>
      </c>
      <c r="FR67">
        <v>-2.9921000000000002</v>
      </c>
      <c r="FS67">
        <v>-2.9824999999999999</v>
      </c>
      <c r="FT67">
        <v>-2.9729000000000001</v>
      </c>
      <c r="FU67">
        <v>-2.9632000000000001</v>
      </c>
      <c r="FV67">
        <v>-2.9535</v>
      </c>
      <c r="FW67">
        <v>-2.9437000000000002</v>
      </c>
      <c r="FX67">
        <v>-2.9338000000000002</v>
      </c>
      <c r="FY67">
        <v>-2.9239000000000002</v>
      </c>
      <c r="FZ67">
        <v>-2.9138999999999999</v>
      </c>
      <c r="GA67">
        <v>-2.9039000000000001</v>
      </c>
      <c r="GB67">
        <v>-2.8938000000000001</v>
      </c>
      <c r="GC67">
        <v>-2.8835999999999999</v>
      </c>
      <c r="GD67">
        <v>-2.8734000000000002</v>
      </c>
      <c r="GE67">
        <v>-2.863</v>
      </c>
      <c r="GF67">
        <v>-2.8527</v>
      </c>
      <c r="GG67">
        <v>-2.8422000000000001</v>
      </c>
      <c r="GH67">
        <v>-2.8317000000000001</v>
      </c>
      <c r="GI67">
        <v>-2.8210999999999999</v>
      </c>
      <c r="GJ67">
        <v>-2.8104</v>
      </c>
      <c r="GK67">
        <v>-2.7995999999999999</v>
      </c>
      <c r="GL67">
        <v>-2.7888000000000002</v>
      </c>
      <c r="GM67">
        <v>-2.7778999999999998</v>
      </c>
      <c r="GN67">
        <v>-2.7669000000000001</v>
      </c>
      <c r="GO67">
        <v>-2.7557999999999998</v>
      </c>
      <c r="GP67">
        <v>-2.7446000000000002</v>
      </c>
      <c r="GQ67">
        <v>-2.7332999999999998</v>
      </c>
      <c r="GR67">
        <v>-2.722</v>
      </c>
      <c r="GS67">
        <v>-2.7105000000000001</v>
      </c>
      <c r="GT67">
        <v>-2.6989999999999998</v>
      </c>
      <c r="GU67">
        <v>-2.6873999999999998</v>
      </c>
      <c r="GV67">
        <v>-2.6757</v>
      </c>
      <c r="GW67">
        <v>-2.6638000000000002</v>
      </c>
      <c r="GX67">
        <v>-2.6518999999999999</v>
      </c>
      <c r="GY67">
        <v>-2.6398999999999999</v>
      </c>
      <c r="GZ67">
        <v>-2.6278000000000001</v>
      </c>
      <c r="HA67">
        <v>-2.6156000000000001</v>
      </c>
      <c r="HB67">
        <v>-2.6032999999999999</v>
      </c>
      <c r="HC67">
        <v>-2.5908000000000002</v>
      </c>
      <c r="HD67">
        <v>-2.5783</v>
      </c>
      <c r="HE67">
        <v>-2.5655999999999999</v>
      </c>
      <c r="HF67">
        <v>-2.5529000000000002</v>
      </c>
      <c r="HG67">
        <v>-2.54</v>
      </c>
      <c r="HH67">
        <v>-2.5270000000000001</v>
      </c>
      <c r="HI67">
        <v>-2.5139</v>
      </c>
      <c r="HJ67">
        <v>-2.5007000000000001</v>
      </c>
      <c r="HK67">
        <v>-2.4872999999999998</v>
      </c>
      <c r="HL67">
        <v>-2.4739</v>
      </c>
      <c r="HM67">
        <v>-2.4603000000000002</v>
      </c>
      <c r="HN67">
        <v>-2.4466000000000001</v>
      </c>
      <c r="HO67">
        <v>-2.4327999999999999</v>
      </c>
      <c r="HP67">
        <v>-2.4188000000000001</v>
      </c>
      <c r="HQ67">
        <v>-2.4047000000000001</v>
      </c>
      <c r="HR67">
        <v>-2.3904999999999998</v>
      </c>
      <c r="HS67">
        <v>-2.3761000000000001</v>
      </c>
      <c r="HT67">
        <v>-2.3616000000000001</v>
      </c>
      <c r="HU67">
        <v>-2.347</v>
      </c>
      <c r="HV67">
        <v>-2.3321999999999998</v>
      </c>
      <c r="HW67">
        <v>-2.3172999999999999</v>
      </c>
      <c r="HX67">
        <v>-2.3022</v>
      </c>
      <c r="HY67">
        <v>-2.2869999999999999</v>
      </c>
      <c r="HZ67">
        <v>-2.2717000000000001</v>
      </c>
      <c r="IA67">
        <v>-2.2562000000000002</v>
      </c>
      <c r="IB67">
        <v>-2.2406000000000001</v>
      </c>
      <c r="IC67">
        <v>-2.2248000000000001</v>
      </c>
      <c r="ID67">
        <v>-2.2088000000000001</v>
      </c>
      <c r="IE67">
        <v>-2.1926999999999999</v>
      </c>
      <c r="IF67">
        <v>-2.1764999999999999</v>
      </c>
      <c r="IG67">
        <v>-2.1600999999999999</v>
      </c>
      <c r="IH67">
        <v>-2.1435</v>
      </c>
      <c r="II67">
        <v>-2.1267999999999998</v>
      </c>
      <c r="IJ67">
        <v>-2.1099000000000001</v>
      </c>
      <c r="IK67">
        <v>-2.0928</v>
      </c>
      <c r="IL67">
        <v>-2.0756000000000001</v>
      </c>
      <c r="IM67">
        <v>-2.0581999999999998</v>
      </c>
      <c r="IN67">
        <v>-2.0406</v>
      </c>
      <c r="IO67">
        <v>-2.0228999999999999</v>
      </c>
      <c r="IP67">
        <v>-2.0049000000000001</v>
      </c>
      <c r="IQ67">
        <v>-1.9869000000000001</v>
      </c>
      <c r="IR67">
        <v>-1.9685999999999999</v>
      </c>
      <c r="IS67">
        <v>-1.9500999999999999</v>
      </c>
      <c r="IT67">
        <v>-1.9315</v>
      </c>
      <c r="IU67">
        <v>-1.9127000000000001</v>
      </c>
      <c r="IV67">
        <v>-1.8936999999999999</v>
      </c>
      <c r="IW67">
        <v>-1.8745000000000001</v>
      </c>
      <c r="IX67">
        <v>-1.8551</v>
      </c>
      <c r="IY67">
        <v>-1.8355999999999999</v>
      </c>
      <c r="IZ67">
        <v>-1.8158000000000001</v>
      </c>
      <c r="JA67">
        <v>-1.7959000000000001</v>
      </c>
      <c r="JB67">
        <v>-1.7757000000000001</v>
      </c>
      <c r="JC67">
        <v>-1.7554000000000001</v>
      </c>
      <c r="JD67">
        <v>-1.7347999999999999</v>
      </c>
      <c r="JE67">
        <v>-1.7141</v>
      </c>
      <c r="JF67">
        <v>-1.6931</v>
      </c>
      <c r="JG67">
        <v>-1.6719999999999999</v>
      </c>
      <c r="JH67">
        <v>-1.6506000000000001</v>
      </c>
      <c r="JI67">
        <v>-1.6291</v>
      </c>
      <c r="JJ67">
        <v>-1.6073</v>
      </c>
      <c r="JK67">
        <v>-1.5852999999999999</v>
      </c>
      <c r="JL67">
        <v>-1.5630999999999999</v>
      </c>
      <c r="JM67">
        <v>-1.5407</v>
      </c>
      <c r="JN67">
        <v>-1.5181</v>
      </c>
      <c r="JO67">
        <v>-1.4952000000000001</v>
      </c>
      <c r="JP67">
        <v>-1.4721</v>
      </c>
      <c r="JQ67">
        <v>-1.4488000000000001</v>
      </c>
      <c r="JR67">
        <v>-1.4253</v>
      </c>
      <c r="JS67">
        <v>-1.4016</v>
      </c>
      <c r="JT67">
        <v>-1.3775999999999999</v>
      </c>
      <c r="JU67">
        <v>-1.3533999999999999</v>
      </c>
      <c r="JV67">
        <v>-1.329</v>
      </c>
      <c r="JW67">
        <v>-1.3043</v>
      </c>
      <c r="JX67">
        <v>-1.2794000000000001</v>
      </c>
      <c r="JY67">
        <v>-1.2543</v>
      </c>
      <c r="JZ67">
        <v>-1.2289000000000001</v>
      </c>
      <c r="KA67">
        <v>-1.2033</v>
      </c>
      <c r="KB67">
        <v>-1.1775</v>
      </c>
      <c r="KC67">
        <v>-1.1514</v>
      </c>
      <c r="KD67">
        <v>-1.125</v>
      </c>
      <c r="KE67">
        <v>-1.0985</v>
      </c>
      <c r="KF67">
        <v>-1.0716000000000001</v>
      </c>
      <c r="KG67">
        <v>-1.0445</v>
      </c>
      <c r="KH67">
        <v>-1.0172000000000001</v>
      </c>
      <c r="KI67">
        <v>-0.98960000000000004</v>
      </c>
      <c r="KJ67">
        <v>-0.96179999999999999</v>
      </c>
      <c r="KK67">
        <v>-0.93369999999999997</v>
      </c>
      <c r="KL67">
        <v>-0.90529999999999999</v>
      </c>
      <c r="KM67">
        <v>-0.87670000000000003</v>
      </c>
      <c r="KN67">
        <v>-0.8478</v>
      </c>
      <c r="KO67">
        <v>-0.81869999999999998</v>
      </c>
      <c r="KP67">
        <v>-0.78920000000000001</v>
      </c>
      <c r="KQ67">
        <v>-0.75960000000000005</v>
      </c>
      <c r="KR67">
        <v>-0.72960000000000003</v>
      </c>
      <c r="KS67">
        <v>-0.69940000000000002</v>
      </c>
      <c r="KT67">
        <v>-0.66890000000000005</v>
      </c>
      <c r="KU67">
        <v>-0.6381</v>
      </c>
      <c r="KV67">
        <v>-0.60709999999999997</v>
      </c>
      <c r="KW67">
        <v>-0.57579999999999998</v>
      </c>
      <c r="KX67">
        <v>-0.54410000000000003</v>
      </c>
      <c r="KY67">
        <v>-0.51229999999999998</v>
      </c>
      <c r="KZ67">
        <v>-0.48010000000000003</v>
      </c>
      <c r="LA67">
        <v>-0.4476</v>
      </c>
      <c r="LB67">
        <v>-0.41489999999999999</v>
      </c>
      <c r="LC67">
        <v>-0.38190000000000002</v>
      </c>
      <c r="LD67">
        <v>-0.34849999999999998</v>
      </c>
      <c r="LE67">
        <v>-0.31490000000000001</v>
      </c>
      <c r="LF67">
        <v>-0.28100000000000003</v>
      </c>
      <c r="LG67">
        <v>-0.24679999999999999</v>
      </c>
      <c r="LH67">
        <v>-0.21229999999999999</v>
      </c>
      <c r="LI67">
        <v>-0.17749999999999999</v>
      </c>
      <c r="LJ67">
        <v>-0.1424</v>
      </c>
      <c r="LK67">
        <v>-0.107</v>
      </c>
      <c r="LL67">
        <v>-7.1199999999999999E-2</v>
      </c>
      <c r="LM67">
        <v>-3.5200000000000002E-2</v>
      </c>
      <c r="LN67">
        <v>1.1000000000000001E-3</v>
      </c>
      <c r="LO67">
        <v>3.78E-2</v>
      </c>
      <c r="LP67">
        <v>7.4700000000000003E-2</v>
      </c>
      <c r="LQ67">
        <v>0.112</v>
      </c>
      <c r="LR67">
        <v>0.14960000000000001</v>
      </c>
      <c r="LS67">
        <v>0.1875</v>
      </c>
      <c r="LT67">
        <v>0.22570000000000001</v>
      </c>
      <c r="LU67">
        <v>0.26429999999999998</v>
      </c>
      <c r="LV67">
        <v>0.30309999999999998</v>
      </c>
      <c r="LW67">
        <v>0.34229999999999999</v>
      </c>
      <c r="LX67">
        <v>0.38190000000000002</v>
      </c>
      <c r="LY67">
        <v>0.42170000000000002</v>
      </c>
      <c r="LZ67">
        <v>0.46189999999999998</v>
      </c>
      <c r="MA67">
        <v>0.50239999999999996</v>
      </c>
      <c r="MB67">
        <v>0.54330000000000001</v>
      </c>
      <c r="MC67">
        <v>0.58450000000000002</v>
      </c>
      <c r="MD67">
        <v>0.626</v>
      </c>
      <c r="ME67">
        <v>0.66790000000000005</v>
      </c>
      <c r="MF67">
        <v>0.71009999999999995</v>
      </c>
      <c r="MG67">
        <v>0.75270000000000004</v>
      </c>
      <c r="MH67">
        <v>0.79559999999999997</v>
      </c>
      <c r="MI67">
        <v>0.83879999999999999</v>
      </c>
      <c r="MJ67">
        <v>0.88249999999999995</v>
      </c>
      <c r="MK67">
        <v>0.9264</v>
      </c>
      <c r="ML67">
        <v>0.97070000000000001</v>
      </c>
      <c r="MM67">
        <v>1.0154000000000001</v>
      </c>
      <c r="MN67">
        <v>1.0604</v>
      </c>
      <c r="MO67">
        <v>1.1057999999999999</v>
      </c>
      <c r="MP67">
        <v>1.1516</v>
      </c>
      <c r="MQ67">
        <v>1.1977</v>
      </c>
      <c r="MR67">
        <v>1.2442</v>
      </c>
      <c r="MS67">
        <v>1.2909999999999999</v>
      </c>
      <c r="MT67">
        <v>1.3383</v>
      </c>
      <c r="MU67">
        <v>1.3858999999999999</v>
      </c>
      <c r="MV67">
        <v>1.4338</v>
      </c>
      <c r="MW67">
        <v>1.4822</v>
      </c>
      <c r="MX67">
        <v>1.5308999999999999</v>
      </c>
      <c r="MY67">
        <v>1.58</v>
      </c>
      <c r="MZ67">
        <v>1.6294999999999999</v>
      </c>
      <c r="NA67">
        <v>1.6794</v>
      </c>
      <c r="NB67">
        <v>1.7296</v>
      </c>
      <c r="NC67">
        <v>1.7803</v>
      </c>
      <c r="ND67">
        <v>1.8312999999999999</v>
      </c>
      <c r="NE67">
        <v>1.8827</v>
      </c>
      <c r="NF67">
        <v>1.9346000000000001</v>
      </c>
      <c r="NG67">
        <v>1.9867999999999999</v>
      </c>
      <c r="NH67">
        <v>2.0394000000000001</v>
      </c>
      <c r="NI67">
        <v>2.0924</v>
      </c>
      <c r="NJ67">
        <v>2.1457999999999999</v>
      </c>
      <c r="NK67">
        <v>2.1997</v>
      </c>
      <c r="NL67">
        <v>2.2538999999999998</v>
      </c>
      <c r="NM67">
        <v>2.3085</v>
      </c>
      <c r="NN67">
        <v>2.3635999999999999</v>
      </c>
      <c r="NO67">
        <v>2.4190999999999998</v>
      </c>
      <c r="NP67">
        <v>2.4750000000000001</v>
      </c>
      <c r="NQ67">
        <v>2.5312999999999999</v>
      </c>
      <c r="NR67">
        <v>2.5880000000000001</v>
      </c>
      <c r="NS67">
        <v>2.6450999999999998</v>
      </c>
      <c r="NT67">
        <v>2.7027000000000001</v>
      </c>
      <c r="NU67">
        <v>2.7606999999999999</v>
      </c>
      <c r="NV67">
        <v>2.8191000000000002</v>
      </c>
      <c r="NW67">
        <v>2.8780000000000001</v>
      </c>
      <c r="NX67">
        <v>2.9371999999999998</v>
      </c>
      <c r="NY67">
        <v>2.9969999999999999</v>
      </c>
      <c r="NZ67">
        <v>3.0571000000000002</v>
      </c>
      <c r="OA67">
        <v>3.1177000000000001</v>
      </c>
      <c r="OB67">
        <v>3.1787000000000001</v>
      </c>
      <c r="OC67">
        <v>3.2402000000000002</v>
      </c>
      <c r="OD67">
        <v>3.3020999999999998</v>
      </c>
      <c r="OE67">
        <v>3.3645</v>
      </c>
      <c r="OF67">
        <v>3.4272999999999998</v>
      </c>
      <c r="OG67">
        <v>3.4906000000000001</v>
      </c>
      <c r="OH67">
        <v>3.5543</v>
      </c>
      <c r="OI67">
        <v>3.6185</v>
      </c>
      <c r="OJ67">
        <v>3.6831</v>
      </c>
      <c r="OK67">
        <v>3.7482000000000002</v>
      </c>
      <c r="OL67">
        <v>3.8138000000000001</v>
      </c>
      <c r="OM67">
        <v>3.8797999999999999</v>
      </c>
      <c r="ON67">
        <v>3.9462999999999999</v>
      </c>
      <c r="OO67">
        <v>4.0133000000000001</v>
      </c>
      <c r="OP67">
        <v>4.0807000000000002</v>
      </c>
      <c r="OQ67">
        <v>4.1486999999999998</v>
      </c>
      <c r="OR67">
        <v>4.2169999999999996</v>
      </c>
      <c r="OS67">
        <v>4.2858999999999998</v>
      </c>
      <c r="OT67">
        <v>4.3552999999999997</v>
      </c>
      <c r="OU67">
        <v>4.4250999999999996</v>
      </c>
      <c r="OV67">
        <v>4.4954000000000001</v>
      </c>
      <c r="OW67">
        <v>4.5662000000000003</v>
      </c>
      <c r="OX67">
        <v>4.6375000000000002</v>
      </c>
      <c r="OY67">
        <v>4.7092999999999998</v>
      </c>
      <c r="OZ67">
        <v>4.7816000000000001</v>
      </c>
      <c r="PA67">
        <v>4.8544</v>
      </c>
      <c r="PB67">
        <v>4.9276999999999997</v>
      </c>
      <c r="PC67">
        <v>5.0014000000000003</v>
      </c>
      <c r="PD67">
        <v>5.0757000000000003</v>
      </c>
      <c r="PE67">
        <v>5.1505000000000001</v>
      </c>
      <c r="PF67">
        <v>5.2257999999999996</v>
      </c>
      <c r="PG67">
        <v>5.3015999999999996</v>
      </c>
      <c r="PH67">
        <v>5.3779000000000003</v>
      </c>
      <c r="PI67">
        <v>5.4547999999999996</v>
      </c>
      <c r="PJ67">
        <v>5.5320999999999998</v>
      </c>
      <c r="PK67">
        <v>5.61</v>
      </c>
      <c r="PL67">
        <v>5.6883999999999997</v>
      </c>
      <c r="PM67">
        <v>5.7674000000000003</v>
      </c>
      <c r="PN67">
        <v>5.8468</v>
      </c>
      <c r="PO67">
        <v>5.9268000000000001</v>
      </c>
      <c r="PP67">
        <v>6.0072999999999999</v>
      </c>
      <c r="PQ67">
        <v>6.0884</v>
      </c>
      <c r="PR67">
        <v>6.17</v>
      </c>
      <c r="PS67">
        <v>6.2521000000000004</v>
      </c>
      <c r="PT67">
        <v>6.3346999999999998</v>
      </c>
      <c r="PU67">
        <v>6.4180000000000001</v>
      </c>
      <c r="PV67">
        <v>6.5016999999999996</v>
      </c>
      <c r="PW67">
        <v>6.5860000000000003</v>
      </c>
      <c r="PX67">
        <v>6.6708999999999996</v>
      </c>
      <c r="PY67">
        <v>6.7563000000000004</v>
      </c>
      <c r="PZ67">
        <v>6.8422999999999998</v>
      </c>
      <c r="QA67">
        <v>6.9287999999999998</v>
      </c>
      <c r="QB67">
        <v>7.0159000000000002</v>
      </c>
      <c r="QC67">
        <v>7.1036000000000001</v>
      </c>
      <c r="QD67">
        <v>7.1917999999999997</v>
      </c>
      <c r="QE67">
        <v>7.2805999999999997</v>
      </c>
      <c r="QF67">
        <v>7.3700999999999999</v>
      </c>
      <c r="QG67">
        <v>7.4599000000000002</v>
      </c>
      <c r="QH67">
        <v>7.5507</v>
      </c>
      <c r="QI67">
        <v>7.6410999999999998</v>
      </c>
      <c r="QJ67">
        <v>7.7337999999999996</v>
      </c>
      <c r="QK67">
        <v>7.8242000000000003</v>
      </c>
      <c r="QL67">
        <v>7.9165000000000001</v>
      </c>
      <c r="QM67">
        <v>8.0139999999999993</v>
      </c>
      <c r="QN67">
        <v>8.1258999999999997</v>
      </c>
      <c r="QO67">
        <v>8.2095000000000002</v>
      </c>
    </row>
    <row r="68" spans="1:463" x14ac:dyDescent="0.2">
      <c r="A68" s="1" t="s">
        <v>2</v>
      </c>
      <c r="B68" s="1">
        <v>101</v>
      </c>
      <c r="C68">
        <v>-4.7906000000000004</v>
      </c>
      <c r="D68">
        <v>-4.7704000000000004</v>
      </c>
      <c r="E68">
        <v>-4.7504999999999997</v>
      </c>
      <c r="F68">
        <v>-4.7310999999999996</v>
      </c>
      <c r="G68">
        <v>-4.7119999999999997</v>
      </c>
      <c r="H68">
        <v>-4.6932</v>
      </c>
      <c r="I68">
        <v>-4.6748000000000003</v>
      </c>
      <c r="J68">
        <v>-4.6567999999999996</v>
      </c>
      <c r="K68">
        <v>-4.6390000000000002</v>
      </c>
      <c r="L68">
        <v>-4.6215999999999999</v>
      </c>
      <c r="M68">
        <v>-4.6044</v>
      </c>
      <c r="N68">
        <v>-4.5876000000000001</v>
      </c>
      <c r="O68">
        <v>-4.5709</v>
      </c>
      <c r="P68">
        <v>-4.5545999999999998</v>
      </c>
      <c r="Q68">
        <v>-4.5385</v>
      </c>
      <c r="R68">
        <v>-4.5227000000000004</v>
      </c>
      <c r="S68">
        <v>-4.5069999999999997</v>
      </c>
      <c r="T68">
        <v>-4.4916</v>
      </c>
      <c r="U68">
        <v>-4.4764999999999997</v>
      </c>
      <c r="V68">
        <v>-4.4615</v>
      </c>
      <c r="W68">
        <v>-4.4466999999999999</v>
      </c>
      <c r="X68">
        <v>-4.4321999999999999</v>
      </c>
      <c r="Y68">
        <v>-4.4177999999999997</v>
      </c>
      <c r="Z68">
        <v>-4.4036</v>
      </c>
      <c r="AA68">
        <v>-4.3895999999999997</v>
      </c>
      <c r="AB68">
        <v>-4.3757999999999999</v>
      </c>
      <c r="AC68">
        <v>-4.3620999999999999</v>
      </c>
      <c r="AD68">
        <v>-4.3486000000000002</v>
      </c>
      <c r="AE68">
        <v>-4.3352000000000004</v>
      </c>
      <c r="AF68">
        <v>-4.3220000000000001</v>
      </c>
      <c r="AG68">
        <v>-4.3090000000000002</v>
      </c>
      <c r="AH68">
        <v>-4.2961</v>
      </c>
      <c r="AI68">
        <v>-4.2832999999999997</v>
      </c>
      <c r="AJ68">
        <v>-4.2706999999999997</v>
      </c>
      <c r="AK68">
        <v>-4.2582000000000004</v>
      </c>
      <c r="AL68">
        <v>-4.2458</v>
      </c>
      <c r="AM68">
        <v>-4.2336</v>
      </c>
      <c r="AN68">
        <v>-4.2214999999999998</v>
      </c>
      <c r="AO68">
        <v>-4.2095000000000002</v>
      </c>
      <c r="AP68">
        <v>-4.1976000000000004</v>
      </c>
      <c r="AQ68">
        <v>-4.1859000000000002</v>
      </c>
      <c r="AR68">
        <v>-4.1741999999999999</v>
      </c>
      <c r="AS68">
        <v>-4.1627000000000001</v>
      </c>
      <c r="AT68">
        <v>-4.1512000000000002</v>
      </c>
      <c r="AU68">
        <v>-4.1398999999999999</v>
      </c>
      <c r="AV68">
        <v>-4.1285999999999996</v>
      </c>
      <c r="AW68">
        <v>-4.1174999999999997</v>
      </c>
      <c r="AX68">
        <v>-4.1063999999999998</v>
      </c>
      <c r="AY68">
        <v>-4.0955000000000004</v>
      </c>
      <c r="AZ68">
        <v>-4.0846</v>
      </c>
      <c r="BA68">
        <v>-4.0738000000000003</v>
      </c>
      <c r="BB68">
        <v>-4.0631000000000004</v>
      </c>
      <c r="BC68">
        <v>-4.0525000000000002</v>
      </c>
      <c r="BD68">
        <v>-4.0419999999999998</v>
      </c>
      <c r="BE68">
        <v>-4.0315000000000003</v>
      </c>
      <c r="BF68">
        <v>-4.0212000000000003</v>
      </c>
      <c r="BG68">
        <v>-4.0109000000000004</v>
      </c>
      <c r="BH68">
        <v>-4.0006000000000004</v>
      </c>
      <c r="BI68">
        <v>-3.9904999999999999</v>
      </c>
      <c r="BJ68">
        <v>-3.9803999999999999</v>
      </c>
      <c r="BK68">
        <v>-3.9704000000000002</v>
      </c>
      <c r="BL68">
        <v>-3.9603999999999999</v>
      </c>
      <c r="BM68">
        <v>-3.9504999999999999</v>
      </c>
      <c r="BN68">
        <v>-3.9407000000000001</v>
      </c>
      <c r="BO68">
        <v>-3.931</v>
      </c>
      <c r="BP68">
        <v>-3.9213</v>
      </c>
      <c r="BQ68">
        <v>-3.9116</v>
      </c>
      <c r="BR68">
        <v>-3.9020000000000001</v>
      </c>
      <c r="BS68">
        <v>-3.8925000000000001</v>
      </c>
      <c r="BT68">
        <v>-3.883</v>
      </c>
      <c r="BU68">
        <v>-3.8736000000000002</v>
      </c>
      <c r="BV68">
        <v>-3.8641999999999999</v>
      </c>
      <c r="BW68">
        <v>-3.8549000000000002</v>
      </c>
      <c r="BX68">
        <v>-3.8456000000000001</v>
      </c>
      <c r="BY68">
        <v>-3.8363999999999998</v>
      </c>
      <c r="BZ68">
        <v>-3.8271999999999999</v>
      </c>
      <c r="CA68">
        <v>-3.8180999999999998</v>
      </c>
      <c r="CB68">
        <v>-3.8090000000000002</v>
      </c>
      <c r="CC68">
        <v>-3.8</v>
      </c>
      <c r="CD68">
        <v>-3.7909999999999999</v>
      </c>
      <c r="CE68">
        <v>-3.782</v>
      </c>
      <c r="CF68">
        <v>-3.7730999999999999</v>
      </c>
      <c r="CG68">
        <v>-3.7642000000000002</v>
      </c>
      <c r="CH68">
        <v>-3.7553000000000001</v>
      </c>
      <c r="CI68">
        <v>-3.7465000000000002</v>
      </c>
      <c r="CJ68">
        <v>-3.7376999999999998</v>
      </c>
      <c r="CK68">
        <v>-3.7290000000000001</v>
      </c>
      <c r="CL68">
        <v>-3.7202999999999999</v>
      </c>
      <c r="CM68">
        <v>-3.7115999999999998</v>
      </c>
      <c r="CN68">
        <v>-3.7029000000000001</v>
      </c>
      <c r="CO68">
        <v>-3.6943000000000001</v>
      </c>
      <c r="CP68">
        <v>-3.6857000000000002</v>
      </c>
      <c r="CQ68">
        <v>-3.6770999999999998</v>
      </c>
      <c r="CR68">
        <v>-3.6686000000000001</v>
      </c>
      <c r="CS68">
        <v>-3.6600999999999999</v>
      </c>
      <c r="CT68">
        <v>-3.6516000000000002</v>
      </c>
      <c r="CU68">
        <v>-3.6431</v>
      </c>
      <c r="CV68">
        <v>-3.6347</v>
      </c>
      <c r="CW68">
        <v>-3.6261999999999999</v>
      </c>
      <c r="CX68">
        <v>-3.6177999999999999</v>
      </c>
      <c r="CY68">
        <v>-3.6093999999999999</v>
      </c>
      <c r="CZ68">
        <v>-3.6011000000000002</v>
      </c>
      <c r="DA68">
        <v>-3.5926999999999998</v>
      </c>
      <c r="DB68">
        <v>-3.5844</v>
      </c>
      <c r="DC68">
        <v>-3.5760999999999998</v>
      </c>
      <c r="DD68">
        <v>-3.5678000000000001</v>
      </c>
      <c r="DE68">
        <v>-3.5594999999999999</v>
      </c>
      <c r="DF68">
        <v>-3.5512000000000001</v>
      </c>
      <c r="DG68">
        <v>-3.5428999999999999</v>
      </c>
      <c r="DH68">
        <v>-3.5347</v>
      </c>
      <c r="DI68">
        <v>-3.5264000000000002</v>
      </c>
      <c r="DJ68">
        <v>-3.5182000000000002</v>
      </c>
      <c r="DK68">
        <v>-3.51</v>
      </c>
      <c r="DL68">
        <v>-3.5017</v>
      </c>
      <c r="DM68">
        <v>-3.4935</v>
      </c>
      <c r="DN68">
        <v>-3.4853000000000001</v>
      </c>
      <c r="DO68">
        <v>-3.4771000000000001</v>
      </c>
      <c r="DP68">
        <v>-3.4689000000000001</v>
      </c>
      <c r="DQ68">
        <v>-3.4607000000000001</v>
      </c>
      <c r="DR68">
        <v>-3.4525000000000001</v>
      </c>
      <c r="DS68">
        <v>-3.4443000000000001</v>
      </c>
      <c r="DT68">
        <v>-3.4361000000000002</v>
      </c>
      <c r="DU68">
        <v>-3.4279000000000002</v>
      </c>
      <c r="DV68">
        <v>-3.4197000000000002</v>
      </c>
      <c r="DW68">
        <v>-3.4115000000000002</v>
      </c>
      <c r="DX68">
        <v>-3.4033000000000002</v>
      </c>
      <c r="DY68">
        <v>-3.3950999999999998</v>
      </c>
      <c r="DZ68">
        <v>-3.3868999999999998</v>
      </c>
      <c r="EA68">
        <v>-3.3786</v>
      </c>
      <c r="EB68">
        <v>-3.3704000000000001</v>
      </c>
      <c r="EC68">
        <v>-3.3622000000000001</v>
      </c>
      <c r="ED68">
        <v>-3.3538999999999999</v>
      </c>
      <c r="EE68">
        <v>-3.3456999999999999</v>
      </c>
      <c r="EF68">
        <v>-3.3374000000000001</v>
      </c>
      <c r="EG68">
        <v>-3.3290999999999999</v>
      </c>
      <c r="EH68">
        <v>-3.3208000000000002</v>
      </c>
      <c r="EI68">
        <v>-3.3125</v>
      </c>
      <c r="EJ68">
        <v>-3.3041999999999998</v>
      </c>
      <c r="EK68">
        <v>-3.2959000000000001</v>
      </c>
      <c r="EL68">
        <v>-3.2875000000000001</v>
      </c>
      <c r="EM68">
        <v>-3.2791000000000001</v>
      </c>
      <c r="EN68">
        <v>-3.2707000000000002</v>
      </c>
      <c r="EO68">
        <v>-3.2623000000000002</v>
      </c>
      <c r="EP68">
        <v>-3.2538999999999998</v>
      </c>
      <c r="EQ68">
        <v>-3.2454000000000001</v>
      </c>
      <c r="ER68">
        <v>-3.2368999999999999</v>
      </c>
      <c r="ES68">
        <v>-3.2284000000000002</v>
      </c>
      <c r="ET68">
        <v>-3.2199</v>
      </c>
      <c r="EU68">
        <v>-3.2113999999999998</v>
      </c>
      <c r="EV68">
        <v>-3.2027999999999999</v>
      </c>
      <c r="EW68">
        <v>-3.1941999999999999</v>
      </c>
      <c r="EX68">
        <v>-3.1855000000000002</v>
      </c>
      <c r="EY68">
        <v>-3.1768999999999998</v>
      </c>
      <c r="EZ68">
        <v>-3.1682000000000001</v>
      </c>
      <c r="FA68">
        <v>-3.1594000000000002</v>
      </c>
      <c r="FB68">
        <v>-3.1507000000000001</v>
      </c>
      <c r="FC68">
        <v>-3.1419000000000001</v>
      </c>
      <c r="FD68">
        <v>-3.133</v>
      </c>
      <c r="FE68">
        <v>-3.1242000000000001</v>
      </c>
      <c r="FF68">
        <v>-3.1152000000000002</v>
      </c>
      <c r="FG68">
        <v>-3.1063000000000001</v>
      </c>
      <c r="FH68">
        <v>-3.0973000000000002</v>
      </c>
      <c r="FI68">
        <v>-3.0882999999999998</v>
      </c>
      <c r="FJ68">
        <v>-3.0792000000000002</v>
      </c>
      <c r="FK68">
        <v>-3.0701000000000001</v>
      </c>
      <c r="FL68">
        <v>-3.0609000000000002</v>
      </c>
      <c r="FM68">
        <v>-3.0516999999999999</v>
      </c>
      <c r="FN68">
        <v>-3.0425</v>
      </c>
      <c r="FO68">
        <v>-3.0331999999999999</v>
      </c>
      <c r="FP68">
        <v>-3.0238</v>
      </c>
      <c r="FQ68">
        <v>-3.0144000000000002</v>
      </c>
      <c r="FR68">
        <v>-3.0049999999999999</v>
      </c>
      <c r="FS68">
        <v>-2.9954999999999998</v>
      </c>
      <c r="FT68">
        <v>-2.9859</v>
      </c>
      <c r="FU68">
        <v>-2.9763000000000002</v>
      </c>
      <c r="FV68">
        <v>-2.9666000000000001</v>
      </c>
      <c r="FW68">
        <v>-2.9569000000000001</v>
      </c>
      <c r="FX68">
        <v>-2.9470999999999998</v>
      </c>
      <c r="FY68">
        <v>-2.9371999999999998</v>
      </c>
      <c r="FZ68">
        <v>-2.9272999999999998</v>
      </c>
      <c r="GA68">
        <v>-2.9173</v>
      </c>
      <c r="GB68">
        <v>-2.9073000000000002</v>
      </c>
      <c r="GC68">
        <v>-2.8972000000000002</v>
      </c>
      <c r="GD68">
        <v>-2.887</v>
      </c>
      <c r="GE68">
        <v>-2.8767999999999998</v>
      </c>
      <c r="GF68">
        <v>-2.8664999999999998</v>
      </c>
      <c r="GG68">
        <v>-2.8561000000000001</v>
      </c>
      <c r="GH68">
        <v>-2.8456000000000001</v>
      </c>
      <c r="GI68">
        <v>-2.8351000000000002</v>
      </c>
      <c r="GJ68">
        <v>-2.8245</v>
      </c>
      <c r="GK68">
        <v>-2.8138000000000001</v>
      </c>
      <c r="GL68">
        <v>-2.8029999999999999</v>
      </c>
      <c r="GM68">
        <v>-2.7921999999999998</v>
      </c>
      <c r="GN68">
        <v>-2.7812000000000001</v>
      </c>
      <c r="GO68">
        <v>-2.7702</v>
      </c>
      <c r="GP68">
        <v>-2.7591000000000001</v>
      </c>
      <c r="GQ68">
        <v>-2.7480000000000002</v>
      </c>
      <c r="GR68">
        <v>-2.7366999999999999</v>
      </c>
      <c r="GS68">
        <v>-2.7252999999999998</v>
      </c>
      <c r="GT68">
        <v>-2.7139000000000002</v>
      </c>
      <c r="GU68">
        <v>-2.7023000000000001</v>
      </c>
      <c r="GV68">
        <v>-2.6907000000000001</v>
      </c>
      <c r="GW68">
        <v>-2.6789999999999998</v>
      </c>
      <c r="GX68">
        <v>-2.6671</v>
      </c>
      <c r="GY68">
        <v>-2.6551999999999998</v>
      </c>
      <c r="GZ68">
        <v>-2.6432000000000002</v>
      </c>
      <c r="HA68">
        <v>-2.6311</v>
      </c>
      <c r="HB68">
        <v>-2.6187999999999998</v>
      </c>
      <c r="HC68">
        <v>-2.6065</v>
      </c>
      <c r="HD68">
        <v>-2.5941000000000001</v>
      </c>
      <c r="HE68">
        <v>-2.5815000000000001</v>
      </c>
      <c r="HF68">
        <v>-2.5689000000000002</v>
      </c>
      <c r="HG68">
        <v>-2.5560999999999998</v>
      </c>
      <c r="HH68">
        <v>-2.5432000000000001</v>
      </c>
      <c r="HI68">
        <v>-2.5301999999999998</v>
      </c>
      <c r="HJ68">
        <v>-2.5171000000000001</v>
      </c>
      <c r="HK68">
        <v>-2.5038999999999998</v>
      </c>
      <c r="HL68">
        <v>-2.4904999999999999</v>
      </c>
      <c r="HM68">
        <v>-2.4771000000000001</v>
      </c>
      <c r="HN68">
        <v>-2.4634999999999998</v>
      </c>
      <c r="HO68">
        <v>-2.4497</v>
      </c>
      <c r="HP68">
        <v>-2.4359000000000002</v>
      </c>
      <c r="HQ68">
        <v>-2.4218999999999999</v>
      </c>
      <c r="HR68">
        <v>-2.4077999999999999</v>
      </c>
      <c r="HS68">
        <v>-2.3936000000000002</v>
      </c>
      <c r="HT68">
        <v>-2.3792</v>
      </c>
      <c r="HU68">
        <v>-2.3647</v>
      </c>
      <c r="HV68">
        <v>-2.3500999999999999</v>
      </c>
      <c r="HW68">
        <v>-2.3353000000000002</v>
      </c>
      <c r="HX68">
        <v>-2.3203999999999998</v>
      </c>
      <c r="HY68">
        <v>-2.3052999999999999</v>
      </c>
      <c r="HZ68">
        <v>-2.2900999999999998</v>
      </c>
      <c r="IA68">
        <v>-2.2747999999999999</v>
      </c>
      <c r="IB68">
        <v>-2.2593000000000001</v>
      </c>
      <c r="IC68">
        <v>-2.2437</v>
      </c>
      <c r="ID68">
        <v>-2.2279</v>
      </c>
      <c r="IE68">
        <v>-2.2119</v>
      </c>
      <c r="IF68">
        <v>-2.1958000000000002</v>
      </c>
      <c r="IG68">
        <v>-2.1796000000000002</v>
      </c>
      <c r="IH68">
        <v>-2.1631999999999998</v>
      </c>
      <c r="II68">
        <v>-2.1465999999999998</v>
      </c>
      <c r="IJ68">
        <v>-2.1299000000000001</v>
      </c>
      <c r="IK68">
        <v>-2.113</v>
      </c>
      <c r="IL68">
        <v>-2.0960000000000001</v>
      </c>
      <c r="IM68">
        <v>-2.0787</v>
      </c>
      <c r="IN68">
        <v>-2.0613000000000001</v>
      </c>
      <c r="IO68">
        <v>-2.0438000000000001</v>
      </c>
      <c r="IP68">
        <v>-2.0261</v>
      </c>
      <c r="IQ68">
        <v>-2.0082</v>
      </c>
      <c r="IR68">
        <v>-1.9901</v>
      </c>
      <c r="IS68">
        <v>-1.9718</v>
      </c>
      <c r="IT68">
        <v>-1.9534</v>
      </c>
      <c r="IU68">
        <v>-1.9348000000000001</v>
      </c>
      <c r="IV68">
        <v>-1.9159999999999999</v>
      </c>
      <c r="IW68">
        <v>-1.897</v>
      </c>
      <c r="IX68">
        <v>-1.8778999999999999</v>
      </c>
      <c r="IY68">
        <v>-1.8585</v>
      </c>
      <c r="IZ68">
        <v>-1.839</v>
      </c>
      <c r="JA68">
        <v>-1.8192999999999999</v>
      </c>
      <c r="JB68">
        <v>-1.7994000000000001</v>
      </c>
      <c r="JC68">
        <v>-1.7793000000000001</v>
      </c>
      <c r="JD68">
        <v>-1.7589999999999999</v>
      </c>
      <c r="JE68">
        <v>-1.7384999999999999</v>
      </c>
      <c r="JF68">
        <v>-1.7178</v>
      </c>
      <c r="JG68">
        <v>-1.6969000000000001</v>
      </c>
      <c r="JH68">
        <v>-1.6758</v>
      </c>
      <c r="JI68">
        <v>-1.6545000000000001</v>
      </c>
      <c r="JJ68">
        <v>-1.633</v>
      </c>
      <c r="JK68">
        <v>-1.6112</v>
      </c>
      <c r="JL68">
        <v>-1.5892999999999999</v>
      </c>
      <c r="JM68">
        <v>-1.5671999999999999</v>
      </c>
      <c r="JN68">
        <v>-1.5448</v>
      </c>
      <c r="JO68">
        <v>-1.5223</v>
      </c>
      <c r="JP68">
        <v>-1.4995000000000001</v>
      </c>
      <c r="JQ68">
        <v>-1.4764999999999999</v>
      </c>
      <c r="JR68">
        <v>-1.4533</v>
      </c>
      <c r="JS68">
        <v>-1.4298</v>
      </c>
      <c r="JT68">
        <v>-1.4061999999999999</v>
      </c>
      <c r="JU68">
        <v>-1.3823000000000001</v>
      </c>
      <c r="JV68">
        <v>-1.3582000000000001</v>
      </c>
      <c r="JW68">
        <v>-1.3339000000000001</v>
      </c>
      <c r="JX68">
        <v>-1.3092999999999999</v>
      </c>
      <c r="JY68">
        <v>-1.2845</v>
      </c>
      <c r="JZ68">
        <v>-1.2595000000000001</v>
      </c>
      <c r="KA68">
        <v>-1.2342</v>
      </c>
      <c r="KB68">
        <v>-1.2087000000000001</v>
      </c>
      <c r="KC68">
        <v>-1.1830000000000001</v>
      </c>
      <c r="KD68">
        <v>-1.157</v>
      </c>
      <c r="KE68">
        <v>-1.1308</v>
      </c>
      <c r="KF68">
        <v>-1.1043000000000001</v>
      </c>
      <c r="KG68">
        <v>-1.0775999999999999</v>
      </c>
      <c r="KH68">
        <v>-1.0506</v>
      </c>
      <c r="KI68">
        <v>-1.0234000000000001</v>
      </c>
      <c r="KJ68">
        <v>-0.996</v>
      </c>
      <c r="KK68">
        <v>-0.96830000000000005</v>
      </c>
      <c r="KL68">
        <v>-0.94030000000000002</v>
      </c>
      <c r="KM68">
        <v>-0.91210000000000002</v>
      </c>
      <c r="KN68">
        <v>-0.88370000000000004</v>
      </c>
      <c r="KO68">
        <v>-0.85489999999999999</v>
      </c>
      <c r="KP68">
        <v>-0.82589999999999997</v>
      </c>
      <c r="KQ68">
        <v>-0.79669999999999996</v>
      </c>
      <c r="KR68">
        <v>-0.76719999999999999</v>
      </c>
      <c r="KS68">
        <v>-0.73740000000000006</v>
      </c>
      <c r="KT68">
        <v>-0.70740000000000003</v>
      </c>
      <c r="KU68">
        <v>-0.67710000000000004</v>
      </c>
      <c r="KV68">
        <v>-0.64649999999999996</v>
      </c>
      <c r="KW68">
        <v>-0.61560000000000004</v>
      </c>
      <c r="KX68">
        <v>-0.58450000000000002</v>
      </c>
      <c r="KY68">
        <v>-0.55310000000000004</v>
      </c>
      <c r="KZ68">
        <v>-0.52139999999999997</v>
      </c>
      <c r="LA68">
        <v>-0.4894</v>
      </c>
      <c r="LB68">
        <v>-0.4572</v>
      </c>
      <c r="LC68">
        <v>-0.42470000000000002</v>
      </c>
      <c r="LD68">
        <v>-0.39190000000000003</v>
      </c>
      <c r="LE68">
        <v>-0.35880000000000001</v>
      </c>
      <c r="LF68">
        <v>-0.32540000000000002</v>
      </c>
      <c r="LG68">
        <v>-0.29170000000000001</v>
      </c>
      <c r="LH68">
        <v>-0.25779999999999997</v>
      </c>
      <c r="LI68">
        <v>-0.2235</v>
      </c>
      <c r="LJ68">
        <v>-0.189</v>
      </c>
      <c r="LK68">
        <v>-0.15409999999999999</v>
      </c>
      <c r="LL68">
        <v>-0.11899999999999999</v>
      </c>
      <c r="LM68">
        <v>-8.3500000000000005E-2</v>
      </c>
      <c r="LN68">
        <v>-4.7800000000000002E-2</v>
      </c>
      <c r="LO68">
        <v>-1.17E-2</v>
      </c>
      <c r="LP68">
        <v>2.46E-2</v>
      </c>
      <c r="LQ68">
        <v>6.13E-2</v>
      </c>
      <c r="LR68">
        <v>9.8199999999999996E-2</v>
      </c>
      <c r="LS68">
        <v>0.13550000000000001</v>
      </c>
      <c r="LT68">
        <v>0.1731</v>
      </c>
      <c r="LU68">
        <v>0.21099999999999999</v>
      </c>
      <c r="LV68">
        <v>0.24929999999999999</v>
      </c>
      <c r="LW68">
        <v>0.2878</v>
      </c>
      <c r="LX68">
        <v>0.32669999999999999</v>
      </c>
      <c r="LY68">
        <v>0.36580000000000001</v>
      </c>
      <c r="LZ68">
        <v>0.40529999999999999</v>
      </c>
      <c r="MA68">
        <v>0.44519999999999998</v>
      </c>
      <c r="MB68">
        <v>0.48530000000000001</v>
      </c>
      <c r="MC68">
        <v>0.52580000000000005</v>
      </c>
      <c r="MD68">
        <v>0.56659999999999999</v>
      </c>
      <c r="ME68">
        <v>0.60780000000000001</v>
      </c>
      <c r="MF68">
        <v>0.64929999999999999</v>
      </c>
      <c r="MG68">
        <v>0.69110000000000005</v>
      </c>
      <c r="MH68">
        <v>0.73329999999999995</v>
      </c>
      <c r="MI68">
        <v>0.77580000000000005</v>
      </c>
      <c r="MJ68">
        <v>0.81859999999999999</v>
      </c>
      <c r="MK68">
        <v>0.86180000000000001</v>
      </c>
      <c r="ML68">
        <v>0.90529999999999999</v>
      </c>
      <c r="MM68">
        <v>0.94920000000000004</v>
      </c>
      <c r="MN68">
        <v>0.99339999999999995</v>
      </c>
      <c r="MO68">
        <v>1.038</v>
      </c>
      <c r="MP68">
        <v>1.0829</v>
      </c>
      <c r="MQ68">
        <v>1.1282000000000001</v>
      </c>
      <c r="MR68">
        <v>1.1738999999999999</v>
      </c>
      <c r="MS68">
        <v>1.2199</v>
      </c>
      <c r="MT68">
        <v>1.2662</v>
      </c>
      <c r="MU68">
        <v>1.3129999999999999</v>
      </c>
      <c r="MV68">
        <v>1.3601000000000001</v>
      </c>
      <c r="MW68">
        <v>1.4075</v>
      </c>
      <c r="MX68">
        <v>1.4553</v>
      </c>
      <c r="MY68">
        <v>1.5035000000000001</v>
      </c>
      <c r="MZ68">
        <v>1.5521</v>
      </c>
      <c r="NA68">
        <v>1.601</v>
      </c>
      <c r="NB68">
        <v>1.6504000000000001</v>
      </c>
      <c r="NC68">
        <v>1.7000999999999999</v>
      </c>
      <c r="ND68">
        <v>1.7501</v>
      </c>
      <c r="NE68">
        <v>1.8006</v>
      </c>
      <c r="NF68">
        <v>1.8513999999999999</v>
      </c>
      <c r="NG68">
        <v>1.9027000000000001</v>
      </c>
      <c r="NH68">
        <v>1.9542999999999999</v>
      </c>
      <c r="NI68">
        <v>2.0063</v>
      </c>
      <c r="NJ68">
        <v>2.0587</v>
      </c>
      <c r="NK68">
        <v>2.1114999999999999</v>
      </c>
      <c r="NL68">
        <v>2.1646999999999998</v>
      </c>
      <c r="NM68">
        <v>2.2183000000000002</v>
      </c>
      <c r="NN68">
        <v>2.2723</v>
      </c>
      <c r="NO68">
        <v>2.3266</v>
      </c>
      <c r="NP68">
        <v>2.3814000000000002</v>
      </c>
      <c r="NQ68">
        <v>2.4365999999999999</v>
      </c>
      <c r="NR68">
        <v>2.4922</v>
      </c>
      <c r="NS68">
        <v>2.5482999999999998</v>
      </c>
      <c r="NT68">
        <v>2.6046999999999998</v>
      </c>
      <c r="NU68">
        <v>2.6615000000000002</v>
      </c>
      <c r="NV68">
        <v>2.7187999999999999</v>
      </c>
      <c r="NW68">
        <v>2.7765</v>
      </c>
      <c r="NX68">
        <v>2.8346</v>
      </c>
      <c r="NY68">
        <v>2.8931</v>
      </c>
      <c r="NZ68">
        <v>2.9521000000000002</v>
      </c>
      <c r="OA68">
        <v>3.0114000000000001</v>
      </c>
      <c r="OB68">
        <v>3.0712000000000002</v>
      </c>
      <c r="OC68">
        <v>3.1315</v>
      </c>
      <c r="OD68">
        <v>3.1920999999999999</v>
      </c>
      <c r="OE68">
        <v>3.2532000000000001</v>
      </c>
      <c r="OF68">
        <v>3.3148</v>
      </c>
      <c r="OG68">
        <v>3.3767</v>
      </c>
      <c r="OH68">
        <v>3.4392</v>
      </c>
      <c r="OI68">
        <v>3.5019999999999998</v>
      </c>
      <c r="OJ68">
        <v>3.5653000000000001</v>
      </c>
      <c r="OK68">
        <v>3.6291000000000002</v>
      </c>
      <c r="OL68">
        <v>3.6932999999999998</v>
      </c>
      <c r="OM68">
        <v>3.758</v>
      </c>
      <c r="ON68">
        <v>3.8231000000000002</v>
      </c>
      <c r="OO68">
        <v>3.8885999999999998</v>
      </c>
      <c r="OP68">
        <v>3.9546999999999999</v>
      </c>
      <c r="OQ68">
        <v>4.0212000000000003</v>
      </c>
      <c r="OR68">
        <v>4.0880999999999998</v>
      </c>
      <c r="OS68">
        <v>4.1555</v>
      </c>
      <c r="OT68">
        <v>4.2233999999999998</v>
      </c>
      <c r="OU68">
        <v>4.2918000000000003</v>
      </c>
      <c r="OV68">
        <v>4.3605999999999998</v>
      </c>
      <c r="OW68">
        <v>4.4298999999999999</v>
      </c>
      <c r="OX68">
        <v>4.4996999999999998</v>
      </c>
      <c r="OY68">
        <v>4.5698999999999996</v>
      </c>
      <c r="OZ68">
        <v>4.6406000000000001</v>
      </c>
      <c r="PA68">
        <v>4.7119</v>
      </c>
      <c r="PB68">
        <v>4.7835999999999999</v>
      </c>
      <c r="PC68">
        <v>4.8556999999999997</v>
      </c>
      <c r="PD68">
        <v>4.9283999999999999</v>
      </c>
      <c r="PE68">
        <v>5.0015999999999998</v>
      </c>
      <c r="PF68">
        <v>5.0751999999999997</v>
      </c>
      <c r="PG68">
        <v>5.1494</v>
      </c>
      <c r="PH68">
        <v>5.2241</v>
      </c>
      <c r="PI68">
        <v>5.2991999999999999</v>
      </c>
      <c r="PJ68">
        <v>5.3749000000000002</v>
      </c>
      <c r="PK68">
        <v>5.4509999999999996</v>
      </c>
      <c r="PL68">
        <v>5.5277000000000003</v>
      </c>
      <c r="PM68">
        <v>5.6048999999999998</v>
      </c>
      <c r="PN68">
        <v>5.6825999999999999</v>
      </c>
      <c r="PO68">
        <v>5.7607999999999997</v>
      </c>
      <c r="PP68">
        <v>5.8395000000000001</v>
      </c>
      <c r="PQ68">
        <v>5.9187000000000003</v>
      </c>
      <c r="PR68">
        <v>5.9984999999999999</v>
      </c>
      <c r="PS68">
        <v>6.0788000000000002</v>
      </c>
      <c r="PT68">
        <v>6.1596000000000002</v>
      </c>
      <c r="PU68">
        <v>6.2408999999999999</v>
      </c>
      <c r="PV68">
        <v>6.3228</v>
      </c>
      <c r="PW68">
        <v>6.4051999999999998</v>
      </c>
      <c r="PX68">
        <v>6.4881000000000002</v>
      </c>
      <c r="PY68">
        <v>6.5716000000000001</v>
      </c>
      <c r="PZ68">
        <v>6.6555999999999997</v>
      </c>
      <c r="QA68">
        <v>6.7401999999999997</v>
      </c>
      <c r="QB68">
        <v>6.8253000000000004</v>
      </c>
      <c r="QC68">
        <v>6.9108999999999998</v>
      </c>
      <c r="QD68">
        <v>6.9970999999999997</v>
      </c>
      <c r="QE68">
        <v>7.0838999999999999</v>
      </c>
      <c r="QF68">
        <v>7.1711999999999998</v>
      </c>
      <c r="QG68">
        <v>7.2590000000000003</v>
      </c>
      <c r="QH68">
        <v>7.3474000000000004</v>
      </c>
      <c r="QI68">
        <v>7.4363999999999999</v>
      </c>
      <c r="QJ68">
        <v>7.5258000000000003</v>
      </c>
      <c r="QK68">
        <v>7.6158000000000001</v>
      </c>
      <c r="QL68">
        <v>7.7069999999999999</v>
      </c>
      <c r="QM68">
        <v>7.7995000000000001</v>
      </c>
      <c r="QN68">
        <v>7.8864999999999998</v>
      </c>
      <c r="QO68">
        <v>7.9916</v>
      </c>
      <c r="QP68">
        <v>8.0765999999999991</v>
      </c>
      <c r="QQ68">
        <v>8.2095000000000002</v>
      </c>
      <c r="QR68">
        <v>8.2095000000000002</v>
      </c>
    </row>
    <row r="69" spans="1:463" x14ac:dyDescent="0.2">
      <c r="A69" s="1" t="s">
        <v>2</v>
      </c>
      <c r="B69" s="1">
        <v>102</v>
      </c>
      <c r="C69">
        <v>-4.7919999999999998</v>
      </c>
      <c r="D69">
        <v>-4.7718999999999996</v>
      </c>
      <c r="E69">
        <v>-4.7522000000000002</v>
      </c>
      <c r="F69">
        <v>-4.7328000000000001</v>
      </c>
      <c r="G69">
        <v>-4.7138</v>
      </c>
      <c r="H69">
        <v>-4.6951999999999998</v>
      </c>
      <c r="I69">
        <v>-4.6769999999999996</v>
      </c>
      <c r="J69">
        <v>-4.6589999999999998</v>
      </c>
      <c r="K69">
        <v>-4.6414</v>
      </c>
      <c r="L69">
        <v>-4.6239999999999997</v>
      </c>
      <c r="M69">
        <v>-4.6070000000000002</v>
      </c>
      <c r="N69">
        <v>-4.5902000000000003</v>
      </c>
      <c r="O69">
        <v>-4.5736999999999997</v>
      </c>
      <c r="P69">
        <v>-4.5575000000000001</v>
      </c>
      <c r="Q69">
        <v>-4.5415000000000001</v>
      </c>
      <c r="R69">
        <v>-4.5256999999999996</v>
      </c>
      <c r="S69">
        <v>-4.5102000000000002</v>
      </c>
      <c r="T69">
        <v>-4.4949000000000003</v>
      </c>
      <c r="U69">
        <v>-4.4798</v>
      </c>
      <c r="V69">
        <v>-4.4649999999999999</v>
      </c>
      <c r="W69">
        <v>-4.4503000000000004</v>
      </c>
      <c r="X69">
        <v>-4.4358000000000004</v>
      </c>
      <c r="Y69">
        <v>-4.4215999999999998</v>
      </c>
      <c r="Z69">
        <v>-4.4074999999999998</v>
      </c>
      <c r="AA69">
        <v>-4.3935000000000004</v>
      </c>
      <c r="AB69">
        <v>-4.3798000000000004</v>
      </c>
      <c r="AC69">
        <v>-4.3662000000000001</v>
      </c>
      <c r="AD69">
        <v>-4.3528000000000002</v>
      </c>
      <c r="AE69">
        <v>-4.3395000000000001</v>
      </c>
      <c r="AF69">
        <v>-4.3263999999999996</v>
      </c>
      <c r="AG69">
        <v>-4.3133999999999997</v>
      </c>
      <c r="AH69">
        <v>-4.3006000000000002</v>
      </c>
      <c r="AI69">
        <v>-4.2880000000000003</v>
      </c>
      <c r="AJ69">
        <v>-4.2754000000000003</v>
      </c>
      <c r="AK69">
        <v>-4.2629999999999999</v>
      </c>
      <c r="AL69">
        <v>-4.2507000000000001</v>
      </c>
      <c r="AM69">
        <v>-4.2385999999999999</v>
      </c>
      <c r="AN69">
        <v>-4.2264999999999997</v>
      </c>
      <c r="AO69">
        <v>-4.2145999999999999</v>
      </c>
      <c r="AP69">
        <v>-4.2027999999999999</v>
      </c>
      <c r="AQ69">
        <v>-4.1910999999999996</v>
      </c>
      <c r="AR69">
        <v>-4.1795999999999998</v>
      </c>
      <c r="AS69">
        <v>-4.1680999999999999</v>
      </c>
      <c r="AT69">
        <v>-4.1566999999999998</v>
      </c>
      <c r="AU69">
        <v>-4.1455000000000002</v>
      </c>
      <c r="AV69">
        <v>-4.1342999999999996</v>
      </c>
      <c r="AW69">
        <v>-4.1231999999999998</v>
      </c>
      <c r="AX69">
        <v>-4.1121999999999996</v>
      </c>
      <c r="AY69">
        <v>-4.1013999999999999</v>
      </c>
      <c r="AZ69">
        <v>-4.0906000000000002</v>
      </c>
      <c r="BA69">
        <v>-4.0799000000000003</v>
      </c>
      <c r="BB69">
        <v>-4.0692000000000004</v>
      </c>
      <c r="BC69">
        <v>-4.0587</v>
      </c>
      <c r="BD69">
        <v>-4.0481999999999996</v>
      </c>
      <c r="BE69">
        <v>-4.0378999999999996</v>
      </c>
      <c r="BF69">
        <v>-4.0274999999999999</v>
      </c>
      <c r="BG69">
        <v>-4.0172999999999996</v>
      </c>
      <c r="BH69">
        <v>-4.0072000000000001</v>
      </c>
      <c r="BI69">
        <v>-3.9971000000000001</v>
      </c>
      <c r="BJ69">
        <v>-3.9870999999999999</v>
      </c>
      <c r="BK69">
        <v>-3.9771000000000001</v>
      </c>
      <c r="BL69">
        <v>-3.9672000000000001</v>
      </c>
      <c r="BM69">
        <v>-3.9573999999999998</v>
      </c>
      <c r="BN69">
        <v>-3.9476</v>
      </c>
      <c r="BO69">
        <v>-3.9379</v>
      </c>
      <c r="BP69">
        <v>-3.9283000000000001</v>
      </c>
      <c r="BQ69">
        <v>-3.9186999999999999</v>
      </c>
      <c r="BR69">
        <v>-3.9091999999999998</v>
      </c>
      <c r="BS69">
        <v>-3.8997000000000002</v>
      </c>
      <c r="BT69">
        <v>-3.8902999999999999</v>
      </c>
      <c r="BU69">
        <v>-3.8809999999999998</v>
      </c>
      <c r="BV69">
        <v>-3.8717000000000001</v>
      </c>
      <c r="BW69">
        <v>-3.8624000000000001</v>
      </c>
      <c r="BX69">
        <v>-3.8532000000000002</v>
      </c>
      <c r="BY69">
        <v>-3.8439999999999999</v>
      </c>
      <c r="BZ69">
        <v>-3.8349000000000002</v>
      </c>
      <c r="CA69">
        <v>-3.8258000000000001</v>
      </c>
      <c r="CB69">
        <v>-3.8168000000000002</v>
      </c>
      <c r="CC69">
        <v>-3.8077999999999999</v>
      </c>
      <c r="CD69">
        <v>-3.7989000000000002</v>
      </c>
      <c r="CE69">
        <v>-3.79</v>
      </c>
      <c r="CF69">
        <v>-3.7810999999999999</v>
      </c>
      <c r="CG69">
        <v>-3.7723</v>
      </c>
      <c r="CH69">
        <v>-3.7635000000000001</v>
      </c>
      <c r="CI69">
        <v>-3.7547000000000001</v>
      </c>
      <c r="CJ69">
        <v>-3.746</v>
      </c>
      <c r="CK69">
        <v>-3.7372999999999998</v>
      </c>
      <c r="CL69">
        <v>-3.7286999999999999</v>
      </c>
      <c r="CM69">
        <v>-3.72</v>
      </c>
      <c r="CN69">
        <v>-3.7113999999999998</v>
      </c>
      <c r="CO69">
        <v>-3.7029000000000001</v>
      </c>
      <c r="CP69">
        <v>-3.6943000000000001</v>
      </c>
      <c r="CQ69">
        <v>-3.6858</v>
      </c>
      <c r="CR69">
        <v>-3.6772999999999998</v>
      </c>
      <c r="CS69">
        <v>-3.6688999999999998</v>
      </c>
      <c r="CT69">
        <v>-3.6604000000000001</v>
      </c>
      <c r="CU69">
        <v>-3.6520000000000001</v>
      </c>
      <c r="CV69">
        <v>-3.6436000000000002</v>
      </c>
      <c r="CW69">
        <v>-3.6352000000000002</v>
      </c>
      <c r="CX69">
        <v>-3.6269</v>
      </c>
      <c r="CY69">
        <v>-3.6185</v>
      </c>
      <c r="CZ69">
        <v>-3.6101999999999999</v>
      </c>
      <c r="DA69">
        <v>-3.6019000000000001</v>
      </c>
      <c r="DB69">
        <v>-3.5935999999999999</v>
      </c>
      <c r="DC69">
        <v>-3.5853999999999999</v>
      </c>
      <c r="DD69">
        <v>-3.5771000000000002</v>
      </c>
      <c r="DE69">
        <v>-3.5689000000000002</v>
      </c>
      <c r="DF69">
        <v>-3.5607000000000002</v>
      </c>
      <c r="DG69">
        <v>-3.5524</v>
      </c>
      <c r="DH69">
        <v>-3.5442</v>
      </c>
      <c r="DI69">
        <v>-3.536</v>
      </c>
      <c r="DJ69">
        <v>-3.5278</v>
      </c>
      <c r="DK69">
        <v>-3.5196999999999998</v>
      </c>
      <c r="DL69">
        <v>-3.5114999999999998</v>
      </c>
      <c r="DM69">
        <v>-3.5032999999999999</v>
      </c>
      <c r="DN69">
        <v>-3.4952000000000001</v>
      </c>
      <c r="DO69">
        <v>-3.4870000000000001</v>
      </c>
      <c r="DP69">
        <v>-3.4788999999999999</v>
      </c>
      <c r="DQ69">
        <v>-3.4706999999999999</v>
      </c>
      <c r="DR69">
        <v>-3.4626000000000001</v>
      </c>
      <c r="DS69">
        <v>-3.4544000000000001</v>
      </c>
      <c r="DT69">
        <v>-3.4462999999999999</v>
      </c>
      <c r="DU69">
        <v>-3.4380999999999999</v>
      </c>
      <c r="DV69">
        <v>-3.43</v>
      </c>
      <c r="DW69">
        <v>-3.4218000000000002</v>
      </c>
      <c r="DX69">
        <v>-3.4137</v>
      </c>
      <c r="DY69">
        <v>-3.4055</v>
      </c>
      <c r="DZ69">
        <v>-3.3973</v>
      </c>
      <c r="EA69">
        <v>-3.3892000000000002</v>
      </c>
      <c r="EB69">
        <v>-3.3809999999999998</v>
      </c>
      <c r="EC69">
        <v>-3.3727999999999998</v>
      </c>
      <c r="ED69">
        <v>-3.3645999999999998</v>
      </c>
      <c r="EE69">
        <v>-3.3563999999999998</v>
      </c>
      <c r="EF69">
        <v>-3.3481000000000001</v>
      </c>
      <c r="EG69">
        <v>-3.3399000000000001</v>
      </c>
      <c r="EH69">
        <v>-3.3317000000000001</v>
      </c>
      <c r="EI69">
        <v>-3.3233999999999999</v>
      </c>
      <c r="EJ69">
        <v>-3.3151000000000002</v>
      </c>
      <c r="EK69">
        <v>-3.3068</v>
      </c>
      <c r="EL69">
        <v>-3.2985000000000002</v>
      </c>
      <c r="EM69">
        <v>-3.2902</v>
      </c>
      <c r="EN69">
        <v>-3.2818999999999998</v>
      </c>
      <c r="EO69">
        <v>-3.2734999999999999</v>
      </c>
      <c r="EP69">
        <v>-3.2650999999999999</v>
      </c>
      <c r="EQ69">
        <v>-3.2566999999999999</v>
      </c>
      <c r="ER69">
        <v>-3.2483</v>
      </c>
      <c r="ES69">
        <v>-3.2397999999999998</v>
      </c>
      <c r="ET69">
        <v>-3.2313000000000001</v>
      </c>
      <c r="EU69">
        <v>-3.2227999999999999</v>
      </c>
      <c r="EV69">
        <v>-3.2143000000000002</v>
      </c>
      <c r="EW69">
        <v>-3.2057000000000002</v>
      </c>
      <c r="EX69">
        <v>-3.1970999999999998</v>
      </c>
      <c r="EY69">
        <v>-3.1884999999999999</v>
      </c>
      <c r="EZ69">
        <v>-3.1798999999999999</v>
      </c>
      <c r="FA69">
        <v>-3.1711999999999998</v>
      </c>
      <c r="FB69">
        <v>-3.1625000000000001</v>
      </c>
      <c r="FC69">
        <v>-3.1537000000000002</v>
      </c>
      <c r="FD69">
        <v>-3.1448999999999998</v>
      </c>
      <c r="FE69">
        <v>-3.1360999999999999</v>
      </c>
      <c r="FF69">
        <v>-3.1273</v>
      </c>
      <c r="FG69">
        <v>-3.1183999999999998</v>
      </c>
      <c r="FH69">
        <v>-3.1093999999999999</v>
      </c>
      <c r="FI69">
        <v>-3.1004999999999998</v>
      </c>
      <c r="FJ69">
        <v>-3.0914000000000001</v>
      </c>
      <c r="FK69">
        <v>-3.0823999999999998</v>
      </c>
      <c r="FL69">
        <v>-3.0733000000000001</v>
      </c>
      <c r="FM69">
        <v>-3.0640999999999998</v>
      </c>
      <c r="FN69">
        <v>-3.0548999999999999</v>
      </c>
      <c r="FO69">
        <v>-3.0457000000000001</v>
      </c>
      <c r="FP69">
        <v>-3.0364</v>
      </c>
      <c r="FQ69">
        <v>-3.0270000000000001</v>
      </c>
      <c r="FR69">
        <v>-3.0175999999999998</v>
      </c>
      <c r="FS69">
        <v>-3.0082</v>
      </c>
      <c r="FT69">
        <v>-2.9986999999999999</v>
      </c>
      <c r="FU69">
        <v>-2.9891000000000001</v>
      </c>
      <c r="FV69">
        <v>-2.9794999999999998</v>
      </c>
      <c r="FW69">
        <v>-2.9698000000000002</v>
      </c>
      <c r="FX69">
        <v>-2.9601000000000002</v>
      </c>
      <c r="FY69">
        <v>-2.9502999999999999</v>
      </c>
      <c r="FZ69">
        <v>-2.9405000000000001</v>
      </c>
      <c r="GA69">
        <v>-2.9304999999999999</v>
      </c>
      <c r="GB69">
        <v>-2.9205999999999999</v>
      </c>
      <c r="GC69">
        <v>-2.9104999999999999</v>
      </c>
      <c r="GD69">
        <v>-2.9003999999999999</v>
      </c>
      <c r="GE69">
        <v>-2.8902000000000001</v>
      </c>
      <c r="GF69">
        <v>-2.88</v>
      </c>
      <c r="GG69">
        <v>-2.8696999999999999</v>
      </c>
      <c r="GH69">
        <v>-2.8593000000000002</v>
      </c>
      <c r="GI69">
        <v>-2.8488000000000002</v>
      </c>
      <c r="GJ69">
        <v>-2.8382999999999998</v>
      </c>
      <c r="GK69">
        <v>-2.8275999999999999</v>
      </c>
      <c r="GL69">
        <v>-2.8169</v>
      </c>
      <c r="GM69">
        <v>-2.8062</v>
      </c>
      <c r="GN69">
        <v>-2.7953000000000001</v>
      </c>
      <c r="GO69">
        <v>-2.7844000000000002</v>
      </c>
      <c r="GP69">
        <v>-2.7734000000000001</v>
      </c>
      <c r="GQ69">
        <v>-2.7622</v>
      </c>
      <c r="GR69">
        <v>-2.7511000000000001</v>
      </c>
      <c r="GS69">
        <v>-2.7397999999999998</v>
      </c>
      <c r="GT69">
        <v>-2.7284000000000002</v>
      </c>
      <c r="GU69">
        <v>-2.7168999999999999</v>
      </c>
      <c r="GV69">
        <v>-2.7054</v>
      </c>
      <c r="GW69">
        <v>-2.6937000000000002</v>
      </c>
      <c r="GX69">
        <v>-2.6819999999999999</v>
      </c>
      <c r="GY69">
        <v>-2.6701999999999999</v>
      </c>
      <c r="GZ69">
        <v>-2.6581999999999999</v>
      </c>
      <c r="HA69">
        <v>-2.6461999999999999</v>
      </c>
      <c r="HB69">
        <v>-2.6339999999999999</v>
      </c>
      <c r="HC69">
        <v>-2.6217999999999999</v>
      </c>
      <c r="HD69">
        <v>-2.6095000000000002</v>
      </c>
      <c r="HE69">
        <v>-2.597</v>
      </c>
      <c r="HF69">
        <v>-2.5844</v>
      </c>
      <c r="HG69">
        <v>-2.5718000000000001</v>
      </c>
      <c r="HH69">
        <v>-2.5590000000000002</v>
      </c>
      <c r="HI69">
        <v>-2.5461</v>
      </c>
      <c r="HJ69">
        <v>-2.5331000000000001</v>
      </c>
      <c r="HK69">
        <v>-2.5198999999999998</v>
      </c>
      <c r="HL69">
        <v>-2.5066999999999999</v>
      </c>
      <c r="HM69">
        <v>-2.4933000000000001</v>
      </c>
      <c r="HN69">
        <v>-2.4799000000000002</v>
      </c>
      <c r="HO69">
        <v>-2.4662000000000002</v>
      </c>
      <c r="HP69">
        <v>-2.4525000000000001</v>
      </c>
      <c r="HQ69">
        <v>-2.4386999999999999</v>
      </c>
      <c r="HR69">
        <v>-2.4247000000000001</v>
      </c>
      <c r="HS69">
        <v>-2.4106000000000001</v>
      </c>
      <c r="HT69">
        <v>-2.3963000000000001</v>
      </c>
      <c r="HU69">
        <v>-2.3818999999999999</v>
      </c>
      <c r="HV69">
        <v>-2.3673999999999999</v>
      </c>
      <c r="HW69">
        <v>-2.3527999999999998</v>
      </c>
      <c r="HX69">
        <v>-2.3380000000000001</v>
      </c>
      <c r="HY69">
        <v>-2.3231000000000002</v>
      </c>
      <c r="HZ69">
        <v>-2.3079999999999998</v>
      </c>
      <c r="IA69">
        <v>-2.2928000000000002</v>
      </c>
      <c r="IB69">
        <v>-2.2774000000000001</v>
      </c>
      <c r="IC69">
        <v>-2.2618999999999998</v>
      </c>
      <c r="ID69">
        <v>-2.2463000000000002</v>
      </c>
      <c r="IE69">
        <v>-2.2305000000000001</v>
      </c>
      <c r="IF69">
        <v>-2.2145999999999999</v>
      </c>
      <c r="IG69">
        <v>-2.1985000000000001</v>
      </c>
      <c r="IH69">
        <v>-2.1821999999999999</v>
      </c>
      <c r="II69">
        <v>-2.1657999999999999</v>
      </c>
      <c r="IJ69">
        <v>-2.1492</v>
      </c>
      <c r="IK69">
        <v>-2.1324999999999998</v>
      </c>
      <c r="IL69">
        <v>-2.1156000000000001</v>
      </c>
      <c r="IM69">
        <v>-2.0985999999999998</v>
      </c>
      <c r="IN69">
        <v>-2.0813999999999999</v>
      </c>
      <c r="IO69">
        <v>-2.0640000000000001</v>
      </c>
      <c r="IP69">
        <v>-2.0464000000000002</v>
      </c>
      <c r="IQ69">
        <v>-2.0287000000000002</v>
      </c>
      <c r="IR69">
        <v>-2.0108000000000001</v>
      </c>
      <c r="IS69">
        <v>-1.9927999999999999</v>
      </c>
      <c r="IT69">
        <v>-1.9744999999999999</v>
      </c>
      <c r="IU69">
        <v>-1.9560999999999999</v>
      </c>
      <c r="IV69">
        <v>-1.9375</v>
      </c>
      <c r="IW69">
        <v>-1.9187000000000001</v>
      </c>
      <c r="IX69">
        <v>-1.8997999999999999</v>
      </c>
      <c r="IY69">
        <v>-1.8806</v>
      </c>
      <c r="IZ69">
        <v>-1.8613</v>
      </c>
      <c r="JA69">
        <v>-1.8418000000000001</v>
      </c>
      <c r="JB69">
        <v>-1.8221000000000001</v>
      </c>
      <c r="JC69">
        <v>-1.8022</v>
      </c>
      <c r="JD69">
        <v>-1.7822</v>
      </c>
      <c r="JE69">
        <v>-1.7619</v>
      </c>
      <c r="JF69">
        <v>-1.7414000000000001</v>
      </c>
      <c r="JG69">
        <v>-1.7208000000000001</v>
      </c>
      <c r="JH69">
        <v>-1.6999</v>
      </c>
      <c r="JI69">
        <v>-1.6788000000000001</v>
      </c>
      <c r="JJ69">
        <v>-1.6576</v>
      </c>
      <c r="JK69">
        <v>-1.6361000000000001</v>
      </c>
      <c r="JL69">
        <v>-1.6144000000000001</v>
      </c>
      <c r="JM69">
        <v>-1.5926</v>
      </c>
      <c r="JN69">
        <v>-1.5705</v>
      </c>
      <c r="JO69">
        <v>-1.5482</v>
      </c>
      <c r="JP69">
        <v>-1.5257000000000001</v>
      </c>
      <c r="JQ69">
        <v>-1.5029999999999999</v>
      </c>
      <c r="JR69">
        <v>-1.48</v>
      </c>
      <c r="JS69">
        <v>-1.4569000000000001</v>
      </c>
      <c r="JT69">
        <v>-1.4335</v>
      </c>
      <c r="JU69">
        <v>-1.4098999999999999</v>
      </c>
      <c r="JV69">
        <v>-1.3861000000000001</v>
      </c>
      <c r="JW69">
        <v>-1.3621000000000001</v>
      </c>
      <c r="JX69">
        <v>-1.3378000000000001</v>
      </c>
      <c r="JY69">
        <v>-1.3133999999999999</v>
      </c>
      <c r="JZ69">
        <v>-1.2886</v>
      </c>
      <c r="KA69">
        <v>-1.2637</v>
      </c>
      <c r="KB69">
        <v>-1.2384999999999999</v>
      </c>
      <c r="KC69">
        <v>-1.2131000000000001</v>
      </c>
      <c r="KD69">
        <v>-1.1875</v>
      </c>
      <c r="KE69">
        <v>-1.1616</v>
      </c>
      <c r="KF69">
        <v>-1.1355</v>
      </c>
      <c r="KG69">
        <v>-1.1091</v>
      </c>
      <c r="KH69">
        <v>-1.0825</v>
      </c>
      <c r="KI69">
        <v>-1.0557000000000001</v>
      </c>
      <c r="KJ69">
        <v>-1.0286</v>
      </c>
      <c r="KK69">
        <v>-1.0013000000000001</v>
      </c>
      <c r="KL69">
        <v>-0.97370000000000001</v>
      </c>
      <c r="KM69">
        <v>-0.94589999999999996</v>
      </c>
      <c r="KN69">
        <v>-0.91779999999999995</v>
      </c>
      <c r="KO69">
        <v>-0.88949999999999996</v>
      </c>
      <c r="KP69">
        <v>-0.8609</v>
      </c>
      <c r="KQ69">
        <v>-0.83209999999999995</v>
      </c>
      <c r="KR69">
        <v>-0.80300000000000005</v>
      </c>
      <c r="KS69">
        <v>-0.77359999999999995</v>
      </c>
      <c r="KT69">
        <v>-0.74399999999999999</v>
      </c>
      <c r="KU69">
        <v>-0.71409999999999996</v>
      </c>
      <c r="KV69">
        <v>-0.68400000000000005</v>
      </c>
      <c r="KW69">
        <v>-0.65359999999999996</v>
      </c>
      <c r="KX69">
        <v>-0.62290000000000001</v>
      </c>
      <c r="KY69">
        <v>-0.59189999999999998</v>
      </c>
      <c r="KZ69">
        <v>-0.56069999999999998</v>
      </c>
      <c r="LA69">
        <v>-0.5292</v>
      </c>
      <c r="LB69">
        <v>-0.4975</v>
      </c>
      <c r="LC69">
        <v>-0.46539999999999998</v>
      </c>
      <c r="LD69">
        <v>-0.43309999999999998</v>
      </c>
      <c r="LE69">
        <v>-0.40050000000000002</v>
      </c>
      <c r="LF69">
        <v>-0.36759999999999998</v>
      </c>
      <c r="LG69">
        <v>-0.33450000000000002</v>
      </c>
      <c r="LH69">
        <v>-0.30099999999999999</v>
      </c>
      <c r="LI69">
        <v>-0.26729999999999998</v>
      </c>
      <c r="LJ69">
        <v>-0.23330000000000001</v>
      </c>
      <c r="LK69">
        <v>-0.19889999999999999</v>
      </c>
      <c r="LL69">
        <v>-0.1643</v>
      </c>
      <c r="LM69">
        <v>-0.12939999999999999</v>
      </c>
      <c r="LN69">
        <v>-9.4200000000000006E-2</v>
      </c>
      <c r="LO69">
        <v>-5.8799999999999998E-2</v>
      </c>
      <c r="LP69">
        <v>-2.3E-2</v>
      </c>
      <c r="LQ69">
        <v>1.3100000000000001E-2</v>
      </c>
      <c r="LR69">
        <v>4.9500000000000002E-2</v>
      </c>
      <c r="LS69">
        <v>8.6199999999999999E-2</v>
      </c>
      <c r="LT69">
        <v>0.1232</v>
      </c>
      <c r="LU69">
        <v>0.1605</v>
      </c>
      <c r="LV69">
        <v>0.1981</v>
      </c>
      <c r="LW69">
        <v>0.23599999999999999</v>
      </c>
      <c r="LX69">
        <v>0.27429999999999999</v>
      </c>
      <c r="LY69">
        <v>0.31280000000000002</v>
      </c>
      <c r="LZ69">
        <v>0.35170000000000001</v>
      </c>
      <c r="MA69">
        <v>0.39079999999999998</v>
      </c>
      <c r="MB69">
        <v>0.43030000000000002</v>
      </c>
      <c r="MC69">
        <v>0.47020000000000001</v>
      </c>
      <c r="MD69">
        <v>0.51029999999999998</v>
      </c>
      <c r="ME69">
        <v>0.55079999999999996</v>
      </c>
      <c r="MF69">
        <v>0.59160000000000001</v>
      </c>
      <c r="MG69">
        <v>0.63270000000000004</v>
      </c>
      <c r="MH69">
        <v>0.67420000000000002</v>
      </c>
      <c r="MI69">
        <v>0.71589999999999998</v>
      </c>
      <c r="MJ69">
        <v>0.7581</v>
      </c>
      <c r="MK69">
        <v>0.80049999999999999</v>
      </c>
      <c r="ML69">
        <v>0.84330000000000005</v>
      </c>
      <c r="MM69">
        <v>0.88639999999999997</v>
      </c>
      <c r="MN69">
        <v>0.92989999999999995</v>
      </c>
      <c r="MO69">
        <v>0.97370000000000001</v>
      </c>
      <c r="MP69">
        <v>1.0179</v>
      </c>
      <c r="MQ69">
        <v>1.0624</v>
      </c>
      <c r="MR69">
        <v>1.1072</v>
      </c>
      <c r="MS69">
        <v>1.1524000000000001</v>
      </c>
      <c r="MT69">
        <v>1.198</v>
      </c>
      <c r="MU69">
        <v>1.2439</v>
      </c>
      <c r="MV69">
        <v>1.2901</v>
      </c>
      <c r="MW69">
        <v>1.3368</v>
      </c>
      <c r="MX69">
        <v>1.3836999999999999</v>
      </c>
      <c r="MY69">
        <v>1.4311</v>
      </c>
      <c r="MZ69">
        <v>1.4787999999999999</v>
      </c>
      <c r="NA69">
        <v>1.5267999999999999</v>
      </c>
      <c r="NB69">
        <v>1.5752999999999999</v>
      </c>
      <c r="NC69">
        <v>1.6241000000000001</v>
      </c>
      <c r="ND69">
        <v>1.6732</v>
      </c>
      <c r="NE69">
        <v>1.7228000000000001</v>
      </c>
      <c r="NF69">
        <v>1.7726999999999999</v>
      </c>
      <c r="NG69">
        <v>1.823</v>
      </c>
      <c r="NH69">
        <v>1.8736999999999999</v>
      </c>
      <c r="NI69">
        <v>1.9247000000000001</v>
      </c>
      <c r="NJ69">
        <v>1.9761</v>
      </c>
      <c r="NK69">
        <v>2.028</v>
      </c>
      <c r="NL69">
        <v>2.0802</v>
      </c>
      <c r="NM69">
        <v>2.1328</v>
      </c>
      <c r="NN69">
        <v>2.1857000000000002</v>
      </c>
      <c r="NO69">
        <v>2.2391000000000001</v>
      </c>
      <c r="NP69">
        <v>2.2928999999999999</v>
      </c>
      <c r="NQ69">
        <v>2.347</v>
      </c>
      <c r="NR69">
        <v>2.4016000000000002</v>
      </c>
      <c r="NS69">
        <v>2.4565999999999999</v>
      </c>
      <c r="NT69">
        <v>2.5118999999999998</v>
      </c>
      <c r="NU69">
        <v>2.5676999999999999</v>
      </c>
      <c r="NV69">
        <v>2.6238000000000001</v>
      </c>
      <c r="NW69">
        <v>2.6804000000000001</v>
      </c>
      <c r="NX69">
        <v>2.7374000000000001</v>
      </c>
      <c r="NY69">
        <v>2.7948</v>
      </c>
      <c r="NZ69">
        <v>2.8525999999999998</v>
      </c>
      <c r="OA69">
        <v>2.9108000000000001</v>
      </c>
      <c r="OB69">
        <v>2.9695</v>
      </c>
      <c r="OC69">
        <v>3.0285000000000002</v>
      </c>
      <c r="OD69">
        <v>3.0880000000000001</v>
      </c>
      <c r="OE69">
        <v>3.1478999999999999</v>
      </c>
      <c r="OF69">
        <v>3.2082000000000002</v>
      </c>
      <c r="OG69">
        <v>3.2690000000000001</v>
      </c>
      <c r="OH69">
        <v>3.3302</v>
      </c>
      <c r="OI69">
        <v>3.3917999999999999</v>
      </c>
      <c r="OJ69">
        <v>3.4538000000000002</v>
      </c>
      <c r="OK69">
        <v>3.5163000000000002</v>
      </c>
      <c r="OL69">
        <v>3.5792000000000002</v>
      </c>
      <c r="OM69">
        <v>3.6425999999999998</v>
      </c>
      <c r="ON69">
        <v>3.7063999999999999</v>
      </c>
      <c r="OO69">
        <v>3.7707000000000002</v>
      </c>
      <c r="OP69">
        <v>3.8353000000000002</v>
      </c>
      <c r="OQ69">
        <v>3.9005000000000001</v>
      </c>
      <c r="OR69">
        <v>3.9661</v>
      </c>
      <c r="OS69">
        <v>4.0320999999999998</v>
      </c>
      <c r="OT69">
        <v>4.0986000000000002</v>
      </c>
      <c r="OU69">
        <v>4.1656000000000004</v>
      </c>
      <c r="OV69">
        <v>4.2329999999999997</v>
      </c>
      <c r="OW69">
        <v>4.3009000000000004</v>
      </c>
      <c r="OX69">
        <v>4.3692000000000002</v>
      </c>
      <c r="OY69">
        <v>4.4379999999999997</v>
      </c>
      <c r="OZ69">
        <v>4.5072999999999999</v>
      </c>
      <c r="PA69">
        <v>4.577</v>
      </c>
      <c r="PB69">
        <v>4.6471999999999998</v>
      </c>
      <c r="PC69">
        <v>4.7179000000000002</v>
      </c>
      <c r="PD69">
        <v>4.7889999999999997</v>
      </c>
      <c r="PE69">
        <v>4.8606999999999996</v>
      </c>
      <c r="PF69">
        <v>4.9328000000000003</v>
      </c>
      <c r="PG69">
        <v>5.0053999999999998</v>
      </c>
      <c r="PH69">
        <v>5.0784000000000002</v>
      </c>
      <c r="PI69">
        <v>5.1520000000000001</v>
      </c>
      <c r="PJ69">
        <v>5.226</v>
      </c>
      <c r="PK69">
        <v>5.3006000000000002</v>
      </c>
      <c r="PL69">
        <v>5.3756000000000004</v>
      </c>
      <c r="PM69">
        <v>5.4512</v>
      </c>
      <c r="PN69">
        <v>5.5271999999999997</v>
      </c>
      <c r="PO69">
        <v>5.6036999999999999</v>
      </c>
      <c r="PP69">
        <v>5.6806999999999999</v>
      </c>
      <c r="PQ69">
        <v>5.7583000000000002</v>
      </c>
      <c r="PR69">
        <v>5.8362999999999996</v>
      </c>
      <c r="PS69">
        <v>5.9147999999999996</v>
      </c>
      <c r="PT69">
        <v>5.9939</v>
      </c>
      <c r="PU69">
        <v>6.0735000000000001</v>
      </c>
      <c r="PV69">
        <v>6.1535000000000002</v>
      </c>
      <c r="PW69">
        <v>6.2340999999999998</v>
      </c>
      <c r="PX69">
        <v>6.3151999999999999</v>
      </c>
      <c r="PY69">
        <v>6.3968999999999996</v>
      </c>
      <c r="PZ69">
        <v>6.4790000000000001</v>
      </c>
      <c r="QA69">
        <v>6.5617000000000001</v>
      </c>
      <c r="QB69">
        <v>6.6449999999999996</v>
      </c>
      <c r="QC69">
        <v>6.7286999999999999</v>
      </c>
      <c r="QD69">
        <v>6.8129999999999997</v>
      </c>
      <c r="QE69">
        <v>6.8978000000000002</v>
      </c>
      <c r="QF69">
        <v>6.9831000000000003</v>
      </c>
      <c r="QG69">
        <v>7.069</v>
      </c>
      <c r="QH69">
        <v>7.1555</v>
      </c>
      <c r="QI69">
        <v>7.2423999999999999</v>
      </c>
      <c r="QJ69">
        <v>7.3299000000000003</v>
      </c>
      <c r="QK69">
        <v>7.4180999999999999</v>
      </c>
      <c r="QL69">
        <v>7.5067000000000004</v>
      </c>
      <c r="QM69">
        <v>7.5956000000000001</v>
      </c>
      <c r="QN69">
        <v>7.6848000000000001</v>
      </c>
      <c r="QO69">
        <v>7.7748999999999997</v>
      </c>
      <c r="QP69">
        <v>7.8697999999999997</v>
      </c>
      <c r="QQ69">
        <v>7.9560000000000004</v>
      </c>
      <c r="QR69">
        <v>8.0413999999999994</v>
      </c>
      <c r="QS69">
        <v>8.1258999999999997</v>
      </c>
      <c r="QT69">
        <v>8.2095000000000002</v>
      </c>
    </row>
    <row r="70" spans="1:463" x14ac:dyDescent="0.2">
      <c r="A70" s="1" t="s">
        <v>2</v>
      </c>
      <c r="B70" s="1">
        <v>103</v>
      </c>
      <c r="C70">
        <v>-4.7934999999999999</v>
      </c>
      <c r="D70">
        <v>-4.7735000000000003</v>
      </c>
      <c r="E70">
        <v>-4.7538</v>
      </c>
      <c r="F70">
        <v>-4.7346000000000004</v>
      </c>
      <c r="G70">
        <v>-4.7157999999999998</v>
      </c>
      <c r="H70">
        <v>-4.6973000000000003</v>
      </c>
      <c r="I70">
        <v>-4.6791</v>
      </c>
      <c r="J70">
        <v>-4.6612999999999998</v>
      </c>
      <c r="K70">
        <v>-4.6436999999999999</v>
      </c>
      <c r="L70">
        <v>-4.6265000000000001</v>
      </c>
      <c r="M70">
        <v>-4.6096000000000004</v>
      </c>
      <c r="N70">
        <v>-4.5929000000000002</v>
      </c>
      <c r="O70">
        <v>-4.5765000000000002</v>
      </c>
      <c r="P70">
        <v>-4.5603999999999996</v>
      </c>
      <c r="Q70">
        <v>-4.5445000000000002</v>
      </c>
      <c r="R70">
        <v>-4.5288000000000004</v>
      </c>
      <c r="S70">
        <v>-4.5133999999999999</v>
      </c>
      <c r="T70">
        <v>-4.4981999999999998</v>
      </c>
      <c r="U70">
        <v>-4.4832000000000001</v>
      </c>
      <c r="V70">
        <v>-4.4684999999999997</v>
      </c>
      <c r="W70">
        <v>-4.4539</v>
      </c>
      <c r="X70">
        <v>-4.4394999999999998</v>
      </c>
      <c r="Y70">
        <v>-4.4253</v>
      </c>
      <c r="Z70">
        <v>-4.4112999999999998</v>
      </c>
      <c r="AA70">
        <v>-4.3975</v>
      </c>
      <c r="AB70">
        <v>-4.3837999999999999</v>
      </c>
      <c r="AC70">
        <v>-4.3703000000000003</v>
      </c>
      <c r="AD70">
        <v>-4.3570000000000002</v>
      </c>
      <c r="AE70">
        <v>-4.3437999999999999</v>
      </c>
      <c r="AF70">
        <v>-4.3308</v>
      </c>
      <c r="AG70">
        <v>-4.3178999999999998</v>
      </c>
      <c r="AH70">
        <v>-4.3052000000000001</v>
      </c>
      <c r="AI70">
        <v>-4.2926000000000002</v>
      </c>
      <c r="AJ70">
        <v>-4.2801</v>
      </c>
      <c r="AK70">
        <v>-4.2678000000000003</v>
      </c>
      <c r="AL70">
        <v>-4.2556000000000003</v>
      </c>
      <c r="AM70">
        <v>-4.2435</v>
      </c>
      <c r="AN70">
        <v>-4.2316000000000003</v>
      </c>
      <c r="AO70">
        <v>-4.2196999999999996</v>
      </c>
      <c r="AP70">
        <v>-4.2080000000000002</v>
      </c>
      <c r="AQ70">
        <v>-4.1963999999999997</v>
      </c>
      <c r="AR70">
        <v>-4.1848999999999998</v>
      </c>
      <c r="AS70">
        <v>-4.1734999999999998</v>
      </c>
      <c r="AT70">
        <v>-4.1622000000000003</v>
      </c>
      <c r="AU70">
        <v>-4.1509999999999998</v>
      </c>
      <c r="AV70">
        <v>-4.1399999999999997</v>
      </c>
      <c r="AW70">
        <v>-4.1289999999999996</v>
      </c>
      <c r="AX70">
        <v>-4.1181000000000001</v>
      </c>
      <c r="AY70">
        <v>-4.1071999999999997</v>
      </c>
      <c r="AZ70">
        <v>-4.0964999999999998</v>
      </c>
      <c r="BA70">
        <v>-4.0858999999999996</v>
      </c>
      <c r="BB70">
        <v>-4.0753000000000004</v>
      </c>
      <c r="BC70">
        <v>-4.0648999999999997</v>
      </c>
      <c r="BD70">
        <v>-4.0545</v>
      </c>
      <c r="BE70">
        <v>-4.0442</v>
      </c>
      <c r="BF70">
        <v>-4.0339</v>
      </c>
      <c r="BG70">
        <v>-4.0237999999999996</v>
      </c>
      <c r="BH70">
        <v>-4.0137</v>
      </c>
      <c r="BI70">
        <v>-4.0035999999999996</v>
      </c>
      <c r="BJ70">
        <v>-3.9937</v>
      </c>
      <c r="BK70">
        <v>-3.9838</v>
      </c>
      <c r="BL70">
        <v>-3.9740000000000002</v>
      </c>
      <c r="BM70">
        <v>-3.9641999999999999</v>
      </c>
      <c r="BN70">
        <v>-3.9544999999999999</v>
      </c>
      <c r="BO70">
        <v>-3.9449000000000001</v>
      </c>
      <c r="BP70">
        <v>-3.9352999999999998</v>
      </c>
      <c r="BQ70">
        <v>-3.9258000000000002</v>
      </c>
      <c r="BR70">
        <v>-3.9163999999999999</v>
      </c>
      <c r="BS70">
        <v>-3.907</v>
      </c>
      <c r="BT70">
        <v>-3.8976000000000002</v>
      </c>
      <c r="BU70">
        <v>-3.8883000000000001</v>
      </c>
      <c r="BV70">
        <v>-3.8791000000000002</v>
      </c>
      <c r="BW70">
        <v>-3.8698999999999999</v>
      </c>
      <c r="BX70">
        <v>-3.8607</v>
      </c>
      <c r="BY70">
        <v>-3.8515999999999999</v>
      </c>
      <c r="BZ70">
        <v>-3.8426</v>
      </c>
      <c r="CA70">
        <v>-3.8334999999999999</v>
      </c>
      <c r="CB70">
        <v>-3.8246000000000002</v>
      </c>
      <c r="CC70">
        <v>-3.8155999999999999</v>
      </c>
      <c r="CD70">
        <v>-3.8068</v>
      </c>
      <c r="CE70">
        <v>-3.7978999999999998</v>
      </c>
      <c r="CF70">
        <v>-3.7890999999999999</v>
      </c>
      <c r="CG70">
        <v>-3.7803</v>
      </c>
      <c r="CH70">
        <v>-3.7715999999999998</v>
      </c>
      <c r="CI70">
        <v>-3.7629000000000001</v>
      </c>
      <c r="CJ70">
        <v>-3.7542</v>
      </c>
      <c r="CK70">
        <v>-3.7456</v>
      </c>
      <c r="CL70">
        <v>-3.7370000000000001</v>
      </c>
      <c r="CM70">
        <v>-3.7284000000000002</v>
      </c>
      <c r="CN70">
        <v>-3.7199</v>
      </c>
      <c r="CO70">
        <v>-3.7113999999999998</v>
      </c>
      <c r="CP70">
        <v>-3.7029000000000001</v>
      </c>
      <c r="CQ70">
        <v>-3.6943999999999999</v>
      </c>
      <c r="CR70">
        <v>-3.6859999999999999</v>
      </c>
      <c r="CS70">
        <v>-3.6776</v>
      </c>
      <c r="CT70">
        <v>-3.6692</v>
      </c>
      <c r="CU70">
        <v>-3.6608000000000001</v>
      </c>
      <c r="CV70">
        <v>-3.6524999999999999</v>
      </c>
      <c r="CW70">
        <v>-3.6440999999999999</v>
      </c>
      <c r="CX70">
        <v>-3.6358000000000001</v>
      </c>
      <c r="CY70">
        <v>-3.6276000000000002</v>
      </c>
      <c r="CZ70">
        <v>-3.6193</v>
      </c>
      <c r="DA70">
        <v>-3.6110000000000002</v>
      </c>
      <c r="DB70">
        <v>-3.6027999999999998</v>
      </c>
      <c r="DC70">
        <v>-3.5945999999999998</v>
      </c>
      <c r="DD70">
        <v>-3.5863999999999998</v>
      </c>
      <c r="DE70">
        <v>-3.5781999999999998</v>
      </c>
      <c r="DF70">
        <v>-3.57</v>
      </c>
      <c r="DG70">
        <v>-3.5619000000000001</v>
      </c>
      <c r="DH70">
        <v>-3.5537000000000001</v>
      </c>
      <c r="DI70">
        <v>-3.5455999999999999</v>
      </c>
      <c r="DJ70">
        <v>-3.5373999999999999</v>
      </c>
      <c r="DK70">
        <v>-3.5293000000000001</v>
      </c>
      <c r="DL70">
        <v>-3.5211999999999999</v>
      </c>
      <c r="DM70">
        <v>-3.5131000000000001</v>
      </c>
      <c r="DN70">
        <v>-3.5049000000000001</v>
      </c>
      <c r="DO70">
        <v>-3.4967999999999999</v>
      </c>
      <c r="DP70">
        <v>-3.4887000000000001</v>
      </c>
      <c r="DQ70">
        <v>-3.4805999999999999</v>
      </c>
      <c r="DR70">
        <v>-3.4725000000000001</v>
      </c>
      <c r="DS70">
        <v>-3.4643999999999999</v>
      </c>
      <c r="DT70">
        <v>-3.4563000000000001</v>
      </c>
      <c r="DU70">
        <v>-3.4481999999999999</v>
      </c>
      <c r="DV70">
        <v>-3.4401000000000002</v>
      </c>
      <c r="DW70">
        <v>-3.4319999999999999</v>
      </c>
      <c r="DX70">
        <v>-3.4239000000000002</v>
      </c>
      <c r="DY70">
        <v>-3.4157999999999999</v>
      </c>
      <c r="DZ70">
        <v>-3.4077000000000002</v>
      </c>
      <c r="EA70">
        <v>-3.3995000000000002</v>
      </c>
      <c r="EB70">
        <v>-3.3914</v>
      </c>
      <c r="EC70">
        <v>-3.3833000000000002</v>
      </c>
      <c r="ED70">
        <v>-3.3751000000000002</v>
      </c>
      <c r="EE70">
        <v>-3.3668999999999998</v>
      </c>
      <c r="EF70">
        <v>-3.3588</v>
      </c>
      <c r="EG70">
        <v>-3.3506</v>
      </c>
      <c r="EH70">
        <v>-3.3424</v>
      </c>
      <c r="EI70">
        <v>-3.3342000000000001</v>
      </c>
      <c r="EJ70">
        <v>-3.3258999999999999</v>
      </c>
      <c r="EK70">
        <v>-3.3176999999999999</v>
      </c>
      <c r="EL70">
        <v>-3.3094000000000001</v>
      </c>
      <c r="EM70">
        <v>-3.3010999999999999</v>
      </c>
      <c r="EN70">
        <v>-3.2928000000000002</v>
      </c>
      <c r="EO70">
        <v>-3.2845</v>
      </c>
      <c r="EP70">
        <v>-3.2761999999999998</v>
      </c>
      <c r="EQ70">
        <v>-3.2677999999999998</v>
      </c>
      <c r="ER70">
        <v>-3.2593999999999999</v>
      </c>
      <c r="ES70">
        <v>-3.2509999999999999</v>
      </c>
      <c r="ET70">
        <v>-3.2425999999999999</v>
      </c>
      <c r="EU70">
        <v>-3.2341000000000002</v>
      </c>
      <c r="EV70">
        <v>-3.2256999999999998</v>
      </c>
      <c r="EW70">
        <v>-3.2170999999999998</v>
      </c>
      <c r="EX70">
        <v>-3.2086000000000001</v>
      </c>
      <c r="EY70">
        <v>-3.2</v>
      </c>
      <c r="EZ70">
        <v>-3.1913999999999998</v>
      </c>
      <c r="FA70">
        <v>-3.1827999999999999</v>
      </c>
      <c r="FB70">
        <v>-3.1741000000000001</v>
      </c>
      <c r="FC70">
        <v>-3.1654</v>
      </c>
      <c r="FD70">
        <v>-3.1566999999999998</v>
      </c>
      <c r="FE70">
        <v>-3.1478999999999999</v>
      </c>
      <c r="FF70">
        <v>-3.1391</v>
      </c>
      <c r="FG70">
        <v>-3.1303000000000001</v>
      </c>
      <c r="FH70">
        <v>-3.1214</v>
      </c>
      <c r="FI70">
        <v>-3.1124000000000001</v>
      </c>
      <c r="FJ70">
        <v>-3.1034999999999999</v>
      </c>
      <c r="FK70">
        <v>-3.0945</v>
      </c>
      <c r="FL70">
        <v>-3.0853999999999999</v>
      </c>
      <c r="FM70">
        <v>-3.0762999999999998</v>
      </c>
      <c r="FN70">
        <v>-3.0672000000000001</v>
      </c>
      <c r="FO70">
        <v>-3.0579999999999998</v>
      </c>
      <c r="FP70">
        <v>-3.0487000000000002</v>
      </c>
      <c r="FQ70">
        <v>-3.0394000000000001</v>
      </c>
      <c r="FR70">
        <v>-3.0301</v>
      </c>
      <c r="FS70">
        <v>-3.0207000000000002</v>
      </c>
      <c r="FT70">
        <v>-3.0112000000000001</v>
      </c>
      <c r="FU70">
        <v>-3.0017</v>
      </c>
      <c r="FV70">
        <v>-2.9922</v>
      </c>
      <c r="FW70">
        <v>-2.9824999999999999</v>
      </c>
      <c r="FX70">
        <v>-2.9729000000000001</v>
      </c>
      <c r="FY70">
        <v>-2.9630999999999998</v>
      </c>
      <c r="FZ70">
        <v>-2.9533</v>
      </c>
      <c r="GA70">
        <v>-2.9434999999999998</v>
      </c>
      <c r="GB70">
        <v>-2.9336000000000002</v>
      </c>
      <c r="GC70">
        <v>-2.9236</v>
      </c>
      <c r="GD70">
        <v>-2.9135</v>
      </c>
      <c r="GE70">
        <v>-2.9034</v>
      </c>
      <c r="GF70">
        <v>-2.8932000000000002</v>
      </c>
      <c r="GG70">
        <v>-2.883</v>
      </c>
      <c r="GH70">
        <v>-2.8725999999999998</v>
      </c>
      <c r="GI70">
        <v>-2.8622000000000001</v>
      </c>
      <c r="GJ70">
        <v>-2.8517000000000001</v>
      </c>
      <c r="GK70">
        <v>-2.8412000000000002</v>
      </c>
      <c r="GL70">
        <v>-2.8306</v>
      </c>
      <c r="GM70">
        <v>-2.8197999999999999</v>
      </c>
      <c r="GN70">
        <v>-2.8090999999999999</v>
      </c>
      <c r="GO70">
        <v>-2.7982</v>
      </c>
      <c r="GP70">
        <v>-2.7871999999999999</v>
      </c>
      <c r="GQ70">
        <v>-2.7761999999999998</v>
      </c>
      <c r="GR70">
        <v>-2.7650999999999999</v>
      </c>
      <c r="GS70">
        <v>-2.7538999999999998</v>
      </c>
      <c r="GT70">
        <v>-2.7425999999999999</v>
      </c>
      <c r="GU70">
        <v>-2.7311999999999999</v>
      </c>
      <c r="GV70">
        <v>-2.7197</v>
      </c>
      <c r="GW70">
        <v>-2.7081</v>
      </c>
      <c r="GX70">
        <v>-2.6964999999999999</v>
      </c>
      <c r="GY70">
        <v>-2.6846999999999999</v>
      </c>
      <c r="GZ70">
        <v>-2.6728999999999998</v>
      </c>
      <c r="HA70">
        <v>-2.6608999999999998</v>
      </c>
      <c r="HB70">
        <v>-2.6488</v>
      </c>
      <c r="HC70">
        <v>-2.6366999999999998</v>
      </c>
      <c r="HD70">
        <v>-2.6244000000000001</v>
      </c>
      <c r="HE70">
        <v>-2.6120999999999999</v>
      </c>
      <c r="HF70">
        <v>-2.5996000000000001</v>
      </c>
      <c r="HG70">
        <v>-2.5870000000000002</v>
      </c>
      <c r="HH70">
        <v>-2.5743</v>
      </c>
      <c r="HI70">
        <v>-2.5615000000000001</v>
      </c>
      <c r="HJ70">
        <v>-2.5486</v>
      </c>
      <c r="HK70">
        <v>-2.5356000000000001</v>
      </c>
      <c r="HL70">
        <v>-2.5224000000000002</v>
      </c>
      <c r="HM70">
        <v>-2.5091000000000001</v>
      </c>
      <c r="HN70">
        <v>-2.4958</v>
      </c>
      <c r="HO70">
        <v>-2.4823</v>
      </c>
      <c r="HP70">
        <v>-2.4685999999999999</v>
      </c>
      <c r="HQ70">
        <v>-2.4548999999999999</v>
      </c>
      <c r="HR70">
        <v>-2.4409999999999998</v>
      </c>
      <c r="HS70">
        <v>-2.427</v>
      </c>
      <c r="HT70">
        <v>-2.4129</v>
      </c>
      <c r="HU70">
        <v>-2.3986000000000001</v>
      </c>
      <c r="HV70">
        <v>-2.3841999999999999</v>
      </c>
      <c r="HW70">
        <v>-2.3696999999999999</v>
      </c>
      <c r="HX70">
        <v>-2.355</v>
      </c>
      <c r="HY70">
        <v>-2.3401999999999998</v>
      </c>
      <c r="HZ70">
        <v>-2.3252999999999999</v>
      </c>
      <c r="IA70">
        <v>-2.3102</v>
      </c>
      <c r="IB70">
        <v>-2.2949999999999999</v>
      </c>
      <c r="IC70">
        <v>-2.2795999999999998</v>
      </c>
      <c r="ID70">
        <v>-2.2641</v>
      </c>
      <c r="IE70">
        <v>-2.2484000000000002</v>
      </c>
      <c r="IF70">
        <v>-2.2326000000000001</v>
      </c>
      <c r="IG70">
        <v>-2.2166999999999999</v>
      </c>
      <c r="IH70">
        <v>-2.2006000000000001</v>
      </c>
      <c r="II70">
        <v>-2.1842999999999999</v>
      </c>
      <c r="IJ70">
        <v>-2.1678999999999999</v>
      </c>
      <c r="IK70">
        <v>-2.1513</v>
      </c>
      <c r="IL70">
        <v>-2.1345999999999998</v>
      </c>
      <c r="IM70">
        <v>-2.1177000000000001</v>
      </c>
      <c r="IN70">
        <v>-2.1006</v>
      </c>
      <c r="IO70">
        <v>-2.0834000000000001</v>
      </c>
      <c r="IP70">
        <v>-2.0659999999999998</v>
      </c>
      <c r="IQ70">
        <v>-2.0485000000000002</v>
      </c>
      <c r="IR70">
        <v>-2.0306999999999999</v>
      </c>
      <c r="IS70">
        <v>-2.0129000000000001</v>
      </c>
      <c r="IT70">
        <v>-1.9947999999999999</v>
      </c>
      <c r="IU70">
        <v>-1.9765999999999999</v>
      </c>
      <c r="IV70">
        <v>-1.9581999999999999</v>
      </c>
      <c r="IW70">
        <v>-1.9396</v>
      </c>
      <c r="IX70">
        <v>-1.9208000000000001</v>
      </c>
      <c r="IY70">
        <v>-1.9018999999999999</v>
      </c>
      <c r="IZ70">
        <v>-1.8827</v>
      </c>
      <c r="JA70">
        <v>-1.8633999999999999</v>
      </c>
      <c r="JB70">
        <v>-1.8439000000000001</v>
      </c>
      <c r="JC70">
        <v>-1.8243</v>
      </c>
      <c r="JD70">
        <v>-1.8044</v>
      </c>
      <c r="JE70">
        <v>-1.7843</v>
      </c>
      <c r="JF70">
        <v>-1.7641</v>
      </c>
      <c r="JG70">
        <v>-1.7436</v>
      </c>
      <c r="JH70">
        <v>-1.7230000000000001</v>
      </c>
      <c r="JI70">
        <v>-1.7021999999999999</v>
      </c>
      <c r="JJ70">
        <v>-1.6811</v>
      </c>
      <c r="JK70">
        <v>-1.6598999999999999</v>
      </c>
      <c r="JL70">
        <v>-1.6385000000000001</v>
      </c>
      <c r="JM70">
        <v>-1.6169</v>
      </c>
      <c r="JN70">
        <v>-1.595</v>
      </c>
      <c r="JO70">
        <v>-1.573</v>
      </c>
      <c r="JP70">
        <v>-1.5507</v>
      </c>
      <c r="JQ70">
        <v>-1.5283</v>
      </c>
      <c r="JR70">
        <v>-1.5056</v>
      </c>
      <c r="JS70">
        <v>-1.4826999999999999</v>
      </c>
      <c r="JT70">
        <v>-1.4596</v>
      </c>
      <c r="JU70">
        <v>-1.4362999999999999</v>
      </c>
      <c r="JV70">
        <v>-1.4128000000000001</v>
      </c>
      <c r="JW70">
        <v>-1.389</v>
      </c>
      <c r="JX70">
        <v>-1.3651</v>
      </c>
      <c r="JY70">
        <v>-1.3409</v>
      </c>
      <c r="JZ70">
        <v>-1.3165</v>
      </c>
      <c r="KA70">
        <v>-1.2918000000000001</v>
      </c>
      <c r="KB70">
        <v>-1.2669999999999999</v>
      </c>
      <c r="KC70">
        <v>-1.2419</v>
      </c>
      <c r="KD70">
        <v>-1.2164999999999999</v>
      </c>
      <c r="KE70">
        <v>-1.1910000000000001</v>
      </c>
      <c r="KF70">
        <v>-1.1652</v>
      </c>
      <c r="KG70">
        <v>-1.1392</v>
      </c>
      <c r="KH70">
        <v>-1.1129</v>
      </c>
      <c r="KI70">
        <v>-1.0864</v>
      </c>
      <c r="KJ70">
        <v>-1.0597000000000001</v>
      </c>
      <c r="KK70">
        <v>-1.0327</v>
      </c>
      <c r="KL70">
        <v>-1.0055000000000001</v>
      </c>
      <c r="KM70">
        <v>-0.97799999999999998</v>
      </c>
      <c r="KN70">
        <v>-0.95030000000000003</v>
      </c>
      <c r="KO70">
        <v>-0.9224</v>
      </c>
      <c r="KP70">
        <v>-0.89419999999999999</v>
      </c>
      <c r="KQ70">
        <v>-0.86570000000000003</v>
      </c>
      <c r="KR70">
        <v>-0.83699999999999997</v>
      </c>
      <c r="KS70">
        <v>-0.80800000000000005</v>
      </c>
      <c r="KT70">
        <v>-0.77880000000000005</v>
      </c>
      <c r="KU70">
        <v>-0.74929999999999997</v>
      </c>
      <c r="KV70">
        <v>-0.71960000000000002</v>
      </c>
      <c r="KW70">
        <v>-0.68959999999999999</v>
      </c>
      <c r="KX70">
        <v>-0.65939999999999999</v>
      </c>
      <c r="KY70">
        <v>-0.62880000000000003</v>
      </c>
      <c r="KZ70">
        <v>-0.59809999999999997</v>
      </c>
      <c r="LA70">
        <v>-0.56699999999999995</v>
      </c>
      <c r="LB70">
        <v>-0.53569999999999995</v>
      </c>
      <c r="LC70">
        <v>-0.50409999999999999</v>
      </c>
      <c r="LD70">
        <v>-0.47220000000000001</v>
      </c>
      <c r="LE70">
        <v>-0.44009999999999999</v>
      </c>
      <c r="LF70">
        <v>-0.40770000000000001</v>
      </c>
      <c r="LG70">
        <v>-0.375</v>
      </c>
      <c r="LH70">
        <v>-0.34200000000000003</v>
      </c>
      <c r="LI70">
        <v>-0.30880000000000002</v>
      </c>
      <c r="LJ70">
        <v>-0.27529999999999999</v>
      </c>
      <c r="LK70">
        <v>-0.2414</v>
      </c>
      <c r="LL70">
        <v>-0.20730000000000001</v>
      </c>
      <c r="LM70">
        <v>-0.17299999999999999</v>
      </c>
      <c r="LN70">
        <v>-0.13830000000000001</v>
      </c>
      <c r="LO70">
        <v>-0.1033</v>
      </c>
      <c r="LP70">
        <v>-6.8099999999999994E-2</v>
      </c>
      <c r="LQ70">
        <v>-3.2500000000000001E-2</v>
      </c>
      <c r="LR70">
        <v>3.3E-3</v>
      </c>
      <c r="LS70">
        <v>3.9399999999999998E-2</v>
      </c>
      <c r="LT70">
        <v>7.5899999999999995E-2</v>
      </c>
      <c r="LU70">
        <v>0.11260000000000001</v>
      </c>
      <c r="LV70">
        <v>0.14960000000000001</v>
      </c>
      <c r="LW70">
        <v>0.187</v>
      </c>
      <c r="LX70">
        <v>0.22459999999999999</v>
      </c>
      <c r="LY70">
        <v>0.2626</v>
      </c>
      <c r="LZ70">
        <v>0.30080000000000001</v>
      </c>
      <c r="MA70">
        <v>0.33939999999999998</v>
      </c>
      <c r="MB70">
        <v>0.37830000000000003</v>
      </c>
      <c r="MC70">
        <v>0.41749999999999998</v>
      </c>
      <c r="MD70">
        <v>0.45700000000000002</v>
      </c>
      <c r="ME70">
        <v>0.49680000000000002</v>
      </c>
      <c r="MF70">
        <v>0.53690000000000004</v>
      </c>
      <c r="MG70">
        <v>0.57740000000000002</v>
      </c>
      <c r="MH70">
        <v>0.61819999999999997</v>
      </c>
      <c r="MI70">
        <v>0.6593</v>
      </c>
      <c r="MJ70">
        <v>0.70069999999999999</v>
      </c>
      <c r="MK70">
        <v>0.74250000000000005</v>
      </c>
      <c r="ML70">
        <v>0.78459999999999996</v>
      </c>
      <c r="MM70">
        <v>0.82699999999999996</v>
      </c>
      <c r="MN70">
        <v>0.86980000000000002</v>
      </c>
      <c r="MO70">
        <v>0.91290000000000004</v>
      </c>
      <c r="MP70">
        <v>0.95630000000000004</v>
      </c>
      <c r="MQ70">
        <v>1</v>
      </c>
      <c r="MR70">
        <v>1.0442</v>
      </c>
      <c r="MS70">
        <v>1.0886</v>
      </c>
      <c r="MT70">
        <v>1.1334</v>
      </c>
      <c r="MU70">
        <v>1.1785000000000001</v>
      </c>
      <c r="MV70">
        <v>1.224</v>
      </c>
      <c r="MW70">
        <v>1.2698</v>
      </c>
      <c r="MX70">
        <v>1.3160000000000001</v>
      </c>
      <c r="MY70">
        <v>1.3625</v>
      </c>
      <c r="MZ70">
        <v>1.4094</v>
      </c>
      <c r="NA70">
        <v>1.4565999999999999</v>
      </c>
      <c r="NB70">
        <v>1.5042</v>
      </c>
      <c r="NC70">
        <v>1.5522</v>
      </c>
      <c r="ND70">
        <v>1.6005</v>
      </c>
      <c r="NE70">
        <v>1.6492</v>
      </c>
      <c r="NF70">
        <v>1.6981999999999999</v>
      </c>
      <c r="NG70">
        <v>1.7477</v>
      </c>
      <c r="NH70">
        <v>1.7974000000000001</v>
      </c>
      <c r="NI70">
        <v>1.8475999999999999</v>
      </c>
      <c r="NJ70">
        <v>1.8980999999999999</v>
      </c>
      <c r="NK70">
        <v>1.9490000000000001</v>
      </c>
      <c r="NL70">
        <v>2.0003000000000002</v>
      </c>
      <c r="NM70">
        <v>2.0518999999999998</v>
      </c>
      <c r="NN70">
        <v>2.1040000000000001</v>
      </c>
      <c r="NO70">
        <v>2.1564000000000001</v>
      </c>
      <c r="NP70">
        <v>2.2092000000000001</v>
      </c>
      <c r="NQ70">
        <v>2.2623000000000002</v>
      </c>
      <c r="NR70">
        <v>2.3159000000000001</v>
      </c>
      <c r="NS70">
        <v>2.3698999999999999</v>
      </c>
      <c r="NT70">
        <v>2.4241999999999999</v>
      </c>
      <c r="NU70">
        <v>2.4788999999999999</v>
      </c>
      <c r="NV70">
        <v>2.5341</v>
      </c>
      <c r="NW70">
        <v>2.5895999999999999</v>
      </c>
      <c r="NX70">
        <v>2.6455000000000002</v>
      </c>
      <c r="NY70">
        <v>2.7019000000000002</v>
      </c>
      <c r="NZ70">
        <v>2.7585999999999999</v>
      </c>
      <c r="OA70">
        <v>2.8157000000000001</v>
      </c>
      <c r="OB70">
        <v>2.8733</v>
      </c>
      <c r="OC70">
        <v>2.9312</v>
      </c>
      <c r="OD70">
        <v>2.9895999999999998</v>
      </c>
      <c r="OE70">
        <v>3.0484</v>
      </c>
      <c r="OF70">
        <v>3.1074999999999999</v>
      </c>
      <c r="OG70">
        <v>3.1671</v>
      </c>
      <c r="OH70">
        <v>3.2271999999999998</v>
      </c>
      <c r="OI70">
        <v>3.2875999999999999</v>
      </c>
      <c r="OJ70">
        <v>3.3485</v>
      </c>
      <c r="OK70">
        <v>3.4097</v>
      </c>
      <c r="OL70">
        <v>3.4714999999999998</v>
      </c>
      <c r="OM70">
        <v>3.5335999999999999</v>
      </c>
      <c r="ON70">
        <v>3.5962000000000001</v>
      </c>
      <c r="OO70">
        <v>3.6591999999999998</v>
      </c>
      <c r="OP70">
        <v>3.7225999999999999</v>
      </c>
      <c r="OQ70">
        <v>3.7865000000000002</v>
      </c>
      <c r="OR70">
        <v>3.8508</v>
      </c>
      <c r="OS70">
        <v>3.9155000000000002</v>
      </c>
      <c r="OT70">
        <v>3.9807000000000001</v>
      </c>
      <c r="OU70">
        <v>4.0462999999999996</v>
      </c>
      <c r="OV70">
        <v>4.1124000000000001</v>
      </c>
      <c r="OW70">
        <v>4.1788999999999996</v>
      </c>
      <c r="OX70">
        <v>4.2458999999999998</v>
      </c>
      <c r="OY70">
        <v>4.3132999999999999</v>
      </c>
      <c r="OZ70">
        <v>4.3811999999999998</v>
      </c>
      <c r="PA70">
        <v>4.4496000000000002</v>
      </c>
      <c r="PB70">
        <v>4.5183999999999997</v>
      </c>
      <c r="PC70">
        <v>4.5876000000000001</v>
      </c>
      <c r="PD70">
        <v>4.6573000000000002</v>
      </c>
      <c r="PE70">
        <v>4.7275</v>
      </c>
      <c r="PF70">
        <v>4.7981999999999996</v>
      </c>
      <c r="PG70">
        <v>4.8693</v>
      </c>
      <c r="PH70">
        <v>4.9409000000000001</v>
      </c>
      <c r="PI70">
        <v>5.0129000000000001</v>
      </c>
      <c r="PJ70">
        <v>5.0854999999999997</v>
      </c>
      <c r="PK70">
        <v>5.1585000000000001</v>
      </c>
      <c r="PL70">
        <v>5.2320000000000002</v>
      </c>
      <c r="PM70">
        <v>5.3059000000000003</v>
      </c>
      <c r="PN70">
        <v>5.3803999999999998</v>
      </c>
      <c r="PO70">
        <v>5.4553000000000003</v>
      </c>
      <c r="PP70">
        <v>5.5307000000000004</v>
      </c>
      <c r="PQ70">
        <v>5.6066000000000003</v>
      </c>
      <c r="PR70">
        <v>5.6830999999999996</v>
      </c>
      <c r="PS70">
        <v>5.7599</v>
      </c>
      <c r="PT70">
        <v>5.8372999999999999</v>
      </c>
      <c r="PU70">
        <v>5.9151999999999996</v>
      </c>
      <c r="PV70">
        <v>5.9935999999999998</v>
      </c>
      <c r="PW70">
        <v>6.0724999999999998</v>
      </c>
      <c r="PX70">
        <v>6.1519000000000004</v>
      </c>
      <c r="PY70">
        <v>6.2317999999999998</v>
      </c>
      <c r="PZ70">
        <v>6.3121999999999998</v>
      </c>
      <c r="QA70">
        <v>6.3932000000000002</v>
      </c>
      <c r="QB70">
        <v>6.4745999999999997</v>
      </c>
      <c r="QC70">
        <v>6.5564999999999998</v>
      </c>
      <c r="QD70">
        <v>6.6390000000000002</v>
      </c>
      <c r="QE70">
        <v>6.7220000000000004</v>
      </c>
      <c r="QF70">
        <v>6.8055000000000003</v>
      </c>
      <c r="QG70">
        <v>6.8895</v>
      </c>
      <c r="QH70">
        <v>6.9741</v>
      </c>
      <c r="QI70">
        <v>7.0591999999999997</v>
      </c>
      <c r="QJ70">
        <v>7.1448</v>
      </c>
      <c r="QK70">
        <v>7.2309999999999999</v>
      </c>
      <c r="QL70">
        <v>7.3175999999999997</v>
      </c>
      <c r="QM70">
        <v>7.4048999999999996</v>
      </c>
      <c r="QN70">
        <v>7.4926000000000004</v>
      </c>
      <c r="QO70">
        <v>7.5814000000000004</v>
      </c>
      <c r="QP70">
        <v>7.6691000000000003</v>
      </c>
      <c r="QQ70">
        <v>7.7607999999999997</v>
      </c>
      <c r="QR70">
        <v>7.8482000000000003</v>
      </c>
      <c r="QS70">
        <v>7.9413999999999998</v>
      </c>
      <c r="QT70">
        <v>8.0413999999999994</v>
      </c>
      <c r="QU70">
        <v>8.1258999999999997</v>
      </c>
    </row>
    <row r="71" spans="1:463" x14ac:dyDescent="0.2">
      <c r="A71" s="1" t="s">
        <v>2</v>
      </c>
      <c r="B71" s="1">
        <v>104</v>
      </c>
      <c r="C71">
        <v>-4.7949999999999999</v>
      </c>
      <c r="D71">
        <v>-4.7751000000000001</v>
      </c>
      <c r="E71">
        <v>-4.7556000000000003</v>
      </c>
      <c r="F71">
        <v>-4.7363999999999997</v>
      </c>
      <c r="G71">
        <v>-4.7176999999999998</v>
      </c>
      <c r="H71">
        <v>-4.6993</v>
      </c>
      <c r="I71">
        <v>-4.6813000000000002</v>
      </c>
      <c r="J71">
        <v>-4.6635</v>
      </c>
      <c r="K71">
        <v>-4.6460999999999997</v>
      </c>
      <c r="L71">
        <v>-4.6289999999999996</v>
      </c>
      <c r="M71">
        <v>-4.6121999999999996</v>
      </c>
      <c r="N71">
        <v>-4.5956000000000001</v>
      </c>
      <c r="O71">
        <v>-4.5792999999999999</v>
      </c>
      <c r="P71">
        <v>-4.5632999999999999</v>
      </c>
      <c r="Q71">
        <v>-4.5475000000000003</v>
      </c>
      <c r="R71">
        <v>-4.532</v>
      </c>
      <c r="S71">
        <v>-4.5166000000000004</v>
      </c>
      <c r="T71">
        <v>-4.5015000000000001</v>
      </c>
      <c r="U71">
        <v>-4.4866000000000001</v>
      </c>
      <c r="V71">
        <v>-4.4720000000000004</v>
      </c>
      <c r="W71">
        <v>-4.4574999999999996</v>
      </c>
      <c r="X71">
        <v>-4.4432</v>
      </c>
      <c r="Y71">
        <v>-4.4291</v>
      </c>
      <c r="Z71">
        <v>-4.4151999999999996</v>
      </c>
      <c r="AA71">
        <v>-4.4013999999999998</v>
      </c>
      <c r="AB71">
        <v>-4.3879000000000001</v>
      </c>
      <c r="AC71">
        <v>-4.3745000000000003</v>
      </c>
      <c r="AD71">
        <v>-4.3612000000000002</v>
      </c>
      <c r="AE71">
        <v>-4.3480999999999996</v>
      </c>
      <c r="AF71">
        <v>-4.3352000000000004</v>
      </c>
      <c r="AG71">
        <v>-4.3224</v>
      </c>
      <c r="AH71">
        <v>-4.3097000000000003</v>
      </c>
      <c r="AI71">
        <v>-4.2972000000000001</v>
      </c>
      <c r="AJ71">
        <v>-4.2849000000000004</v>
      </c>
      <c r="AK71">
        <v>-4.2725999999999997</v>
      </c>
      <c r="AL71">
        <v>-4.2605000000000004</v>
      </c>
      <c r="AM71">
        <v>-4.2484999999999999</v>
      </c>
      <c r="AN71">
        <v>-4.2366000000000001</v>
      </c>
      <c r="AO71">
        <v>-4.2248999999999999</v>
      </c>
      <c r="AP71">
        <v>-4.2131999999999996</v>
      </c>
      <c r="AQ71">
        <v>-4.2016999999999998</v>
      </c>
      <c r="AR71">
        <v>-4.1902999999999997</v>
      </c>
      <c r="AS71">
        <v>-4.1790000000000003</v>
      </c>
      <c r="AT71">
        <v>-4.1677</v>
      </c>
      <c r="AU71">
        <v>-4.1566000000000001</v>
      </c>
      <c r="AV71">
        <v>-4.1456</v>
      </c>
      <c r="AW71">
        <v>-4.1346999999999996</v>
      </c>
      <c r="AX71">
        <v>-4.1238000000000001</v>
      </c>
      <c r="AY71">
        <v>-4.1131000000000002</v>
      </c>
      <c r="AZ71">
        <v>-4.1025</v>
      </c>
      <c r="BA71">
        <v>-4.0918999999999999</v>
      </c>
      <c r="BB71">
        <v>-4.0814000000000004</v>
      </c>
      <c r="BC71">
        <v>-4.0709999999999997</v>
      </c>
      <c r="BD71">
        <v>-4.0606999999999998</v>
      </c>
      <c r="BE71">
        <v>-4.0503999999999998</v>
      </c>
      <c r="BF71">
        <v>-4.0403000000000002</v>
      </c>
      <c r="BG71">
        <v>-4.0301999999999998</v>
      </c>
      <c r="BH71">
        <v>-4.0201000000000002</v>
      </c>
      <c r="BI71">
        <v>-4.0102000000000002</v>
      </c>
      <c r="BJ71">
        <v>-4.0003000000000002</v>
      </c>
      <c r="BK71">
        <v>-3.9904999999999999</v>
      </c>
      <c r="BL71">
        <v>-3.9807000000000001</v>
      </c>
      <c r="BM71">
        <v>-3.9710000000000001</v>
      </c>
      <c r="BN71">
        <v>-3.9613999999999998</v>
      </c>
      <c r="BO71">
        <v>-3.9518</v>
      </c>
      <c r="BP71">
        <v>-3.9422999999999999</v>
      </c>
      <c r="BQ71">
        <v>-3.9329000000000001</v>
      </c>
      <c r="BR71">
        <v>-3.9235000000000002</v>
      </c>
      <c r="BS71">
        <v>-3.9140999999999999</v>
      </c>
      <c r="BT71">
        <v>-3.9049</v>
      </c>
      <c r="BU71">
        <v>-3.8956</v>
      </c>
      <c r="BV71">
        <v>-3.8864000000000001</v>
      </c>
      <c r="BW71">
        <v>-3.8773</v>
      </c>
      <c r="BX71">
        <v>-3.8681999999999999</v>
      </c>
      <c r="BY71">
        <v>-3.8592</v>
      </c>
      <c r="BZ71">
        <v>-3.8502000000000001</v>
      </c>
      <c r="CA71">
        <v>-3.8412000000000002</v>
      </c>
      <c r="CB71">
        <v>-3.8323</v>
      </c>
      <c r="CC71">
        <v>-3.8233999999999999</v>
      </c>
      <c r="CD71">
        <v>-3.8146</v>
      </c>
      <c r="CE71">
        <v>-3.8058000000000001</v>
      </c>
      <c r="CF71">
        <v>-3.7970000000000002</v>
      </c>
      <c r="CG71">
        <v>-3.7883</v>
      </c>
      <c r="CH71">
        <v>-3.7795999999999998</v>
      </c>
      <c r="CI71">
        <v>-3.7709999999999999</v>
      </c>
      <c r="CJ71">
        <v>-3.7624</v>
      </c>
      <c r="CK71">
        <v>-3.7538</v>
      </c>
      <c r="CL71">
        <v>-3.7452999999999999</v>
      </c>
      <c r="CM71">
        <v>-3.7366999999999999</v>
      </c>
      <c r="CN71">
        <v>-3.7282000000000002</v>
      </c>
      <c r="CO71">
        <v>-3.7198000000000002</v>
      </c>
      <c r="CP71">
        <v>-3.7113999999999998</v>
      </c>
      <c r="CQ71">
        <v>-3.7029000000000001</v>
      </c>
      <c r="CR71">
        <v>-3.6945999999999999</v>
      </c>
      <c r="CS71">
        <v>-3.6861999999999999</v>
      </c>
      <c r="CT71">
        <v>-3.6779000000000002</v>
      </c>
      <c r="CU71">
        <v>-3.6696</v>
      </c>
      <c r="CV71">
        <v>-3.6613000000000002</v>
      </c>
      <c r="CW71">
        <v>-3.653</v>
      </c>
      <c r="CX71">
        <v>-3.6446999999999998</v>
      </c>
      <c r="CY71">
        <v>-3.6364999999999998</v>
      </c>
      <c r="CZ71">
        <v>-3.6282999999999999</v>
      </c>
      <c r="DA71">
        <v>-3.6200999999999999</v>
      </c>
      <c r="DB71">
        <v>-3.6118999999999999</v>
      </c>
      <c r="DC71">
        <v>-3.6036999999999999</v>
      </c>
      <c r="DD71">
        <v>-3.5956000000000001</v>
      </c>
      <c r="DE71">
        <v>-3.5874999999999999</v>
      </c>
      <c r="DF71">
        <v>-3.5792999999999999</v>
      </c>
      <c r="DG71">
        <v>-3.5712000000000002</v>
      </c>
      <c r="DH71">
        <v>-3.5630999999999999</v>
      </c>
      <c r="DI71">
        <v>-3.5550000000000002</v>
      </c>
      <c r="DJ71">
        <v>-3.5468999999999999</v>
      </c>
      <c r="DK71">
        <v>-3.5388000000000002</v>
      </c>
      <c r="DL71">
        <v>-3.5306999999999999</v>
      </c>
      <c r="DM71">
        <v>-3.5226999999999999</v>
      </c>
      <c r="DN71">
        <v>-3.5146000000000002</v>
      </c>
      <c r="DO71">
        <v>-3.5066000000000002</v>
      </c>
      <c r="DP71">
        <v>-3.4984999999999999</v>
      </c>
      <c r="DQ71">
        <v>-3.4904000000000002</v>
      </c>
      <c r="DR71">
        <v>-3.4824000000000002</v>
      </c>
      <c r="DS71">
        <v>-3.4742999999999999</v>
      </c>
      <c r="DT71">
        <v>-3.4662999999999999</v>
      </c>
      <c r="DU71">
        <v>-3.4582000000000002</v>
      </c>
      <c r="DV71">
        <v>-3.4502000000000002</v>
      </c>
      <c r="DW71">
        <v>-3.4420999999999999</v>
      </c>
      <c r="DX71">
        <v>-3.4340000000000002</v>
      </c>
      <c r="DY71">
        <v>-3.4260000000000002</v>
      </c>
      <c r="DZ71">
        <v>-3.4178999999999999</v>
      </c>
      <c r="EA71">
        <v>-3.4098000000000002</v>
      </c>
      <c r="EB71">
        <v>-3.4016999999999999</v>
      </c>
      <c r="EC71">
        <v>-3.3936000000000002</v>
      </c>
      <c r="ED71">
        <v>-3.3855</v>
      </c>
      <c r="EE71">
        <v>-3.3774000000000002</v>
      </c>
      <c r="EF71">
        <v>-3.3693</v>
      </c>
      <c r="EG71">
        <v>-3.3611</v>
      </c>
      <c r="EH71">
        <v>-3.3530000000000002</v>
      </c>
      <c r="EI71">
        <v>-3.3448000000000002</v>
      </c>
      <c r="EJ71">
        <v>-3.3365999999999998</v>
      </c>
      <c r="EK71">
        <v>-3.3283999999999998</v>
      </c>
      <c r="EL71">
        <v>-3.3201999999999998</v>
      </c>
      <c r="EM71">
        <v>-3.3119000000000001</v>
      </c>
      <c r="EN71">
        <v>-3.3037000000000001</v>
      </c>
      <c r="EO71">
        <v>-3.2953999999999999</v>
      </c>
      <c r="EP71">
        <v>-3.2871000000000001</v>
      </c>
      <c r="EQ71">
        <v>-3.2787999999999999</v>
      </c>
      <c r="ER71">
        <v>-3.2705000000000002</v>
      </c>
      <c r="ES71">
        <v>-3.2621000000000002</v>
      </c>
      <c r="ET71">
        <v>-3.2536999999999998</v>
      </c>
      <c r="EU71">
        <v>-3.2452999999999999</v>
      </c>
      <c r="EV71">
        <v>-3.2368999999999999</v>
      </c>
      <c r="EW71">
        <v>-3.2284000000000002</v>
      </c>
      <c r="EX71">
        <v>-3.2199</v>
      </c>
      <c r="EY71">
        <v>-3.2113999999999998</v>
      </c>
      <c r="EZ71">
        <v>-3.2027999999999999</v>
      </c>
      <c r="FA71">
        <v>-3.1941999999999999</v>
      </c>
      <c r="FB71">
        <v>-3.1856</v>
      </c>
      <c r="FC71">
        <v>-3.1768999999999998</v>
      </c>
      <c r="FD71">
        <v>-3.1682000000000001</v>
      </c>
      <c r="FE71">
        <v>-3.1595</v>
      </c>
      <c r="FF71">
        <v>-3.1507999999999998</v>
      </c>
      <c r="FG71">
        <v>-3.1419999999999999</v>
      </c>
      <c r="FH71">
        <v>-3.1331000000000002</v>
      </c>
      <c r="FI71">
        <v>-3.1242000000000001</v>
      </c>
      <c r="FJ71">
        <v>-3.1153</v>
      </c>
      <c r="FK71">
        <v>-3.1063000000000001</v>
      </c>
      <c r="FL71">
        <v>-3.0973000000000002</v>
      </c>
      <c r="FM71">
        <v>-3.0882999999999998</v>
      </c>
      <c r="FN71">
        <v>-3.0792000000000002</v>
      </c>
      <c r="FO71">
        <v>-3.07</v>
      </c>
      <c r="FP71">
        <v>-3.0608</v>
      </c>
      <c r="FQ71">
        <v>-3.0516000000000001</v>
      </c>
      <c r="FR71">
        <v>-3.0423</v>
      </c>
      <c r="FS71">
        <v>-3.0329000000000002</v>
      </c>
      <c r="FT71">
        <v>-3.0234999999999999</v>
      </c>
      <c r="FU71">
        <v>-3.0141</v>
      </c>
      <c r="FV71">
        <v>-3.0045999999999999</v>
      </c>
      <c r="FW71">
        <v>-2.9950000000000001</v>
      </c>
      <c r="FX71">
        <v>-2.9853999999999998</v>
      </c>
      <c r="FY71">
        <v>-2.9756999999999998</v>
      </c>
      <c r="FZ71">
        <v>-2.9660000000000002</v>
      </c>
      <c r="GA71">
        <v>-2.9561999999999999</v>
      </c>
      <c r="GB71">
        <v>-2.9462999999999999</v>
      </c>
      <c r="GC71">
        <v>-2.9363999999999999</v>
      </c>
      <c r="GD71">
        <v>-2.9264000000000001</v>
      </c>
      <c r="GE71">
        <v>-2.9163000000000001</v>
      </c>
      <c r="GF71">
        <v>-2.9062000000000001</v>
      </c>
      <c r="GG71">
        <v>-2.8959999999999999</v>
      </c>
      <c r="GH71">
        <v>-2.8856999999999999</v>
      </c>
      <c r="GI71">
        <v>-2.8753000000000002</v>
      </c>
      <c r="GJ71">
        <v>-2.8649</v>
      </c>
      <c r="GK71">
        <v>-2.8544</v>
      </c>
      <c r="GL71">
        <v>-2.8439000000000001</v>
      </c>
      <c r="GM71">
        <v>-2.8332000000000002</v>
      </c>
      <c r="GN71">
        <v>-2.8224999999999998</v>
      </c>
      <c r="GO71">
        <v>-2.8117000000000001</v>
      </c>
      <c r="GP71">
        <v>-2.8008000000000002</v>
      </c>
      <c r="GQ71">
        <v>-2.7898000000000001</v>
      </c>
      <c r="GR71">
        <v>-2.7787999999999999</v>
      </c>
      <c r="GS71">
        <v>-2.7675999999999998</v>
      </c>
      <c r="GT71">
        <v>-2.7564000000000002</v>
      </c>
      <c r="GU71">
        <v>-2.7450999999999999</v>
      </c>
      <c r="GV71">
        <v>-2.7336999999999998</v>
      </c>
      <c r="GW71">
        <v>-2.7222</v>
      </c>
      <c r="GX71">
        <v>-2.7105999999999999</v>
      </c>
      <c r="GY71">
        <v>-2.6989000000000001</v>
      </c>
      <c r="GZ71">
        <v>-2.6871</v>
      </c>
      <c r="HA71">
        <v>-2.6751999999999998</v>
      </c>
      <c r="HB71">
        <v>-2.6631999999999998</v>
      </c>
      <c r="HC71">
        <v>-2.6511999999999998</v>
      </c>
      <c r="HD71">
        <v>-2.6389999999999998</v>
      </c>
      <c r="HE71">
        <v>-2.6267</v>
      </c>
      <c r="HF71">
        <v>-2.6143000000000001</v>
      </c>
      <c r="HG71">
        <v>-2.6017999999999999</v>
      </c>
      <c r="HH71">
        <v>-2.5891999999999999</v>
      </c>
      <c r="HI71">
        <v>-2.5764999999999998</v>
      </c>
      <c r="HJ71">
        <v>-2.5636000000000001</v>
      </c>
      <c r="HK71">
        <v>-2.5507</v>
      </c>
      <c r="HL71">
        <v>-2.5375999999999999</v>
      </c>
      <c r="HM71">
        <v>-2.5245000000000002</v>
      </c>
      <c r="HN71">
        <v>-2.5112000000000001</v>
      </c>
      <c r="HO71">
        <v>-2.4977999999999998</v>
      </c>
      <c r="HP71">
        <v>-2.4842</v>
      </c>
      <c r="HQ71">
        <v>-2.4706000000000001</v>
      </c>
      <c r="HR71">
        <v>-2.4567999999999999</v>
      </c>
      <c r="HS71">
        <v>-2.4428999999999998</v>
      </c>
      <c r="HT71">
        <v>-2.4289000000000001</v>
      </c>
      <c r="HU71">
        <v>-2.4146999999999998</v>
      </c>
      <c r="HV71">
        <v>-2.4003999999999999</v>
      </c>
      <c r="HW71">
        <v>-2.3860000000000001</v>
      </c>
      <c r="HX71">
        <v>-2.3715000000000002</v>
      </c>
      <c r="HY71">
        <v>-2.3567999999999998</v>
      </c>
      <c r="HZ71">
        <v>-2.3418999999999999</v>
      </c>
      <c r="IA71">
        <v>-2.327</v>
      </c>
      <c r="IB71">
        <v>-2.3119000000000001</v>
      </c>
      <c r="IC71">
        <v>-2.2966000000000002</v>
      </c>
      <c r="ID71">
        <v>-2.2812000000000001</v>
      </c>
      <c r="IE71">
        <v>-2.2656999999999998</v>
      </c>
      <c r="IF71">
        <v>-2.25</v>
      </c>
      <c r="IG71">
        <v>-2.2342</v>
      </c>
      <c r="IH71">
        <v>-2.2181999999999999</v>
      </c>
      <c r="II71">
        <v>-2.2021000000000002</v>
      </c>
      <c r="IJ71">
        <v>-2.1858</v>
      </c>
      <c r="IK71">
        <v>-2.1694</v>
      </c>
      <c r="IL71">
        <v>-2.1528</v>
      </c>
      <c r="IM71">
        <v>-2.1360000000000001</v>
      </c>
      <c r="IN71">
        <v>-2.1191</v>
      </c>
      <c r="IO71">
        <v>-2.1021000000000001</v>
      </c>
      <c r="IP71">
        <v>-2.0848</v>
      </c>
      <c r="IQ71">
        <v>-2.0674000000000001</v>
      </c>
      <c r="IR71">
        <v>-2.0499000000000001</v>
      </c>
      <c r="IS71">
        <v>-2.0322</v>
      </c>
      <c r="IT71">
        <v>-2.0143</v>
      </c>
      <c r="IU71">
        <v>-1.9962</v>
      </c>
      <c r="IV71">
        <v>-1.9779</v>
      </c>
      <c r="IW71">
        <v>-1.9595</v>
      </c>
      <c r="IX71">
        <v>-1.9409000000000001</v>
      </c>
      <c r="IY71">
        <v>-1.9221999999999999</v>
      </c>
      <c r="IZ71">
        <v>-1.9032</v>
      </c>
      <c r="JA71">
        <v>-1.8841000000000001</v>
      </c>
      <c r="JB71">
        <v>-1.8648</v>
      </c>
      <c r="JC71">
        <v>-1.8452999999999999</v>
      </c>
      <c r="JD71">
        <v>-1.8257000000000001</v>
      </c>
      <c r="JE71">
        <v>-1.8058000000000001</v>
      </c>
      <c r="JF71">
        <v>-1.7858000000000001</v>
      </c>
      <c r="JG71">
        <v>-1.7655000000000001</v>
      </c>
      <c r="JH71">
        <v>-1.7451000000000001</v>
      </c>
      <c r="JI71">
        <v>-1.7244999999999999</v>
      </c>
      <c r="JJ71">
        <v>-1.7037</v>
      </c>
      <c r="JK71">
        <v>-1.6826000000000001</v>
      </c>
      <c r="JL71">
        <v>-1.6614</v>
      </c>
      <c r="JM71">
        <v>-1.64</v>
      </c>
      <c r="JN71">
        <v>-1.6184000000000001</v>
      </c>
      <c r="JO71">
        <v>-1.5966</v>
      </c>
      <c r="JP71">
        <v>-1.5746</v>
      </c>
      <c r="JQ71">
        <v>-1.5524</v>
      </c>
      <c r="JR71">
        <v>-1.53</v>
      </c>
      <c r="JS71">
        <v>-1.5073000000000001</v>
      </c>
      <c r="JT71">
        <v>-1.4844999999999999</v>
      </c>
      <c r="JU71">
        <v>-1.4614</v>
      </c>
      <c r="JV71">
        <v>-1.4381999999999999</v>
      </c>
      <c r="JW71">
        <v>-1.4147000000000001</v>
      </c>
      <c r="JX71">
        <v>-1.391</v>
      </c>
      <c r="JY71">
        <v>-1.3671</v>
      </c>
      <c r="JZ71">
        <v>-1.3429</v>
      </c>
      <c r="KA71">
        <v>-1.3186</v>
      </c>
      <c r="KB71">
        <v>-1.294</v>
      </c>
      <c r="KC71">
        <v>-1.2692000000000001</v>
      </c>
      <c r="KD71">
        <v>-1.2442</v>
      </c>
      <c r="KE71">
        <v>-1.2189000000000001</v>
      </c>
      <c r="KF71">
        <v>-1.1934</v>
      </c>
      <c r="KG71">
        <v>-1.1677</v>
      </c>
      <c r="KH71">
        <v>-1.1417999999999999</v>
      </c>
      <c r="KI71">
        <v>-1.1155999999999999</v>
      </c>
      <c r="KJ71">
        <v>-1.0891999999999999</v>
      </c>
      <c r="KK71">
        <v>-1.0626</v>
      </c>
      <c r="KL71">
        <v>-1.0357000000000001</v>
      </c>
      <c r="KM71">
        <v>-1.0085</v>
      </c>
      <c r="KN71">
        <v>-0.98119999999999996</v>
      </c>
      <c r="KO71">
        <v>-0.9536</v>
      </c>
      <c r="KP71">
        <v>-0.92569999999999997</v>
      </c>
      <c r="KQ71">
        <v>-0.89759999999999995</v>
      </c>
      <c r="KR71">
        <v>-0.86929999999999996</v>
      </c>
      <c r="KS71">
        <v>-0.8407</v>
      </c>
      <c r="KT71">
        <v>-0.81179999999999997</v>
      </c>
      <c r="KU71">
        <v>-0.78269999999999995</v>
      </c>
      <c r="KV71">
        <v>-0.75339999999999996</v>
      </c>
      <c r="KW71">
        <v>-0.7238</v>
      </c>
      <c r="KX71">
        <v>-0.69389999999999996</v>
      </c>
      <c r="KY71">
        <v>-0.66379999999999995</v>
      </c>
      <c r="KZ71">
        <v>-0.63339999999999996</v>
      </c>
      <c r="LA71">
        <v>-0.6028</v>
      </c>
      <c r="LB71">
        <v>-0.57189999999999996</v>
      </c>
      <c r="LC71">
        <v>-0.54069999999999996</v>
      </c>
      <c r="LD71">
        <v>-0.50929999999999997</v>
      </c>
      <c r="LE71">
        <v>-0.47760000000000002</v>
      </c>
      <c r="LF71">
        <v>-0.4456</v>
      </c>
      <c r="LG71">
        <v>-0.41339999999999999</v>
      </c>
      <c r="LH71">
        <v>-0.38090000000000002</v>
      </c>
      <c r="LI71">
        <v>-0.34810000000000002</v>
      </c>
      <c r="LJ71">
        <v>-0.315</v>
      </c>
      <c r="LK71">
        <v>-0.28170000000000001</v>
      </c>
      <c r="LL71">
        <v>-0.24809999999999999</v>
      </c>
      <c r="LM71">
        <v>-0.2142</v>
      </c>
      <c r="LN71">
        <v>-0.18</v>
      </c>
      <c r="LO71">
        <v>-0.14549999999999999</v>
      </c>
      <c r="LP71">
        <v>-0.1108</v>
      </c>
      <c r="LQ71">
        <v>-7.5700000000000003E-2</v>
      </c>
      <c r="LR71">
        <v>-4.0399999999999998E-2</v>
      </c>
      <c r="LS71">
        <v>-4.7999999999999996E-3</v>
      </c>
      <c r="LT71">
        <v>3.1099999999999999E-2</v>
      </c>
      <c r="LU71">
        <v>6.7299999999999999E-2</v>
      </c>
      <c r="LV71">
        <v>0.1038</v>
      </c>
      <c r="LW71">
        <v>0.1406</v>
      </c>
      <c r="LX71">
        <v>0.1777</v>
      </c>
      <c r="LY71">
        <v>0.21510000000000001</v>
      </c>
      <c r="LZ71">
        <v>0.25280000000000002</v>
      </c>
      <c r="MA71">
        <v>0.2908</v>
      </c>
      <c r="MB71">
        <v>0.3291</v>
      </c>
      <c r="MC71">
        <v>0.36770000000000003</v>
      </c>
      <c r="MD71">
        <v>0.40660000000000002</v>
      </c>
      <c r="ME71">
        <v>0.44579999999999997</v>
      </c>
      <c r="MF71">
        <v>0.48530000000000001</v>
      </c>
      <c r="MG71">
        <v>0.5252</v>
      </c>
      <c r="MH71">
        <v>0.56530000000000002</v>
      </c>
      <c r="MI71">
        <v>0.60580000000000001</v>
      </c>
      <c r="MJ71">
        <v>0.64659999999999995</v>
      </c>
      <c r="MK71">
        <v>0.68769999999999998</v>
      </c>
      <c r="ML71">
        <v>0.72919999999999996</v>
      </c>
      <c r="MM71">
        <v>0.77090000000000003</v>
      </c>
      <c r="MN71">
        <v>0.81299999999999994</v>
      </c>
      <c r="MO71">
        <v>0.85540000000000005</v>
      </c>
      <c r="MP71">
        <v>0.89810000000000001</v>
      </c>
      <c r="MQ71">
        <v>0.94120000000000004</v>
      </c>
      <c r="MR71">
        <v>0.98460000000000003</v>
      </c>
      <c r="MS71">
        <v>1.0283</v>
      </c>
      <c r="MT71">
        <v>1.0724</v>
      </c>
      <c r="MU71">
        <v>1.1168</v>
      </c>
      <c r="MV71">
        <v>1.1616</v>
      </c>
      <c r="MW71">
        <v>1.2065999999999999</v>
      </c>
      <c r="MX71">
        <v>1.2521</v>
      </c>
      <c r="MY71">
        <v>1.2978000000000001</v>
      </c>
      <c r="MZ71">
        <v>1.3439000000000001</v>
      </c>
      <c r="NA71">
        <v>1.3904000000000001</v>
      </c>
      <c r="NB71">
        <v>1.4372</v>
      </c>
      <c r="NC71">
        <v>1.4843999999999999</v>
      </c>
      <c r="ND71">
        <v>1.5319</v>
      </c>
      <c r="NE71">
        <v>1.5798000000000001</v>
      </c>
      <c r="NF71">
        <v>1.6279999999999999</v>
      </c>
      <c r="NG71">
        <v>1.6766000000000001</v>
      </c>
      <c r="NH71">
        <v>1.7255</v>
      </c>
      <c r="NI71">
        <v>1.7747999999999999</v>
      </c>
      <c r="NJ71">
        <v>1.8245</v>
      </c>
      <c r="NK71">
        <v>1.8745000000000001</v>
      </c>
      <c r="NL71">
        <v>1.9249000000000001</v>
      </c>
      <c r="NM71">
        <v>1.9756</v>
      </c>
      <c r="NN71">
        <v>2.0268000000000002</v>
      </c>
      <c r="NO71">
        <v>2.0783</v>
      </c>
      <c r="NP71">
        <v>2.1301999999999999</v>
      </c>
      <c r="NQ71">
        <v>2.1823999999999999</v>
      </c>
      <c r="NR71">
        <v>2.2351000000000001</v>
      </c>
      <c r="NS71">
        <v>2.2881</v>
      </c>
      <c r="NT71">
        <v>2.3414999999999999</v>
      </c>
      <c r="NU71">
        <v>2.3952</v>
      </c>
      <c r="NV71">
        <v>2.4493999999999998</v>
      </c>
      <c r="NW71">
        <v>2.5038999999999998</v>
      </c>
      <c r="NX71">
        <v>2.5589</v>
      </c>
      <c r="NY71">
        <v>2.6141999999999999</v>
      </c>
      <c r="NZ71">
        <v>2.6699000000000002</v>
      </c>
      <c r="OA71">
        <v>2.726</v>
      </c>
      <c r="OB71">
        <v>2.7825000000000002</v>
      </c>
      <c r="OC71">
        <v>2.8393999999999999</v>
      </c>
      <c r="OD71">
        <v>2.8967000000000001</v>
      </c>
      <c r="OE71">
        <v>2.9544000000000001</v>
      </c>
      <c r="OF71">
        <v>3.0125999999999999</v>
      </c>
      <c r="OG71">
        <v>3.0710999999999999</v>
      </c>
      <c r="OH71">
        <v>3.13</v>
      </c>
      <c r="OI71">
        <v>3.1892999999999998</v>
      </c>
      <c r="OJ71">
        <v>3.2490999999999999</v>
      </c>
      <c r="OK71">
        <v>3.3092000000000001</v>
      </c>
      <c r="OL71">
        <v>3.3698000000000001</v>
      </c>
      <c r="OM71">
        <v>3.4308000000000001</v>
      </c>
      <c r="ON71">
        <v>3.4922</v>
      </c>
      <c r="OO71">
        <v>3.5539999999999998</v>
      </c>
      <c r="OP71">
        <v>3.6162000000000001</v>
      </c>
      <c r="OQ71">
        <v>3.6789000000000001</v>
      </c>
      <c r="OR71">
        <v>3.742</v>
      </c>
      <c r="OS71">
        <v>3.8054999999999999</v>
      </c>
      <c r="OT71">
        <v>3.8694999999999999</v>
      </c>
      <c r="OU71">
        <v>3.9339</v>
      </c>
      <c r="OV71">
        <v>3.9986999999999999</v>
      </c>
      <c r="OW71">
        <v>4.0640000000000001</v>
      </c>
      <c r="OX71">
        <v>4.1295999999999999</v>
      </c>
      <c r="OY71">
        <v>4.1958000000000002</v>
      </c>
      <c r="OZ71">
        <v>4.2624000000000004</v>
      </c>
      <c r="PA71">
        <v>4.3293999999999997</v>
      </c>
      <c r="PB71">
        <v>4.3967999999999998</v>
      </c>
      <c r="PC71">
        <v>4.4646999999999997</v>
      </c>
      <c r="PD71">
        <v>4.5331000000000001</v>
      </c>
      <c r="PE71">
        <v>4.6018999999999997</v>
      </c>
      <c r="PF71">
        <v>4.6711999999999998</v>
      </c>
      <c r="PG71">
        <v>4.7408999999999999</v>
      </c>
      <c r="PH71">
        <v>4.8110999999999997</v>
      </c>
      <c r="PI71">
        <v>4.8817000000000004</v>
      </c>
      <c r="PJ71">
        <v>4.9527999999999999</v>
      </c>
      <c r="PK71">
        <v>5.0244</v>
      </c>
      <c r="PL71">
        <v>5.0964</v>
      </c>
      <c r="PM71">
        <v>5.1688999999999998</v>
      </c>
      <c r="PN71">
        <v>5.2419000000000002</v>
      </c>
      <c r="PO71">
        <v>5.3152999999999997</v>
      </c>
      <c r="PP71">
        <v>5.3891999999999998</v>
      </c>
      <c r="PQ71">
        <v>5.4635999999999996</v>
      </c>
      <c r="PR71">
        <v>5.5385</v>
      </c>
      <c r="PS71">
        <v>5.6138000000000003</v>
      </c>
      <c r="PT71">
        <v>5.6897000000000002</v>
      </c>
      <c r="PU71">
        <v>5.766</v>
      </c>
      <c r="PV71">
        <v>5.8428000000000004</v>
      </c>
      <c r="PW71">
        <v>5.9200999999999997</v>
      </c>
      <c r="PX71">
        <v>5.9977999999999998</v>
      </c>
      <c r="PY71">
        <v>6.0761000000000003</v>
      </c>
      <c r="PZ71">
        <v>6.1548999999999996</v>
      </c>
      <c r="QA71">
        <v>6.2340999999999998</v>
      </c>
      <c r="QB71">
        <v>6.3139000000000003</v>
      </c>
      <c r="QC71">
        <v>6.3940999999999999</v>
      </c>
      <c r="QD71">
        <v>6.4748999999999999</v>
      </c>
      <c r="QE71">
        <v>6.5561999999999996</v>
      </c>
      <c r="QF71">
        <v>6.6379000000000001</v>
      </c>
      <c r="QG71">
        <v>6.7202000000000002</v>
      </c>
      <c r="QH71">
        <v>6.8029999999999999</v>
      </c>
      <c r="QI71">
        <v>6.8863000000000003</v>
      </c>
      <c r="QJ71">
        <v>6.9701000000000004</v>
      </c>
      <c r="QK71">
        <v>7.0545</v>
      </c>
      <c r="QL71">
        <v>7.1393000000000004</v>
      </c>
      <c r="QM71">
        <v>7.2247000000000003</v>
      </c>
      <c r="QN71">
        <v>7.3106</v>
      </c>
      <c r="QO71">
        <v>7.3971</v>
      </c>
      <c r="QP71">
        <v>7.4839000000000002</v>
      </c>
      <c r="QQ71">
        <v>7.5716000000000001</v>
      </c>
      <c r="QR71">
        <v>7.6596000000000002</v>
      </c>
      <c r="QS71">
        <v>7.7481</v>
      </c>
      <c r="QT71">
        <v>7.8357000000000001</v>
      </c>
      <c r="QU71">
        <v>7.9283999999999999</v>
      </c>
    </row>
    <row r="72" spans="1:463" x14ac:dyDescent="0.2">
      <c r="A72" s="1" t="s">
        <v>2</v>
      </c>
      <c r="B72" s="1">
        <v>105</v>
      </c>
      <c r="C72">
        <v>-4.7965</v>
      </c>
      <c r="D72">
        <v>-4.7766999999999999</v>
      </c>
      <c r="E72">
        <v>-4.7572999999999999</v>
      </c>
      <c r="F72">
        <v>-4.7382999999999997</v>
      </c>
      <c r="G72">
        <v>-4.7196999999999996</v>
      </c>
      <c r="H72">
        <v>-4.7013999999999996</v>
      </c>
      <c r="I72">
        <v>-4.6835000000000004</v>
      </c>
      <c r="J72">
        <v>-4.6657999999999999</v>
      </c>
      <c r="K72">
        <v>-4.6485000000000003</v>
      </c>
      <c r="L72">
        <v>-4.6315</v>
      </c>
      <c r="M72">
        <v>-4.6147999999999998</v>
      </c>
      <c r="N72">
        <v>-4.5983000000000001</v>
      </c>
      <c r="O72">
        <v>-4.5822000000000003</v>
      </c>
      <c r="P72">
        <v>-4.5662000000000003</v>
      </c>
      <c r="Q72">
        <v>-4.5505000000000004</v>
      </c>
      <c r="R72">
        <v>-4.5350999999999999</v>
      </c>
      <c r="S72">
        <v>-4.5198999999999998</v>
      </c>
      <c r="T72">
        <v>-4.5049000000000001</v>
      </c>
      <c r="U72">
        <v>-4.4901</v>
      </c>
      <c r="V72">
        <v>-4.4755000000000003</v>
      </c>
      <c r="W72">
        <v>-4.4611000000000001</v>
      </c>
      <c r="X72">
        <v>-4.4469000000000003</v>
      </c>
      <c r="Y72">
        <v>-4.4329000000000001</v>
      </c>
      <c r="Z72">
        <v>-4.4191000000000003</v>
      </c>
      <c r="AA72">
        <v>-4.4054000000000002</v>
      </c>
      <c r="AB72">
        <v>-4.3918999999999997</v>
      </c>
      <c r="AC72">
        <v>-4.3785999999999996</v>
      </c>
      <c r="AD72">
        <v>-4.3654000000000002</v>
      </c>
      <c r="AE72">
        <v>-4.3524000000000003</v>
      </c>
      <c r="AF72">
        <v>-4.3395999999999999</v>
      </c>
      <c r="AG72">
        <v>-4.3269000000000002</v>
      </c>
      <c r="AH72">
        <v>-4.3143000000000002</v>
      </c>
      <c r="AI72">
        <v>-4.3018999999999998</v>
      </c>
      <c r="AJ72">
        <v>-4.2896000000000001</v>
      </c>
      <c r="AK72">
        <v>-4.2774000000000001</v>
      </c>
      <c r="AL72">
        <v>-4.2653999999999996</v>
      </c>
      <c r="AM72">
        <v>-4.2534999999999998</v>
      </c>
      <c r="AN72">
        <v>-4.2416999999999998</v>
      </c>
      <c r="AO72">
        <v>-4.2300000000000004</v>
      </c>
      <c r="AP72">
        <v>-4.2183999999999999</v>
      </c>
      <c r="AQ72">
        <v>-4.2069999999999999</v>
      </c>
      <c r="AR72">
        <v>-4.1955999999999998</v>
      </c>
      <c r="AS72">
        <v>-4.1844000000000001</v>
      </c>
      <c r="AT72">
        <v>-4.1731999999999996</v>
      </c>
      <c r="AU72">
        <v>-4.1622000000000003</v>
      </c>
      <c r="AV72">
        <v>-4.1512000000000002</v>
      </c>
      <c r="AW72">
        <v>-4.1403999999999996</v>
      </c>
      <c r="AX72">
        <v>-4.1295999999999999</v>
      </c>
      <c r="AY72">
        <v>-4.1189999999999998</v>
      </c>
      <c r="AZ72">
        <v>-4.1083999999999996</v>
      </c>
      <c r="BA72">
        <v>-4.0979000000000001</v>
      </c>
      <c r="BB72">
        <v>-4.0875000000000004</v>
      </c>
      <c r="BC72">
        <v>-4.0770999999999997</v>
      </c>
      <c r="BD72">
        <v>-4.0669000000000004</v>
      </c>
      <c r="BE72">
        <v>-4.0567000000000002</v>
      </c>
      <c r="BF72">
        <v>-4.0465999999999998</v>
      </c>
      <c r="BG72">
        <v>-4.0366</v>
      </c>
      <c r="BH72">
        <v>-4.0266000000000002</v>
      </c>
      <c r="BI72">
        <v>-4.0167000000000002</v>
      </c>
      <c r="BJ72">
        <v>-4.0068999999999999</v>
      </c>
      <c r="BK72">
        <v>-3.9971000000000001</v>
      </c>
      <c r="BL72">
        <v>-3.9874000000000001</v>
      </c>
      <c r="BM72">
        <v>-3.9777999999999998</v>
      </c>
      <c r="BN72">
        <v>-3.9683000000000002</v>
      </c>
      <c r="BO72">
        <v>-3.9586999999999999</v>
      </c>
      <c r="BP72">
        <v>-3.9493</v>
      </c>
      <c r="BQ72">
        <v>-3.9399000000000002</v>
      </c>
      <c r="BR72">
        <v>-3.9306000000000001</v>
      </c>
      <c r="BS72">
        <v>-3.9213</v>
      </c>
      <c r="BT72">
        <v>-3.9121000000000001</v>
      </c>
      <c r="BU72">
        <v>-3.9028999999999998</v>
      </c>
      <c r="BV72">
        <v>-3.8938000000000001</v>
      </c>
      <c r="BW72">
        <v>-3.8847</v>
      </c>
      <c r="BX72">
        <v>-3.8755999999999999</v>
      </c>
      <c r="BY72">
        <v>-3.8666999999999998</v>
      </c>
      <c r="BZ72">
        <v>-3.8576999999999999</v>
      </c>
      <c r="CA72">
        <v>-3.8488000000000002</v>
      </c>
      <c r="CB72">
        <v>-3.84</v>
      </c>
      <c r="CC72">
        <v>-3.8311000000000002</v>
      </c>
      <c r="CD72">
        <v>-3.8224</v>
      </c>
      <c r="CE72">
        <v>-3.8136000000000001</v>
      </c>
      <c r="CF72">
        <v>-3.8048999999999999</v>
      </c>
      <c r="CG72">
        <v>-3.7963</v>
      </c>
      <c r="CH72">
        <v>-3.7875999999999999</v>
      </c>
      <c r="CI72">
        <v>-3.7791000000000001</v>
      </c>
      <c r="CJ72">
        <v>-3.7705000000000002</v>
      </c>
      <c r="CK72">
        <v>-3.762</v>
      </c>
      <c r="CL72">
        <v>-3.7534999999999998</v>
      </c>
      <c r="CM72">
        <v>-3.7450000000000001</v>
      </c>
      <c r="CN72">
        <v>-3.7366000000000001</v>
      </c>
      <c r="CO72">
        <v>-3.7282000000000002</v>
      </c>
      <c r="CP72">
        <v>-3.7198000000000002</v>
      </c>
      <c r="CQ72">
        <v>-3.7113999999999998</v>
      </c>
      <c r="CR72">
        <v>-3.7031000000000001</v>
      </c>
      <c r="CS72">
        <v>-3.6947999999999999</v>
      </c>
      <c r="CT72">
        <v>-3.6865000000000001</v>
      </c>
      <c r="CU72">
        <v>-3.6781999999999999</v>
      </c>
      <c r="CV72">
        <v>-3.67</v>
      </c>
      <c r="CW72">
        <v>-3.6617999999999999</v>
      </c>
      <c r="CX72">
        <v>-3.6536</v>
      </c>
      <c r="CY72">
        <v>-3.6454</v>
      </c>
      <c r="CZ72">
        <v>-3.6372</v>
      </c>
      <c r="DA72">
        <v>-3.6291000000000002</v>
      </c>
      <c r="DB72">
        <v>-3.6208999999999998</v>
      </c>
      <c r="DC72">
        <v>-3.6128</v>
      </c>
      <c r="DD72">
        <v>-3.6046999999999998</v>
      </c>
      <c r="DE72">
        <v>-3.5966</v>
      </c>
      <c r="DF72">
        <v>-3.5884999999999998</v>
      </c>
      <c r="DG72">
        <v>-3.5804999999999998</v>
      </c>
      <c r="DH72">
        <v>-3.5724</v>
      </c>
      <c r="DI72">
        <v>-3.5642999999999998</v>
      </c>
      <c r="DJ72">
        <v>-3.5562999999999998</v>
      </c>
      <c r="DK72">
        <v>-3.5482999999999998</v>
      </c>
      <c r="DL72">
        <v>-3.5402</v>
      </c>
      <c r="DM72">
        <v>-3.5322</v>
      </c>
      <c r="DN72">
        <v>-3.5242</v>
      </c>
      <c r="DO72">
        <v>-3.5162</v>
      </c>
      <c r="DP72">
        <v>-3.5082</v>
      </c>
      <c r="DQ72">
        <v>-3.5001000000000002</v>
      </c>
      <c r="DR72">
        <v>-3.4921000000000002</v>
      </c>
      <c r="DS72">
        <v>-3.4841000000000002</v>
      </c>
      <c r="DT72">
        <v>-3.4761000000000002</v>
      </c>
      <c r="DU72">
        <v>-3.4681000000000002</v>
      </c>
      <c r="DV72">
        <v>-3.4601000000000002</v>
      </c>
      <c r="DW72">
        <v>-3.4521000000000002</v>
      </c>
      <c r="DX72">
        <v>-3.444</v>
      </c>
      <c r="DY72">
        <v>-3.4359999999999999</v>
      </c>
      <c r="DZ72">
        <v>-3.4279999999999999</v>
      </c>
      <c r="EA72">
        <v>-3.4199000000000002</v>
      </c>
      <c r="EB72">
        <v>-3.4119000000000002</v>
      </c>
      <c r="EC72">
        <v>-3.4037999999999999</v>
      </c>
      <c r="ED72">
        <v>-3.3957999999999999</v>
      </c>
      <c r="EE72">
        <v>-3.3877000000000002</v>
      </c>
      <c r="EF72">
        <v>-3.3795999999999999</v>
      </c>
      <c r="EG72">
        <v>-3.3715000000000002</v>
      </c>
      <c r="EH72">
        <v>-3.3633999999999999</v>
      </c>
      <c r="EI72">
        <v>-3.3553000000000002</v>
      </c>
      <c r="EJ72">
        <v>-3.3471000000000002</v>
      </c>
      <c r="EK72">
        <v>-3.339</v>
      </c>
      <c r="EL72">
        <v>-3.3308</v>
      </c>
      <c r="EM72">
        <v>-3.3226</v>
      </c>
      <c r="EN72">
        <v>-3.3144</v>
      </c>
      <c r="EO72">
        <v>-3.3060999999999998</v>
      </c>
      <c r="EP72">
        <v>-3.2978999999999998</v>
      </c>
      <c r="EQ72">
        <v>-3.2896000000000001</v>
      </c>
      <c r="ER72">
        <v>-3.2812999999999999</v>
      </c>
      <c r="ES72">
        <v>-3.2730000000000001</v>
      </c>
      <c r="ET72">
        <v>-3.2646999999999999</v>
      </c>
      <c r="EU72">
        <v>-3.2563</v>
      </c>
      <c r="EV72">
        <v>-3.2479</v>
      </c>
      <c r="EW72">
        <v>-3.2395</v>
      </c>
      <c r="EX72">
        <v>-3.2309999999999999</v>
      </c>
      <c r="EY72">
        <v>-3.2225000000000001</v>
      </c>
      <c r="EZ72">
        <v>-3.214</v>
      </c>
      <c r="FA72">
        <v>-3.2054999999999998</v>
      </c>
      <c r="FB72">
        <v>-3.1968999999999999</v>
      </c>
      <c r="FC72">
        <v>-3.1882999999999999</v>
      </c>
      <c r="FD72">
        <v>-3.1796000000000002</v>
      </c>
      <c r="FE72">
        <v>-3.1709000000000001</v>
      </c>
      <c r="FF72">
        <v>-3.1621999999999999</v>
      </c>
      <c r="FG72">
        <v>-3.1534</v>
      </c>
      <c r="FH72">
        <v>-3.1446000000000001</v>
      </c>
      <c r="FI72">
        <v>-3.1358000000000001</v>
      </c>
      <c r="FJ72">
        <v>-3.1269</v>
      </c>
      <c r="FK72">
        <v>-3.1179999999999999</v>
      </c>
      <c r="FL72">
        <v>-3.109</v>
      </c>
      <c r="FM72">
        <v>-3.1</v>
      </c>
      <c r="FN72">
        <v>-3.0910000000000002</v>
      </c>
      <c r="FO72">
        <v>-3.0819000000000001</v>
      </c>
      <c r="FP72">
        <v>-3.0727000000000002</v>
      </c>
      <c r="FQ72">
        <v>-3.0634999999999999</v>
      </c>
      <c r="FR72">
        <v>-3.0543</v>
      </c>
      <c r="FS72">
        <v>-3.0449999999999999</v>
      </c>
      <c r="FT72">
        <v>-3.0356000000000001</v>
      </c>
      <c r="FU72">
        <v>-3.0261999999999998</v>
      </c>
      <c r="FV72">
        <v>-3.0167000000000002</v>
      </c>
      <c r="FW72">
        <v>-3.0072000000000001</v>
      </c>
      <c r="FX72">
        <v>-2.9977</v>
      </c>
      <c r="FY72">
        <v>-2.988</v>
      </c>
      <c r="FZ72">
        <v>-2.9782999999999999</v>
      </c>
      <c r="GA72">
        <v>-2.9685999999999999</v>
      </c>
      <c r="GB72">
        <v>-2.9586999999999999</v>
      </c>
      <c r="GC72">
        <v>-2.9489000000000001</v>
      </c>
      <c r="GD72">
        <v>-2.9388999999999998</v>
      </c>
      <c r="GE72">
        <v>-2.9289000000000001</v>
      </c>
      <c r="GF72">
        <v>-2.9188000000000001</v>
      </c>
      <c r="GG72">
        <v>-2.9087000000000001</v>
      </c>
      <c r="GH72">
        <v>-2.8984999999999999</v>
      </c>
      <c r="GI72">
        <v>-2.8881999999999999</v>
      </c>
      <c r="GJ72">
        <v>-2.8778000000000001</v>
      </c>
      <c r="GK72">
        <v>-2.8673999999999999</v>
      </c>
      <c r="GL72">
        <v>-2.8567999999999998</v>
      </c>
      <c r="GM72">
        <v>-2.8462999999999998</v>
      </c>
      <c r="GN72">
        <v>-2.8355999999999999</v>
      </c>
      <c r="GO72">
        <v>-2.8248000000000002</v>
      </c>
      <c r="GP72">
        <v>-2.8140000000000001</v>
      </c>
      <c r="GQ72">
        <v>-2.8031000000000001</v>
      </c>
      <c r="GR72">
        <v>-2.7921</v>
      </c>
      <c r="GS72">
        <v>-2.7810000000000001</v>
      </c>
      <c r="GT72">
        <v>-2.7698</v>
      </c>
      <c r="GU72">
        <v>-2.7585999999999999</v>
      </c>
      <c r="GV72">
        <v>-2.7471999999999999</v>
      </c>
      <c r="GW72">
        <v>-2.7357999999999998</v>
      </c>
      <c r="GX72">
        <v>-2.7242999999999999</v>
      </c>
      <c r="GY72">
        <v>-2.7126999999999999</v>
      </c>
      <c r="GZ72">
        <v>-2.7008999999999999</v>
      </c>
      <c r="HA72">
        <v>-2.6890999999999998</v>
      </c>
      <c r="HB72">
        <v>-2.6772</v>
      </c>
      <c r="HC72">
        <v>-2.6652</v>
      </c>
      <c r="HD72">
        <v>-2.6530999999999998</v>
      </c>
      <c r="HE72">
        <v>-2.6408999999999998</v>
      </c>
      <c r="HF72">
        <v>-2.6286</v>
      </c>
      <c r="HG72">
        <v>-2.6160999999999999</v>
      </c>
      <c r="HH72">
        <v>-2.6036000000000001</v>
      </c>
      <c r="HI72">
        <v>-2.5910000000000002</v>
      </c>
      <c r="HJ72">
        <v>-2.5781999999999998</v>
      </c>
      <c r="HK72">
        <v>-2.5653999999999999</v>
      </c>
      <c r="HL72">
        <v>-2.5524</v>
      </c>
      <c r="HM72">
        <v>-2.5392999999999999</v>
      </c>
      <c r="HN72">
        <v>-2.5261</v>
      </c>
      <c r="HO72">
        <v>-2.5127999999999999</v>
      </c>
      <c r="HP72">
        <v>-2.4992999999999999</v>
      </c>
      <c r="HQ72">
        <v>-2.4857999999999998</v>
      </c>
      <c r="HR72">
        <v>-2.4721000000000002</v>
      </c>
      <c r="HS72">
        <v>-2.4582999999999999</v>
      </c>
      <c r="HT72">
        <v>-2.4443000000000001</v>
      </c>
      <c r="HU72">
        <v>-2.4302999999999999</v>
      </c>
      <c r="HV72">
        <v>-2.4161000000000001</v>
      </c>
      <c r="HW72">
        <v>-2.4018000000000002</v>
      </c>
      <c r="HX72">
        <v>-2.3873000000000002</v>
      </c>
      <c r="HY72">
        <v>-2.3727</v>
      </c>
      <c r="HZ72">
        <v>-2.3580000000000001</v>
      </c>
      <c r="IA72">
        <v>-2.3431999999999999</v>
      </c>
      <c r="IB72">
        <v>-2.3281999999999998</v>
      </c>
      <c r="IC72">
        <v>-2.3130000000000002</v>
      </c>
      <c r="ID72">
        <v>-2.2978000000000001</v>
      </c>
      <c r="IE72">
        <v>-2.2823000000000002</v>
      </c>
      <c r="IF72">
        <v>-2.2667999999999999</v>
      </c>
      <c r="IG72">
        <v>-2.2511000000000001</v>
      </c>
      <c r="IH72">
        <v>-2.2351999999999999</v>
      </c>
      <c r="II72">
        <v>-2.2191999999999998</v>
      </c>
      <c r="IJ72">
        <v>-2.2031000000000001</v>
      </c>
      <c r="IK72">
        <v>-2.1867000000000001</v>
      </c>
      <c r="IL72">
        <v>-2.1703000000000001</v>
      </c>
      <c r="IM72">
        <v>-2.1537000000000002</v>
      </c>
      <c r="IN72">
        <v>-2.1368999999999998</v>
      </c>
      <c r="IO72">
        <v>-2.12</v>
      </c>
      <c r="IP72">
        <v>-2.1029</v>
      </c>
      <c r="IQ72">
        <v>-2.0855999999999999</v>
      </c>
      <c r="IR72">
        <v>-2.0682</v>
      </c>
      <c r="IS72">
        <v>-2.0506000000000002</v>
      </c>
      <c r="IT72">
        <v>-2.0329000000000002</v>
      </c>
      <c r="IU72">
        <v>-2.0150000000000001</v>
      </c>
      <c r="IV72">
        <v>-1.9968999999999999</v>
      </c>
      <c r="IW72">
        <v>-1.9785999999999999</v>
      </c>
      <c r="IX72">
        <v>-1.9601999999999999</v>
      </c>
      <c r="IY72">
        <v>-1.9416</v>
      </c>
      <c r="IZ72">
        <v>-1.9229000000000001</v>
      </c>
      <c r="JA72">
        <v>-1.9038999999999999</v>
      </c>
      <c r="JB72">
        <v>-1.8848</v>
      </c>
      <c r="JC72">
        <v>-1.8654999999999999</v>
      </c>
      <c r="JD72">
        <v>-1.8460000000000001</v>
      </c>
      <c r="JE72">
        <v>-1.8263</v>
      </c>
      <c r="JF72">
        <v>-1.8064</v>
      </c>
      <c r="JG72">
        <v>-1.7864</v>
      </c>
      <c r="JH72">
        <v>-1.7662</v>
      </c>
      <c r="JI72">
        <v>-1.7457</v>
      </c>
      <c r="JJ72">
        <v>-1.7251000000000001</v>
      </c>
      <c r="JK72">
        <v>-1.7042999999999999</v>
      </c>
      <c r="JL72">
        <v>-1.6833</v>
      </c>
      <c r="JM72">
        <v>-1.6620999999999999</v>
      </c>
      <c r="JN72">
        <v>-1.6407</v>
      </c>
      <c r="JO72">
        <v>-1.6191</v>
      </c>
      <c r="JP72">
        <v>-1.5972999999999999</v>
      </c>
      <c r="JQ72">
        <v>-1.5752999999999999</v>
      </c>
      <c r="JR72">
        <v>-1.5531999999999999</v>
      </c>
      <c r="JS72">
        <v>-1.5307999999999999</v>
      </c>
      <c r="JT72">
        <v>-1.5081</v>
      </c>
      <c r="JU72">
        <v>-1.4853000000000001</v>
      </c>
      <c r="JV72">
        <v>-1.4622999999999999</v>
      </c>
      <c r="JW72">
        <v>-1.4391</v>
      </c>
      <c r="JX72">
        <v>-1.4156</v>
      </c>
      <c r="JY72">
        <v>-1.3919999999999999</v>
      </c>
      <c r="JZ72">
        <v>-1.3681000000000001</v>
      </c>
      <c r="KA72">
        <v>-1.3440000000000001</v>
      </c>
      <c r="KB72">
        <v>-1.3197000000000001</v>
      </c>
      <c r="KC72">
        <v>-1.2951999999999999</v>
      </c>
      <c r="KD72">
        <v>-1.2704</v>
      </c>
      <c r="KE72">
        <v>-1.2454000000000001</v>
      </c>
      <c r="KF72">
        <v>-1.2202</v>
      </c>
      <c r="KG72">
        <v>-1.1948000000000001</v>
      </c>
      <c r="KH72">
        <v>-1.1692</v>
      </c>
      <c r="KI72">
        <v>-1.1433</v>
      </c>
      <c r="KJ72">
        <v>-1.1172</v>
      </c>
      <c r="KK72">
        <v>-1.0908</v>
      </c>
      <c r="KL72">
        <v>-1.0643</v>
      </c>
      <c r="KM72">
        <v>-1.0374000000000001</v>
      </c>
      <c r="KN72">
        <v>-1.0104</v>
      </c>
      <c r="KO72">
        <v>-0.98309999999999997</v>
      </c>
      <c r="KP72">
        <v>-0.9556</v>
      </c>
      <c r="KQ72">
        <v>-0.92779999999999996</v>
      </c>
      <c r="KR72">
        <v>-0.89980000000000004</v>
      </c>
      <c r="KS72">
        <v>-0.87160000000000004</v>
      </c>
      <c r="KT72">
        <v>-0.84309999999999996</v>
      </c>
      <c r="KU72">
        <v>-0.81430000000000002</v>
      </c>
      <c r="KV72">
        <v>-0.7853</v>
      </c>
      <c r="KW72">
        <v>-0.75609999999999999</v>
      </c>
      <c r="KX72">
        <v>-0.72660000000000002</v>
      </c>
      <c r="KY72">
        <v>-0.69689999999999996</v>
      </c>
      <c r="KZ72">
        <v>-0.66690000000000005</v>
      </c>
      <c r="LA72">
        <v>-0.63660000000000005</v>
      </c>
      <c r="LB72">
        <v>-0.60609999999999997</v>
      </c>
      <c r="LC72">
        <v>-0.57530000000000003</v>
      </c>
      <c r="LD72">
        <v>-0.54430000000000001</v>
      </c>
      <c r="LE72">
        <v>-0.51300000000000001</v>
      </c>
      <c r="LF72">
        <v>-0.48139999999999999</v>
      </c>
      <c r="LG72">
        <v>-0.4496</v>
      </c>
      <c r="LH72">
        <v>-0.41749999999999998</v>
      </c>
      <c r="LI72">
        <v>-0.38519999999999999</v>
      </c>
      <c r="LJ72">
        <v>-0.35249999999999998</v>
      </c>
      <c r="LK72">
        <v>-0.31969999999999998</v>
      </c>
      <c r="LL72">
        <v>-0.28649999999999998</v>
      </c>
      <c r="LM72">
        <v>-0.253</v>
      </c>
      <c r="LN72">
        <v>-0.21929999999999999</v>
      </c>
      <c r="LO72">
        <v>-0.18529999999999999</v>
      </c>
      <c r="LP72">
        <v>-0.151</v>
      </c>
      <c r="LQ72">
        <v>-0.11650000000000001</v>
      </c>
      <c r="LR72">
        <v>-8.1600000000000006E-2</v>
      </c>
      <c r="LS72">
        <v>-4.65E-2</v>
      </c>
      <c r="LT72">
        <v>-1.11E-2</v>
      </c>
      <c r="LU72">
        <v>2.46E-2</v>
      </c>
      <c r="LV72">
        <v>6.0600000000000001E-2</v>
      </c>
      <c r="LW72">
        <v>9.69E-2</v>
      </c>
      <c r="LX72">
        <v>0.13339999999999999</v>
      </c>
      <c r="LY72">
        <v>0.17030000000000001</v>
      </c>
      <c r="LZ72">
        <v>0.20749999999999999</v>
      </c>
      <c r="MA72">
        <v>0.24490000000000001</v>
      </c>
      <c r="MB72">
        <v>0.28270000000000001</v>
      </c>
      <c r="MC72">
        <v>0.32069999999999999</v>
      </c>
      <c r="MD72">
        <v>0.35909999999999997</v>
      </c>
      <c r="ME72">
        <v>0.3977</v>
      </c>
      <c r="MF72">
        <v>0.43669999999999998</v>
      </c>
      <c r="MG72">
        <v>0.47589999999999999</v>
      </c>
      <c r="MH72">
        <v>0.51549999999999996</v>
      </c>
      <c r="MI72">
        <v>0.5554</v>
      </c>
      <c r="MJ72">
        <v>0.59560000000000002</v>
      </c>
      <c r="MK72">
        <v>0.6361</v>
      </c>
      <c r="ML72">
        <v>0.67689999999999995</v>
      </c>
      <c r="MM72">
        <v>0.71799999999999997</v>
      </c>
      <c r="MN72">
        <v>0.75949999999999995</v>
      </c>
      <c r="MO72">
        <v>0.80130000000000001</v>
      </c>
      <c r="MP72">
        <v>0.84340000000000004</v>
      </c>
      <c r="MQ72">
        <v>0.88580000000000003</v>
      </c>
      <c r="MR72">
        <v>0.92849999999999999</v>
      </c>
      <c r="MS72">
        <v>0.97160000000000002</v>
      </c>
      <c r="MT72">
        <v>1.0149999999999999</v>
      </c>
      <c r="MU72">
        <v>1.0587</v>
      </c>
      <c r="MV72">
        <v>1.1027</v>
      </c>
      <c r="MW72">
        <v>1.1471</v>
      </c>
      <c r="MX72">
        <v>1.1918</v>
      </c>
      <c r="MY72">
        <v>1.2369000000000001</v>
      </c>
      <c r="MZ72">
        <v>1.2823</v>
      </c>
      <c r="NA72">
        <v>1.3280000000000001</v>
      </c>
      <c r="NB72">
        <v>1.3741000000000001</v>
      </c>
      <c r="NC72">
        <v>1.4205000000000001</v>
      </c>
      <c r="ND72">
        <v>1.4672000000000001</v>
      </c>
      <c r="NE72">
        <v>1.5143</v>
      </c>
      <c r="NF72">
        <v>1.5618000000000001</v>
      </c>
      <c r="NG72">
        <v>1.6095999999999999</v>
      </c>
      <c r="NH72">
        <v>1.6577</v>
      </c>
      <c r="NI72">
        <v>1.7061999999999999</v>
      </c>
      <c r="NJ72">
        <v>1.7551000000000001</v>
      </c>
      <c r="NK72">
        <v>1.8043</v>
      </c>
      <c r="NL72">
        <v>1.8539000000000001</v>
      </c>
      <c r="NM72">
        <v>1.9037999999999999</v>
      </c>
      <c r="NN72">
        <v>1.9540999999999999</v>
      </c>
      <c r="NO72">
        <v>2.0047999999999999</v>
      </c>
      <c r="NP72">
        <v>2.0558000000000001</v>
      </c>
      <c r="NQ72">
        <v>2.1072000000000002</v>
      </c>
      <c r="NR72">
        <v>2.1589</v>
      </c>
      <c r="NS72">
        <v>2.2109999999999999</v>
      </c>
      <c r="NT72">
        <v>2.2635000000000001</v>
      </c>
      <c r="NU72">
        <v>2.3163999999999998</v>
      </c>
      <c r="NV72">
        <v>2.3696000000000002</v>
      </c>
      <c r="NW72">
        <v>2.4232999999999998</v>
      </c>
      <c r="NX72">
        <v>2.4773000000000001</v>
      </c>
      <c r="NY72">
        <v>2.5316999999999998</v>
      </c>
      <c r="NZ72">
        <v>2.5863999999999998</v>
      </c>
      <c r="OA72">
        <v>2.6415999999999999</v>
      </c>
      <c r="OB72">
        <v>2.6970999999999998</v>
      </c>
      <c r="OC72">
        <v>2.7530000000000001</v>
      </c>
      <c r="OD72">
        <v>2.8092999999999999</v>
      </c>
      <c r="OE72">
        <v>2.8660000000000001</v>
      </c>
      <c r="OF72">
        <v>2.9230999999999998</v>
      </c>
      <c r="OG72">
        <v>2.9805999999999999</v>
      </c>
      <c r="OH72">
        <v>3.0385</v>
      </c>
      <c r="OI72">
        <v>3.0968</v>
      </c>
      <c r="OJ72">
        <v>3.1555</v>
      </c>
      <c r="OK72">
        <v>3.2145999999999999</v>
      </c>
      <c r="OL72">
        <v>3.2740999999999998</v>
      </c>
      <c r="OM72">
        <v>3.3340000000000001</v>
      </c>
      <c r="ON72">
        <v>3.3942999999999999</v>
      </c>
      <c r="OO72">
        <v>3.4550000000000001</v>
      </c>
      <c r="OP72">
        <v>3.5160999999999998</v>
      </c>
      <c r="OQ72">
        <v>3.5775999999999999</v>
      </c>
      <c r="OR72">
        <v>3.6396000000000002</v>
      </c>
      <c r="OS72">
        <v>3.702</v>
      </c>
      <c r="OT72">
        <v>3.7648000000000001</v>
      </c>
      <c r="OU72">
        <v>3.8279999999999998</v>
      </c>
      <c r="OV72">
        <v>3.8915999999999999</v>
      </c>
      <c r="OW72">
        <v>3.9557000000000002</v>
      </c>
      <c r="OX72">
        <v>4.0202</v>
      </c>
      <c r="OY72">
        <v>4.0850999999999997</v>
      </c>
      <c r="OZ72">
        <v>4.1504000000000003</v>
      </c>
      <c r="PA72">
        <v>4.2161999999999997</v>
      </c>
      <c r="PB72">
        <v>4.2824</v>
      </c>
      <c r="PC72">
        <v>4.3490000000000002</v>
      </c>
      <c r="PD72">
        <v>4.4161000000000001</v>
      </c>
      <c r="PE72">
        <v>4.4836999999999998</v>
      </c>
      <c r="PF72">
        <v>4.5515999999999996</v>
      </c>
      <c r="PG72">
        <v>4.62</v>
      </c>
      <c r="PH72">
        <v>4.6889000000000003</v>
      </c>
      <c r="PI72">
        <v>4.7582000000000004</v>
      </c>
      <c r="PJ72">
        <v>4.8278999999999996</v>
      </c>
      <c r="PK72">
        <v>4.8981000000000003</v>
      </c>
      <c r="PL72">
        <v>4.9687999999999999</v>
      </c>
      <c r="PM72">
        <v>5.0399000000000003</v>
      </c>
      <c r="PN72">
        <v>5.1115000000000004</v>
      </c>
      <c r="PO72">
        <v>5.1835000000000004</v>
      </c>
      <c r="PP72">
        <v>5.2560000000000002</v>
      </c>
      <c r="PQ72">
        <v>5.3289</v>
      </c>
      <c r="PR72">
        <v>5.4024000000000001</v>
      </c>
      <c r="PS72">
        <v>5.4762000000000004</v>
      </c>
      <c r="PT72">
        <v>5.5506000000000002</v>
      </c>
      <c r="PU72">
        <v>5.6254</v>
      </c>
      <c r="PV72">
        <v>5.7007000000000003</v>
      </c>
      <c r="PW72">
        <v>5.7765000000000004</v>
      </c>
      <c r="PX72">
        <v>5.8526999999999996</v>
      </c>
      <c r="PY72">
        <v>5.9294000000000002</v>
      </c>
      <c r="PZ72">
        <v>6.0067000000000004</v>
      </c>
      <c r="QA72">
        <v>6.0842999999999998</v>
      </c>
      <c r="QB72">
        <v>6.1624999999999996</v>
      </c>
      <c r="QC72">
        <v>6.2412000000000001</v>
      </c>
      <c r="QD72">
        <v>6.3202999999999996</v>
      </c>
      <c r="QE72">
        <v>6.4</v>
      </c>
      <c r="QF72">
        <v>6.4801000000000002</v>
      </c>
      <c r="QG72">
        <v>6.5606999999999998</v>
      </c>
      <c r="QH72">
        <v>6.6417999999999999</v>
      </c>
      <c r="QI72">
        <v>6.7234999999999996</v>
      </c>
      <c r="QJ72">
        <v>6.8056000000000001</v>
      </c>
      <c r="QK72">
        <v>6.8882000000000003</v>
      </c>
      <c r="QL72">
        <v>6.9714</v>
      </c>
      <c r="QM72">
        <v>7.0549999999999997</v>
      </c>
      <c r="QN72">
        <v>7.1391</v>
      </c>
      <c r="QO72">
        <v>7.2237999999999998</v>
      </c>
      <c r="QP72">
        <v>7.3089000000000004</v>
      </c>
      <c r="QQ72">
        <v>7.3948</v>
      </c>
      <c r="QR72">
        <v>7.4810999999999996</v>
      </c>
      <c r="QS72">
        <v>7.5678000000000001</v>
      </c>
      <c r="QT72">
        <v>7.6551</v>
      </c>
      <c r="QU72">
        <v>7.7422000000000004</v>
      </c>
    </row>
    <row r="73" spans="1:463" x14ac:dyDescent="0.2">
      <c r="A73" s="1" t="s">
        <v>2</v>
      </c>
      <c r="B73" s="1">
        <v>106</v>
      </c>
      <c r="C73">
        <v>-4.798</v>
      </c>
      <c r="D73">
        <v>-4.7782999999999998</v>
      </c>
      <c r="E73">
        <v>-4.7591000000000001</v>
      </c>
      <c r="F73">
        <v>-4.7401999999999997</v>
      </c>
      <c r="G73">
        <v>-4.7217000000000002</v>
      </c>
      <c r="H73">
        <v>-4.7035</v>
      </c>
      <c r="I73">
        <v>-4.6856999999999998</v>
      </c>
      <c r="J73">
        <v>-4.6681999999999997</v>
      </c>
      <c r="K73">
        <v>-4.6509999999999998</v>
      </c>
      <c r="L73">
        <v>-4.6341000000000001</v>
      </c>
      <c r="M73">
        <v>-4.6173999999999999</v>
      </c>
      <c r="N73">
        <v>-4.6010999999999997</v>
      </c>
      <c r="O73">
        <v>-4.585</v>
      </c>
      <c r="P73">
        <v>-4.5692000000000004</v>
      </c>
      <c r="Q73">
        <v>-4.5536000000000003</v>
      </c>
      <c r="R73">
        <v>-4.5381999999999998</v>
      </c>
      <c r="S73">
        <v>-4.5231000000000003</v>
      </c>
      <c r="T73">
        <v>-4.5082000000000004</v>
      </c>
      <c r="U73">
        <v>-4.4935</v>
      </c>
      <c r="V73">
        <v>-4.4790000000000001</v>
      </c>
      <c r="W73">
        <v>-4.4646999999999997</v>
      </c>
      <c r="X73">
        <v>-4.4505999999999997</v>
      </c>
      <c r="Y73">
        <v>-4.4367000000000001</v>
      </c>
      <c r="Z73">
        <v>-4.4229000000000003</v>
      </c>
      <c r="AA73">
        <v>-4.4093999999999998</v>
      </c>
      <c r="AB73">
        <v>-4.3959999999999999</v>
      </c>
      <c r="AC73">
        <v>-4.3826999999999998</v>
      </c>
      <c r="AD73">
        <v>-4.3696999999999999</v>
      </c>
      <c r="AE73">
        <v>-4.3567</v>
      </c>
      <c r="AF73">
        <v>-4.3440000000000003</v>
      </c>
      <c r="AG73">
        <v>-4.3312999999999997</v>
      </c>
      <c r="AH73">
        <v>-4.3189000000000002</v>
      </c>
      <c r="AI73">
        <v>-4.3064999999999998</v>
      </c>
      <c r="AJ73">
        <v>-4.2942999999999998</v>
      </c>
      <c r="AK73">
        <v>-4.2821999999999996</v>
      </c>
      <c r="AL73">
        <v>-4.2702</v>
      </c>
      <c r="AM73">
        <v>-4.2584</v>
      </c>
      <c r="AN73">
        <v>-4.2466999999999997</v>
      </c>
      <c r="AO73">
        <v>-4.2351000000000001</v>
      </c>
      <c r="AP73">
        <v>-4.2236000000000002</v>
      </c>
      <c r="AQ73">
        <v>-4.2122000000000002</v>
      </c>
      <c r="AR73">
        <v>-4.2008999999999999</v>
      </c>
      <c r="AS73">
        <v>-4.1898</v>
      </c>
      <c r="AT73">
        <v>-4.1787000000000001</v>
      </c>
      <c r="AU73">
        <v>-4.1677</v>
      </c>
      <c r="AV73">
        <v>-4.1567999999999996</v>
      </c>
      <c r="AW73">
        <v>-4.1460999999999997</v>
      </c>
      <c r="AX73">
        <v>-4.1353999999999997</v>
      </c>
      <c r="AY73">
        <v>-4.1247999999999996</v>
      </c>
      <c r="AZ73">
        <v>-4.1143000000000001</v>
      </c>
      <c r="BA73">
        <v>-4.1037999999999997</v>
      </c>
      <c r="BB73">
        <v>-4.0934999999999997</v>
      </c>
      <c r="BC73">
        <v>-4.0831999999999997</v>
      </c>
      <c r="BD73">
        <v>-4.0730000000000004</v>
      </c>
      <c r="BE73">
        <v>-4.0629</v>
      </c>
      <c r="BF73">
        <v>-4.0529000000000002</v>
      </c>
      <c r="BG73">
        <v>-4.0429000000000004</v>
      </c>
      <c r="BH73">
        <v>-4.0330000000000004</v>
      </c>
      <c r="BI73">
        <v>-4.0232000000000001</v>
      </c>
      <c r="BJ73">
        <v>-4.0133999999999999</v>
      </c>
      <c r="BK73">
        <v>-4.0038</v>
      </c>
      <c r="BL73">
        <v>-3.9941</v>
      </c>
      <c r="BM73">
        <v>-3.9845999999999999</v>
      </c>
      <c r="BN73">
        <v>-3.9750999999999999</v>
      </c>
      <c r="BO73">
        <v>-3.9655999999999998</v>
      </c>
      <c r="BP73">
        <v>-3.9561999999999999</v>
      </c>
      <c r="BQ73">
        <v>-3.9468999999999999</v>
      </c>
      <c r="BR73">
        <v>-3.9376000000000002</v>
      </c>
      <c r="BS73">
        <v>-3.9283999999999999</v>
      </c>
      <c r="BT73">
        <v>-3.9192</v>
      </c>
      <c r="BU73">
        <v>-3.9100999999999999</v>
      </c>
      <c r="BV73">
        <v>-3.9009999999999998</v>
      </c>
      <c r="BW73">
        <v>-3.8919999999999999</v>
      </c>
      <c r="BX73">
        <v>-3.883</v>
      </c>
      <c r="BY73">
        <v>-3.8740999999999999</v>
      </c>
      <c r="BZ73">
        <v>-3.8652000000000002</v>
      </c>
      <c r="CA73">
        <v>-3.8563999999999998</v>
      </c>
      <c r="CB73">
        <v>-3.8475999999999999</v>
      </c>
      <c r="CC73">
        <v>-3.8388</v>
      </c>
      <c r="CD73">
        <v>-3.8300999999999998</v>
      </c>
      <c r="CE73">
        <v>-3.8214000000000001</v>
      </c>
      <c r="CF73">
        <v>-3.8128000000000002</v>
      </c>
      <c r="CG73">
        <v>-3.8041999999999998</v>
      </c>
      <c r="CH73">
        <v>-3.7955999999999999</v>
      </c>
      <c r="CI73">
        <v>-3.7869999999999999</v>
      </c>
      <c r="CJ73">
        <v>-3.7785000000000002</v>
      </c>
      <c r="CK73">
        <v>-3.7700999999999998</v>
      </c>
      <c r="CL73">
        <v>-3.7616000000000001</v>
      </c>
      <c r="CM73">
        <v>-3.7532000000000001</v>
      </c>
      <c r="CN73">
        <v>-3.7448000000000001</v>
      </c>
      <c r="CO73">
        <v>-3.7364999999999999</v>
      </c>
      <c r="CP73">
        <v>-3.7281</v>
      </c>
      <c r="CQ73">
        <v>-3.7198000000000002</v>
      </c>
      <c r="CR73">
        <v>-3.7115</v>
      </c>
      <c r="CS73">
        <v>-3.7033</v>
      </c>
      <c r="CT73">
        <v>-3.6949999999999998</v>
      </c>
      <c r="CU73">
        <v>-3.6867999999999999</v>
      </c>
      <c r="CV73">
        <v>-3.6785999999999999</v>
      </c>
      <c r="CW73">
        <v>-3.6705000000000001</v>
      </c>
      <c r="CX73">
        <v>-3.6623000000000001</v>
      </c>
      <c r="CY73">
        <v>-3.6541999999999999</v>
      </c>
      <c r="CZ73">
        <v>-3.6461000000000001</v>
      </c>
      <c r="DA73">
        <v>-3.6379999999999999</v>
      </c>
      <c r="DB73">
        <v>-3.6299000000000001</v>
      </c>
      <c r="DC73">
        <v>-3.6217999999999999</v>
      </c>
      <c r="DD73">
        <v>-3.6137000000000001</v>
      </c>
      <c r="DE73">
        <v>-3.6057000000000001</v>
      </c>
      <c r="DF73">
        <v>-3.5975999999999999</v>
      </c>
      <c r="DG73">
        <v>-3.5895999999999999</v>
      </c>
      <c r="DH73">
        <v>-3.5815999999999999</v>
      </c>
      <c r="DI73">
        <v>-3.5735999999999999</v>
      </c>
      <c r="DJ73">
        <v>-3.5655999999999999</v>
      </c>
      <c r="DK73">
        <v>-3.5575999999999999</v>
      </c>
      <c r="DL73">
        <v>-3.5495999999999999</v>
      </c>
      <c r="DM73">
        <v>-3.5415999999999999</v>
      </c>
      <c r="DN73">
        <v>-3.5337000000000001</v>
      </c>
      <c r="DO73">
        <v>-3.5257000000000001</v>
      </c>
      <c r="DP73">
        <v>-3.5177</v>
      </c>
      <c r="DQ73">
        <v>-3.5097</v>
      </c>
      <c r="DR73">
        <v>-3.5017999999999998</v>
      </c>
      <c r="DS73">
        <v>-3.4937999999999998</v>
      </c>
      <c r="DT73">
        <v>-3.4857999999999998</v>
      </c>
      <c r="DU73">
        <v>-3.4779</v>
      </c>
      <c r="DV73">
        <v>-3.4699</v>
      </c>
      <c r="DW73">
        <v>-3.4619</v>
      </c>
      <c r="DX73">
        <v>-3.4539</v>
      </c>
      <c r="DY73">
        <v>-3.4460000000000002</v>
      </c>
      <c r="DZ73">
        <v>-3.4380000000000002</v>
      </c>
      <c r="EA73">
        <v>-3.43</v>
      </c>
      <c r="EB73">
        <v>-3.4220000000000002</v>
      </c>
      <c r="EC73">
        <v>-3.4138999999999999</v>
      </c>
      <c r="ED73">
        <v>-3.4058999999999999</v>
      </c>
      <c r="EE73">
        <v>-3.3978999999999999</v>
      </c>
      <c r="EF73">
        <v>-3.3898000000000001</v>
      </c>
      <c r="EG73">
        <v>-3.3818000000000001</v>
      </c>
      <c r="EH73">
        <v>-3.3736999999999999</v>
      </c>
      <c r="EI73">
        <v>-3.3656000000000001</v>
      </c>
      <c r="EJ73">
        <v>-3.3574999999999999</v>
      </c>
      <c r="EK73">
        <v>-3.3494000000000002</v>
      </c>
      <c r="EL73">
        <v>-3.3412000000000002</v>
      </c>
      <c r="EM73">
        <v>-3.3331</v>
      </c>
      <c r="EN73">
        <v>-3.3249</v>
      </c>
      <c r="EO73">
        <v>-3.3167</v>
      </c>
      <c r="EP73">
        <v>-3.3085</v>
      </c>
      <c r="EQ73">
        <v>-3.3003</v>
      </c>
      <c r="ER73">
        <v>-3.2919999999999998</v>
      </c>
      <c r="ES73">
        <v>-3.2837000000000001</v>
      </c>
      <c r="ET73">
        <v>-3.2753999999999999</v>
      </c>
      <c r="EU73">
        <v>-3.2671000000000001</v>
      </c>
      <c r="EV73">
        <v>-3.2587000000000002</v>
      </c>
      <c r="EW73">
        <v>-3.2504</v>
      </c>
      <c r="EX73">
        <v>-3.2418999999999998</v>
      </c>
      <c r="EY73">
        <v>-3.2334999999999998</v>
      </c>
      <c r="EZ73">
        <v>-3.2250000000000001</v>
      </c>
      <c r="FA73">
        <v>-3.2164999999999999</v>
      </c>
      <c r="FB73">
        <v>-3.2080000000000002</v>
      </c>
      <c r="FC73">
        <v>-3.1993999999999998</v>
      </c>
      <c r="FD73">
        <v>-3.1907999999999999</v>
      </c>
      <c r="FE73">
        <v>-3.1821000000000002</v>
      </c>
      <c r="FF73">
        <v>-3.1735000000000002</v>
      </c>
      <c r="FG73">
        <v>-3.1646999999999998</v>
      </c>
      <c r="FH73">
        <v>-3.1560000000000001</v>
      </c>
      <c r="FI73">
        <v>-3.1472000000000002</v>
      </c>
      <c r="FJ73">
        <v>-3.1383000000000001</v>
      </c>
      <c r="FK73">
        <v>-3.1295000000000002</v>
      </c>
      <c r="FL73">
        <v>-3.1204999999999998</v>
      </c>
      <c r="FM73">
        <v>-3.1116000000000001</v>
      </c>
      <c r="FN73">
        <v>-3.1025999999999998</v>
      </c>
      <c r="FO73">
        <v>-3.0935000000000001</v>
      </c>
      <c r="FP73">
        <v>-3.0844</v>
      </c>
      <c r="FQ73">
        <v>-3.0752000000000002</v>
      </c>
      <c r="FR73">
        <v>-3.0659999999999998</v>
      </c>
      <c r="FS73">
        <v>-3.0568</v>
      </c>
      <c r="FT73">
        <v>-3.0474000000000001</v>
      </c>
      <c r="FU73">
        <v>-3.0381</v>
      </c>
      <c r="FV73">
        <v>-3.0287000000000002</v>
      </c>
      <c r="FW73">
        <v>-3.0192000000000001</v>
      </c>
      <c r="FX73">
        <v>-3.0097</v>
      </c>
      <c r="FY73">
        <v>-3.0001000000000002</v>
      </c>
      <c r="FZ73">
        <v>-2.9904000000000002</v>
      </c>
      <c r="GA73">
        <v>-2.9807000000000001</v>
      </c>
      <c r="GB73">
        <v>-2.9708999999999999</v>
      </c>
      <c r="GC73">
        <v>-2.9611000000000001</v>
      </c>
      <c r="GD73">
        <v>-2.9512</v>
      </c>
      <c r="GE73">
        <v>-2.9411999999999998</v>
      </c>
      <c r="GF73">
        <v>-2.9312</v>
      </c>
      <c r="GG73">
        <v>-2.9211</v>
      </c>
      <c r="GH73">
        <v>-2.9108999999999998</v>
      </c>
      <c r="GI73">
        <v>-2.9007000000000001</v>
      </c>
      <c r="GJ73">
        <v>-2.8904000000000001</v>
      </c>
      <c r="GK73">
        <v>-2.88</v>
      </c>
      <c r="GL73">
        <v>-2.8694999999999999</v>
      </c>
      <c r="GM73">
        <v>-2.859</v>
      </c>
      <c r="GN73">
        <v>-2.8483000000000001</v>
      </c>
      <c r="GO73">
        <v>-2.8376999999999999</v>
      </c>
      <c r="GP73">
        <v>-2.8269000000000002</v>
      </c>
      <c r="GQ73">
        <v>-2.8159999999999998</v>
      </c>
      <c r="GR73">
        <v>-2.8050999999999999</v>
      </c>
      <c r="GS73">
        <v>-2.794</v>
      </c>
      <c r="GT73">
        <v>-2.7829000000000002</v>
      </c>
      <c r="GU73">
        <v>-2.7717000000000001</v>
      </c>
      <c r="GV73">
        <v>-2.7605</v>
      </c>
      <c r="GW73">
        <v>-2.7490999999999999</v>
      </c>
      <c r="GX73">
        <v>-2.7376</v>
      </c>
      <c r="GY73">
        <v>-2.726</v>
      </c>
      <c r="GZ73">
        <v>-2.7143999999999999</v>
      </c>
      <c r="HA73">
        <v>-2.7025999999999999</v>
      </c>
      <c r="HB73">
        <v>-2.6907999999999999</v>
      </c>
      <c r="HC73">
        <v>-2.6787999999999998</v>
      </c>
      <c r="HD73">
        <v>-2.6667999999999998</v>
      </c>
      <c r="HE73">
        <v>-2.6547000000000001</v>
      </c>
      <c r="HF73">
        <v>-2.6423999999999999</v>
      </c>
      <c r="HG73">
        <v>-2.63</v>
      </c>
      <c r="HH73">
        <v>-2.6175999999999999</v>
      </c>
      <c r="HI73">
        <v>-2.605</v>
      </c>
      <c r="HJ73">
        <v>-2.5922999999999998</v>
      </c>
      <c r="HK73">
        <v>-2.5796000000000001</v>
      </c>
      <c r="HL73">
        <v>-2.5667</v>
      </c>
      <c r="HM73">
        <v>-2.5535999999999999</v>
      </c>
      <c r="HN73">
        <v>-2.5405000000000002</v>
      </c>
      <c r="HO73">
        <v>-2.5272999999999999</v>
      </c>
      <c r="HP73">
        <v>-2.5139</v>
      </c>
      <c r="HQ73">
        <v>-2.5004</v>
      </c>
      <c r="HR73">
        <v>-2.4868000000000001</v>
      </c>
      <c r="HS73">
        <v>-2.4731000000000001</v>
      </c>
      <c r="HT73">
        <v>-2.4592999999999998</v>
      </c>
      <c r="HU73">
        <v>-2.4453</v>
      </c>
      <c r="HV73">
        <v>-2.4312</v>
      </c>
      <c r="HW73">
        <v>-2.4169999999999998</v>
      </c>
      <c r="HX73">
        <v>-2.4026000000000001</v>
      </c>
      <c r="HY73">
        <v>-2.3881000000000001</v>
      </c>
      <c r="HZ73">
        <v>-2.3734999999999999</v>
      </c>
      <c r="IA73">
        <v>-2.3586999999999998</v>
      </c>
      <c r="IB73">
        <v>-2.3437999999999999</v>
      </c>
      <c r="IC73">
        <v>-2.3288000000000002</v>
      </c>
      <c r="ID73">
        <v>-2.3136000000000001</v>
      </c>
      <c r="IE73">
        <v>-2.2982999999999998</v>
      </c>
      <c r="IF73">
        <v>-2.2829000000000002</v>
      </c>
      <c r="IG73">
        <v>-2.2673000000000001</v>
      </c>
      <c r="IH73">
        <v>-2.2515000000000001</v>
      </c>
      <c r="II73">
        <v>-2.2355999999999998</v>
      </c>
      <c r="IJ73">
        <v>-2.2195999999999998</v>
      </c>
      <c r="IK73">
        <v>-2.2033999999999998</v>
      </c>
      <c r="IL73">
        <v>-2.1871</v>
      </c>
      <c r="IM73">
        <v>-2.1705999999999999</v>
      </c>
      <c r="IN73">
        <v>-2.1539000000000001</v>
      </c>
      <c r="IO73">
        <v>-2.1371000000000002</v>
      </c>
      <c r="IP73">
        <v>-2.1202000000000001</v>
      </c>
      <c r="IQ73">
        <v>-2.1030000000000002</v>
      </c>
      <c r="IR73">
        <v>-2.0857999999999999</v>
      </c>
      <c r="IS73">
        <v>-2.0682999999999998</v>
      </c>
      <c r="IT73">
        <v>-2.0507</v>
      </c>
      <c r="IU73">
        <v>-2.0329000000000002</v>
      </c>
      <c r="IV73">
        <v>-2.0150000000000001</v>
      </c>
      <c r="IW73">
        <v>-1.9968999999999999</v>
      </c>
      <c r="IX73">
        <v>-1.9785999999999999</v>
      </c>
      <c r="IY73">
        <v>-1.9601999999999999</v>
      </c>
      <c r="IZ73">
        <v>-1.9416</v>
      </c>
      <c r="JA73">
        <v>-1.9228000000000001</v>
      </c>
      <c r="JB73">
        <v>-1.9037999999999999</v>
      </c>
      <c r="JC73">
        <v>-1.8847</v>
      </c>
      <c r="JD73">
        <v>-1.8653</v>
      </c>
      <c r="JE73">
        <v>-1.8458000000000001</v>
      </c>
      <c r="JF73">
        <v>-1.8261000000000001</v>
      </c>
      <c r="JG73">
        <v>-1.8063</v>
      </c>
      <c r="JH73">
        <v>-1.7862</v>
      </c>
      <c r="JI73">
        <v>-1.766</v>
      </c>
      <c r="JJ73">
        <v>-1.7455000000000001</v>
      </c>
      <c r="JK73">
        <v>-1.7249000000000001</v>
      </c>
      <c r="JL73">
        <v>-1.7040999999999999</v>
      </c>
      <c r="JM73">
        <v>-1.6831</v>
      </c>
      <c r="JN73">
        <v>-1.6618999999999999</v>
      </c>
      <c r="JO73">
        <v>-1.6405000000000001</v>
      </c>
      <c r="JP73">
        <v>-1.6189</v>
      </c>
      <c r="JQ73">
        <v>-1.5971</v>
      </c>
      <c r="JR73">
        <v>-1.5751999999999999</v>
      </c>
      <c r="JS73">
        <v>-1.5529999999999999</v>
      </c>
      <c r="JT73">
        <v>-1.5306</v>
      </c>
      <c r="JU73">
        <v>-1.508</v>
      </c>
      <c r="JV73">
        <v>-1.4852000000000001</v>
      </c>
      <c r="JW73">
        <v>-1.4621999999999999</v>
      </c>
      <c r="JX73">
        <v>-1.4390000000000001</v>
      </c>
      <c r="JY73">
        <v>-1.4156</v>
      </c>
      <c r="JZ73">
        <v>-1.3918999999999999</v>
      </c>
      <c r="KA73">
        <v>-1.3681000000000001</v>
      </c>
      <c r="KB73">
        <v>-1.3440000000000001</v>
      </c>
      <c r="KC73">
        <v>-1.3197000000000001</v>
      </c>
      <c r="KD73">
        <v>-1.2951999999999999</v>
      </c>
      <c r="KE73">
        <v>-1.2705</v>
      </c>
      <c r="KF73">
        <v>-1.2456</v>
      </c>
      <c r="KG73">
        <v>-1.2203999999999999</v>
      </c>
      <c r="KH73">
        <v>-1.1951000000000001</v>
      </c>
      <c r="KI73">
        <v>-1.1694</v>
      </c>
      <c r="KJ73">
        <v>-1.1435999999999999</v>
      </c>
      <c r="KK73">
        <v>-1.1175999999999999</v>
      </c>
      <c r="KL73">
        <v>-1.0912999999999999</v>
      </c>
      <c r="KM73">
        <v>-1.0648</v>
      </c>
      <c r="KN73">
        <v>-1.038</v>
      </c>
      <c r="KO73">
        <v>-1.0109999999999999</v>
      </c>
      <c r="KP73">
        <v>-0.98380000000000001</v>
      </c>
      <c r="KQ73">
        <v>-0.95640000000000003</v>
      </c>
      <c r="KR73">
        <v>-0.92869999999999997</v>
      </c>
      <c r="KS73">
        <v>-0.90069999999999995</v>
      </c>
      <c r="KT73">
        <v>-0.87260000000000004</v>
      </c>
      <c r="KU73">
        <v>-0.84419999999999995</v>
      </c>
      <c r="KV73">
        <v>-0.8155</v>
      </c>
      <c r="KW73">
        <v>-0.78659999999999997</v>
      </c>
      <c r="KX73">
        <v>-0.75749999999999995</v>
      </c>
      <c r="KY73">
        <v>-0.72809999999999997</v>
      </c>
      <c r="KZ73">
        <v>-0.69840000000000002</v>
      </c>
      <c r="LA73">
        <v>-0.66849999999999998</v>
      </c>
      <c r="LB73">
        <v>-0.63839999999999997</v>
      </c>
      <c r="LC73">
        <v>-0.60799999999999998</v>
      </c>
      <c r="LD73">
        <v>-0.57730000000000004</v>
      </c>
      <c r="LE73">
        <v>-0.5464</v>
      </c>
      <c r="LF73">
        <v>-0.51519999999999999</v>
      </c>
      <c r="LG73">
        <v>-0.48380000000000001</v>
      </c>
      <c r="LH73">
        <v>-0.4521</v>
      </c>
      <c r="LI73">
        <v>-0.42009999999999997</v>
      </c>
      <c r="LJ73">
        <v>-0.38790000000000002</v>
      </c>
      <c r="LK73">
        <v>-0.35539999999999999</v>
      </c>
      <c r="LL73">
        <v>-0.32269999999999999</v>
      </c>
      <c r="LM73">
        <v>-0.28960000000000002</v>
      </c>
      <c r="LN73">
        <v>-0.25640000000000002</v>
      </c>
      <c r="LO73">
        <v>-0.2228</v>
      </c>
      <c r="LP73">
        <v>-0.18890000000000001</v>
      </c>
      <c r="LQ73">
        <v>-0.15479999999999999</v>
      </c>
      <c r="LR73">
        <v>-0.12039999999999999</v>
      </c>
      <c r="LS73">
        <v>-8.5800000000000001E-2</v>
      </c>
      <c r="LT73">
        <v>-5.0799999999999998E-2</v>
      </c>
      <c r="LU73">
        <v>-1.5599999999999999E-2</v>
      </c>
      <c r="LV73">
        <v>1.9900000000000001E-2</v>
      </c>
      <c r="LW73">
        <v>5.57E-2</v>
      </c>
      <c r="LX73">
        <v>9.1800000000000007E-2</v>
      </c>
      <c r="LY73">
        <v>0.12820000000000001</v>
      </c>
      <c r="LZ73">
        <v>0.1648</v>
      </c>
      <c r="MA73">
        <v>0.20180000000000001</v>
      </c>
      <c r="MB73">
        <v>0.23899999999999999</v>
      </c>
      <c r="MC73">
        <v>0.27650000000000002</v>
      </c>
      <c r="MD73">
        <v>0.31440000000000001</v>
      </c>
      <c r="ME73">
        <v>0.35249999999999998</v>
      </c>
      <c r="MF73">
        <v>0.39090000000000003</v>
      </c>
      <c r="MG73">
        <v>0.42959999999999998</v>
      </c>
      <c r="MH73">
        <v>0.46870000000000001</v>
      </c>
      <c r="MI73">
        <v>0.50800000000000001</v>
      </c>
      <c r="MJ73">
        <v>0.54759999999999998</v>
      </c>
      <c r="MK73">
        <v>0.58750000000000002</v>
      </c>
      <c r="ML73">
        <v>0.62780000000000002</v>
      </c>
      <c r="MM73">
        <v>0.66830000000000001</v>
      </c>
      <c r="MN73">
        <v>0.70920000000000005</v>
      </c>
      <c r="MO73">
        <v>0.75039999999999996</v>
      </c>
      <c r="MP73">
        <v>0.79190000000000005</v>
      </c>
      <c r="MQ73">
        <v>0.8337</v>
      </c>
      <c r="MR73">
        <v>0.87580000000000002</v>
      </c>
      <c r="MS73">
        <v>0.91820000000000002</v>
      </c>
      <c r="MT73">
        <v>0.96099999999999997</v>
      </c>
      <c r="MU73">
        <v>1.004</v>
      </c>
      <c r="MV73">
        <v>1.0475000000000001</v>
      </c>
      <c r="MW73">
        <v>1.0911999999999999</v>
      </c>
      <c r="MX73">
        <v>1.1352</v>
      </c>
      <c r="MY73">
        <v>1.1796</v>
      </c>
      <c r="MZ73">
        <v>1.2242999999999999</v>
      </c>
      <c r="NA73">
        <v>1.2694000000000001</v>
      </c>
      <c r="NB73">
        <v>1.3147</v>
      </c>
      <c r="NC73">
        <v>1.3605</v>
      </c>
      <c r="ND73">
        <v>1.4065000000000001</v>
      </c>
      <c r="NE73">
        <v>1.4529000000000001</v>
      </c>
      <c r="NF73">
        <v>1.4996</v>
      </c>
      <c r="NG73">
        <v>1.5467</v>
      </c>
      <c r="NH73">
        <v>1.5941000000000001</v>
      </c>
      <c r="NI73">
        <v>1.6417999999999999</v>
      </c>
      <c r="NJ73">
        <v>1.6899</v>
      </c>
      <c r="NK73">
        <v>1.7383999999999999</v>
      </c>
      <c r="NL73">
        <v>1.7871999999999999</v>
      </c>
      <c r="NM73">
        <v>1.8363</v>
      </c>
      <c r="NN73">
        <v>1.8857999999999999</v>
      </c>
      <c r="NO73">
        <v>1.9357</v>
      </c>
      <c r="NP73">
        <v>1.9859</v>
      </c>
      <c r="NQ73">
        <v>2.0365000000000002</v>
      </c>
      <c r="NR73">
        <v>2.0874000000000001</v>
      </c>
      <c r="NS73">
        <v>2.1387</v>
      </c>
      <c r="NT73">
        <v>2.1903000000000001</v>
      </c>
      <c r="NU73">
        <v>2.2423000000000002</v>
      </c>
      <c r="NV73">
        <v>2.2947000000000002</v>
      </c>
      <c r="NW73">
        <v>2.3475000000000001</v>
      </c>
      <c r="NX73">
        <v>2.4005999999999998</v>
      </c>
      <c r="NY73">
        <v>2.4540999999999999</v>
      </c>
      <c r="NZ73">
        <v>2.508</v>
      </c>
      <c r="OA73">
        <v>2.5621999999999998</v>
      </c>
      <c r="OB73">
        <v>2.6168</v>
      </c>
      <c r="OC73">
        <v>2.6718000000000002</v>
      </c>
      <c r="OD73">
        <v>2.7271999999999998</v>
      </c>
      <c r="OE73">
        <v>2.7829000000000002</v>
      </c>
      <c r="OF73">
        <v>2.8391000000000002</v>
      </c>
      <c r="OG73">
        <v>2.8956</v>
      </c>
      <c r="OH73">
        <v>2.9525000000000001</v>
      </c>
      <c r="OI73">
        <v>3.0097999999999998</v>
      </c>
      <c r="OJ73">
        <v>3.0674999999999999</v>
      </c>
      <c r="OK73">
        <v>3.1255999999999999</v>
      </c>
      <c r="OL73">
        <v>3.1840999999999999</v>
      </c>
      <c r="OM73">
        <v>3.2429999999999999</v>
      </c>
      <c r="ON73">
        <v>3.3022</v>
      </c>
      <c r="OO73">
        <v>3.3618999999999999</v>
      </c>
      <c r="OP73">
        <v>3.4220000000000002</v>
      </c>
      <c r="OQ73">
        <v>3.4824999999999999</v>
      </c>
      <c r="OR73">
        <v>3.5432999999999999</v>
      </c>
      <c r="OS73">
        <v>3.6046</v>
      </c>
      <c r="OT73">
        <v>3.6663000000000001</v>
      </c>
      <c r="OU73">
        <v>3.7284000000000002</v>
      </c>
      <c r="OV73">
        <v>3.7909999999999999</v>
      </c>
      <c r="OW73">
        <v>3.8538999999999999</v>
      </c>
      <c r="OX73">
        <v>3.9171999999999998</v>
      </c>
      <c r="OY73">
        <v>3.9809999999999999</v>
      </c>
      <c r="OZ73">
        <v>4.0452000000000004</v>
      </c>
      <c r="PA73">
        <v>4.1097999999999999</v>
      </c>
      <c r="PB73">
        <v>4.1748000000000003</v>
      </c>
      <c r="PC73">
        <v>4.2403000000000004</v>
      </c>
      <c r="PD73">
        <v>4.3061999999999996</v>
      </c>
      <c r="PE73">
        <v>4.3724999999999996</v>
      </c>
      <c r="PF73">
        <v>4.4391999999999996</v>
      </c>
      <c r="PG73">
        <v>4.5064000000000002</v>
      </c>
      <c r="PH73">
        <v>4.5739999999999998</v>
      </c>
      <c r="PI73">
        <v>4.6420000000000003</v>
      </c>
      <c r="PJ73">
        <v>4.7104999999999997</v>
      </c>
      <c r="PK73">
        <v>4.7793999999999999</v>
      </c>
      <c r="PL73">
        <v>4.8487999999999998</v>
      </c>
      <c r="PM73">
        <v>4.9185999999999996</v>
      </c>
      <c r="PN73">
        <v>4.9889000000000001</v>
      </c>
      <c r="PO73">
        <v>5.0595999999999997</v>
      </c>
      <c r="PP73">
        <v>5.1307</v>
      </c>
      <c r="PQ73">
        <v>5.2023000000000001</v>
      </c>
      <c r="PR73">
        <v>5.2744</v>
      </c>
      <c r="PS73">
        <v>5.3468999999999998</v>
      </c>
      <c r="PT73">
        <v>5.4198000000000004</v>
      </c>
      <c r="PU73">
        <v>5.4931999999999999</v>
      </c>
      <c r="PV73">
        <v>5.5670999999999999</v>
      </c>
      <c r="PW73">
        <v>5.6414999999999997</v>
      </c>
      <c r="PX73">
        <v>5.7163000000000004</v>
      </c>
      <c r="PY73">
        <v>5.7915000000000001</v>
      </c>
      <c r="PZ73">
        <v>5.8673000000000002</v>
      </c>
      <c r="QA73">
        <v>5.9435000000000002</v>
      </c>
      <c r="QB73">
        <v>6.0202</v>
      </c>
      <c r="QC73">
        <v>6.0972999999999997</v>
      </c>
      <c r="QD73">
        <v>6.1749999999999998</v>
      </c>
      <c r="QE73">
        <v>6.2530999999999999</v>
      </c>
      <c r="QF73">
        <v>6.3316999999999997</v>
      </c>
      <c r="QG73">
        <v>6.4107000000000003</v>
      </c>
      <c r="QH73">
        <v>6.4903000000000004</v>
      </c>
      <c r="QI73">
        <v>6.5702999999999996</v>
      </c>
      <c r="QJ73">
        <v>6.6508000000000003</v>
      </c>
      <c r="QK73">
        <v>6.7319000000000004</v>
      </c>
      <c r="QL73">
        <v>6.8133999999999997</v>
      </c>
      <c r="QM73">
        <v>6.8954000000000004</v>
      </c>
      <c r="QN73">
        <v>6.9779</v>
      </c>
      <c r="QO73">
        <v>7.0609000000000002</v>
      </c>
      <c r="QP73">
        <v>7.1443000000000003</v>
      </c>
      <c r="QQ73">
        <v>7.2282999999999999</v>
      </c>
      <c r="QR73">
        <v>7.3128000000000002</v>
      </c>
      <c r="QS73">
        <v>7.3978999999999999</v>
      </c>
      <c r="QT73">
        <v>7.4835000000000003</v>
      </c>
      <c r="QU73">
        <v>7.5693000000000001</v>
      </c>
    </row>
    <row r="74" spans="1:463" x14ac:dyDescent="0.2">
      <c r="A74" s="1" t="s">
        <v>2</v>
      </c>
      <c r="B74" s="1">
        <v>107</v>
      </c>
      <c r="C74">
        <v>-4.7995000000000001</v>
      </c>
      <c r="D74">
        <v>-4.78</v>
      </c>
      <c r="E74">
        <v>-4.7609000000000004</v>
      </c>
      <c r="F74">
        <v>-4.7420999999999998</v>
      </c>
      <c r="G74">
        <v>-4.7237</v>
      </c>
      <c r="H74">
        <v>-4.7055999999999996</v>
      </c>
      <c r="I74">
        <v>-4.6879</v>
      </c>
      <c r="J74">
        <v>-4.6704999999999997</v>
      </c>
      <c r="K74">
        <v>-4.6534000000000004</v>
      </c>
      <c r="L74">
        <v>-4.6365999999999996</v>
      </c>
      <c r="M74">
        <v>-4.6200999999999999</v>
      </c>
      <c r="N74">
        <v>-4.6039000000000003</v>
      </c>
      <c r="O74">
        <v>-4.5879000000000003</v>
      </c>
      <c r="P74">
        <v>-4.5720999999999998</v>
      </c>
      <c r="Q74">
        <v>-4.5566000000000004</v>
      </c>
      <c r="R74">
        <v>-4.5414000000000003</v>
      </c>
      <c r="S74">
        <v>-4.5263</v>
      </c>
      <c r="T74">
        <v>-4.5114999999999998</v>
      </c>
      <c r="U74">
        <v>-4.4969000000000001</v>
      </c>
      <c r="V74">
        <v>-4.4824999999999999</v>
      </c>
      <c r="W74">
        <v>-4.4683000000000002</v>
      </c>
      <c r="X74">
        <v>-4.4542999999999999</v>
      </c>
      <c r="Y74">
        <v>-4.4405000000000001</v>
      </c>
      <c r="Z74">
        <v>-4.4268000000000001</v>
      </c>
      <c r="AA74">
        <v>-4.4132999999999996</v>
      </c>
      <c r="AB74">
        <v>-4.4000000000000004</v>
      </c>
      <c r="AC74">
        <v>-4.3868999999999998</v>
      </c>
      <c r="AD74">
        <v>-4.3738999999999999</v>
      </c>
      <c r="AE74">
        <v>-4.3611000000000004</v>
      </c>
      <c r="AF74">
        <v>-4.3483999999999998</v>
      </c>
      <c r="AG74">
        <v>-4.3357999999999999</v>
      </c>
      <c r="AH74">
        <v>-4.3234000000000004</v>
      </c>
      <c r="AI74">
        <v>-4.3110999999999997</v>
      </c>
      <c r="AJ74">
        <v>-4.2990000000000004</v>
      </c>
      <c r="AK74">
        <v>-4.2869999999999999</v>
      </c>
      <c r="AL74">
        <v>-4.2751000000000001</v>
      </c>
      <c r="AM74">
        <v>-4.2633000000000001</v>
      </c>
      <c r="AN74">
        <v>-4.2516999999999996</v>
      </c>
      <c r="AO74">
        <v>-4.2401999999999997</v>
      </c>
      <c r="AP74">
        <v>-4.2287999999999997</v>
      </c>
      <c r="AQ74">
        <v>-4.2173999999999996</v>
      </c>
      <c r="AR74">
        <v>-4.2061999999999999</v>
      </c>
      <c r="AS74">
        <v>-4.1951000000000001</v>
      </c>
      <c r="AT74">
        <v>-4.1840999999999999</v>
      </c>
      <c r="AU74">
        <v>-4.1731999999999996</v>
      </c>
      <c r="AV74">
        <v>-4.1623999999999999</v>
      </c>
      <c r="AW74">
        <v>-4.1516999999999999</v>
      </c>
      <c r="AX74">
        <v>-4.1410999999999998</v>
      </c>
      <c r="AY74">
        <v>-4.1306000000000003</v>
      </c>
      <c r="AZ74">
        <v>-4.1200999999999999</v>
      </c>
      <c r="BA74">
        <v>-4.1097999999999999</v>
      </c>
      <c r="BB74">
        <v>-4.0994999999999999</v>
      </c>
      <c r="BC74">
        <v>-4.0892999999999997</v>
      </c>
      <c r="BD74">
        <v>-4.0792000000000002</v>
      </c>
      <c r="BE74">
        <v>-4.0690999999999997</v>
      </c>
      <c r="BF74">
        <v>-4.0591999999999997</v>
      </c>
      <c r="BG74">
        <v>-4.0492999999999997</v>
      </c>
      <c r="BH74">
        <v>-4.0393999999999997</v>
      </c>
      <c r="BI74">
        <v>-4.0297000000000001</v>
      </c>
      <c r="BJ74">
        <v>-4.0199999999999996</v>
      </c>
      <c r="BK74">
        <v>-4.0103</v>
      </c>
      <c r="BL74">
        <v>-4.0007999999999999</v>
      </c>
      <c r="BM74">
        <v>-3.9912999999999998</v>
      </c>
      <c r="BN74">
        <v>-3.9817999999999998</v>
      </c>
      <c r="BO74">
        <v>-3.9723999999999999</v>
      </c>
      <c r="BP74">
        <v>-3.9630999999999998</v>
      </c>
      <c r="BQ74">
        <v>-3.9538000000000002</v>
      </c>
      <c r="BR74">
        <v>-3.9445999999999999</v>
      </c>
      <c r="BS74">
        <v>-3.9355000000000002</v>
      </c>
      <c r="BT74">
        <v>-3.9262999999999999</v>
      </c>
      <c r="BU74">
        <v>-3.9173</v>
      </c>
      <c r="BV74">
        <v>-3.9083000000000001</v>
      </c>
      <c r="BW74">
        <v>-3.8993000000000002</v>
      </c>
      <c r="BX74">
        <v>-3.8904000000000001</v>
      </c>
      <c r="BY74">
        <v>-3.8815</v>
      </c>
      <c r="BZ74">
        <v>-3.8727</v>
      </c>
      <c r="CA74">
        <v>-3.8639000000000001</v>
      </c>
      <c r="CB74">
        <v>-3.8551000000000002</v>
      </c>
      <c r="CC74">
        <v>-3.8464</v>
      </c>
      <c r="CD74">
        <v>-3.8378000000000001</v>
      </c>
      <c r="CE74">
        <v>-3.8290999999999999</v>
      </c>
      <c r="CF74">
        <v>-3.8206000000000002</v>
      </c>
      <c r="CG74">
        <v>-3.8119999999999998</v>
      </c>
      <c r="CH74">
        <v>-3.8035000000000001</v>
      </c>
      <c r="CI74">
        <v>-3.7949999999999999</v>
      </c>
      <c r="CJ74">
        <v>-3.7865000000000002</v>
      </c>
      <c r="CK74">
        <v>-3.7780999999999998</v>
      </c>
      <c r="CL74">
        <v>-3.7696999999999998</v>
      </c>
      <c r="CM74">
        <v>-3.7612999999999999</v>
      </c>
      <c r="CN74">
        <v>-3.7530000000000001</v>
      </c>
      <c r="CO74">
        <v>-3.7446999999999999</v>
      </c>
      <c r="CP74">
        <v>-3.7364000000000002</v>
      </c>
      <c r="CQ74">
        <v>-3.7282000000000002</v>
      </c>
      <c r="CR74">
        <v>-3.7199</v>
      </c>
      <c r="CS74">
        <v>-3.7117</v>
      </c>
      <c r="CT74">
        <v>-3.7035</v>
      </c>
      <c r="CU74">
        <v>-3.6953999999999998</v>
      </c>
      <c r="CV74">
        <v>-3.6871999999999998</v>
      </c>
      <c r="CW74">
        <v>-3.6791</v>
      </c>
      <c r="CX74">
        <v>-3.6709999999999998</v>
      </c>
      <c r="CY74">
        <v>-3.6629</v>
      </c>
      <c r="CZ74">
        <v>-3.6547999999999998</v>
      </c>
      <c r="DA74">
        <v>-3.6467999999999998</v>
      </c>
      <c r="DB74">
        <v>-3.6387</v>
      </c>
      <c r="DC74">
        <v>-3.6307</v>
      </c>
      <c r="DD74">
        <v>-3.6227</v>
      </c>
      <c r="DE74">
        <v>-3.6147</v>
      </c>
      <c r="DF74">
        <v>-3.6067</v>
      </c>
      <c r="DG74">
        <v>-3.5987</v>
      </c>
      <c r="DH74">
        <v>-3.5907</v>
      </c>
      <c r="DI74">
        <v>-3.5828000000000002</v>
      </c>
      <c r="DJ74">
        <v>-3.5748000000000002</v>
      </c>
      <c r="DK74">
        <v>-3.5668000000000002</v>
      </c>
      <c r="DL74">
        <v>-3.5589</v>
      </c>
      <c r="DM74">
        <v>-3.5510000000000002</v>
      </c>
      <c r="DN74">
        <v>-3.5430000000000001</v>
      </c>
      <c r="DO74">
        <v>-3.5350999999999999</v>
      </c>
      <c r="DP74">
        <v>-3.5272000000000001</v>
      </c>
      <c r="DQ74">
        <v>-3.5192000000000001</v>
      </c>
      <c r="DR74">
        <v>-3.5112999999999999</v>
      </c>
      <c r="DS74">
        <v>-3.5034000000000001</v>
      </c>
      <c r="DT74">
        <v>-3.4954999999999998</v>
      </c>
      <c r="DU74">
        <v>-3.4874999999999998</v>
      </c>
      <c r="DV74">
        <v>-3.4796</v>
      </c>
      <c r="DW74">
        <v>-3.4716999999999998</v>
      </c>
      <c r="DX74">
        <v>-3.4636999999999998</v>
      </c>
      <c r="DY74">
        <v>-3.4558</v>
      </c>
      <c r="DZ74">
        <v>-3.4478</v>
      </c>
      <c r="EA74">
        <v>-3.4399000000000002</v>
      </c>
      <c r="EB74">
        <v>-3.4319000000000002</v>
      </c>
      <c r="EC74">
        <v>-3.4239000000000002</v>
      </c>
      <c r="ED74">
        <v>-3.4159000000000002</v>
      </c>
      <c r="EE74">
        <v>-3.4079000000000002</v>
      </c>
      <c r="EF74">
        <v>-3.3999000000000001</v>
      </c>
      <c r="EG74">
        <v>-3.3919000000000001</v>
      </c>
      <c r="EH74">
        <v>-3.3839000000000001</v>
      </c>
      <c r="EI74">
        <v>-3.3757999999999999</v>
      </c>
      <c r="EJ74">
        <v>-3.3677000000000001</v>
      </c>
      <c r="EK74">
        <v>-3.3597000000000001</v>
      </c>
      <c r="EL74">
        <v>-3.3515999999999999</v>
      </c>
      <c r="EM74">
        <v>-3.3433999999999999</v>
      </c>
      <c r="EN74">
        <v>-3.3353000000000002</v>
      </c>
      <c r="EO74">
        <v>-3.3271999999999999</v>
      </c>
      <c r="EP74">
        <v>-3.319</v>
      </c>
      <c r="EQ74">
        <v>-3.3108</v>
      </c>
      <c r="ER74">
        <v>-3.3026</v>
      </c>
      <c r="ES74">
        <v>-3.2942999999999998</v>
      </c>
      <c r="ET74">
        <v>-3.286</v>
      </c>
      <c r="EU74">
        <v>-3.2776999999999998</v>
      </c>
      <c r="EV74">
        <v>-3.2694000000000001</v>
      </c>
      <c r="EW74">
        <v>-3.2610999999999999</v>
      </c>
      <c r="EX74">
        <v>-3.2526999999999999</v>
      </c>
      <c r="EY74">
        <v>-3.2443</v>
      </c>
      <c r="EZ74">
        <v>-3.2357999999999998</v>
      </c>
      <c r="FA74">
        <v>-3.2273999999999998</v>
      </c>
      <c r="FB74">
        <v>-3.2189000000000001</v>
      </c>
      <c r="FC74">
        <v>-3.2103000000000002</v>
      </c>
      <c r="FD74">
        <v>-3.2018</v>
      </c>
      <c r="FE74">
        <v>-3.1932</v>
      </c>
      <c r="FF74">
        <v>-3.1844999999999999</v>
      </c>
      <c r="FG74">
        <v>-3.1758000000000002</v>
      </c>
      <c r="FH74">
        <v>-3.1671</v>
      </c>
      <c r="FI74">
        <v>-3.1583000000000001</v>
      </c>
      <c r="FJ74">
        <v>-3.1495000000000002</v>
      </c>
      <c r="FK74">
        <v>-3.1406999999999998</v>
      </c>
      <c r="FL74">
        <v>-3.1318000000000001</v>
      </c>
      <c r="FM74">
        <v>-3.1229</v>
      </c>
      <c r="FN74">
        <v>-3.1139000000000001</v>
      </c>
      <c r="FO74">
        <v>-3.1049000000000002</v>
      </c>
      <c r="FP74">
        <v>-3.0958000000000001</v>
      </c>
      <c r="FQ74">
        <v>-3.0867</v>
      </c>
      <c r="FR74">
        <v>-3.0775000000000001</v>
      </c>
      <c r="FS74">
        <v>-3.0682999999999998</v>
      </c>
      <c r="FT74">
        <v>-3.0590000000000002</v>
      </c>
      <c r="FU74">
        <v>-3.0497000000000001</v>
      </c>
      <c r="FV74">
        <v>-3.0402999999999998</v>
      </c>
      <c r="FW74">
        <v>-3.0308999999999999</v>
      </c>
      <c r="FX74">
        <v>-3.0213999999999999</v>
      </c>
      <c r="FY74">
        <v>-3.0118</v>
      </c>
      <c r="FZ74">
        <v>-3.0022000000000002</v>
      </c>
      <c r="GA74">
        <v>-2.9925999999999999</v>
      </c>
      <c r="GB74">
        <v>-2.9828000000000001</v>
      </c>
      <c r="GC74">
        <v>-2.9729999999999999</v>
      </c>
      <c r="GD74">
        <v>-2.9632000000000001</v>
      </c>
      <c r="GE74">
        <v>-2.9533</v>
      </c>
      <c r="GF74">
        <v>-2.9432999999999998</v>
      </c>
      <c r="GG74">
        <v>-2.9331999999999998</v>
      </c>
      <c r="GH74">
        <v>-2.9230999999999998</v>
      </c>
      <c r="GI74">
        <v>-2.9129</v>
      </c>
      <c r="GJ74">
        <v>-2.9026000000000001</v>
      </c>
      <c r="GK74">
        <v>-2.8923000000000001</v>
      </c>
      <c r="GL74">
        <v>-2.8818000000000001</v>
      </c>
      <c r="GM74">
        <v>-2.8713000000000002</v>
      </c>
      <c r="GN74">
        <v>-2.8607999999999998</v>
      </c>
      <c r="GO74">
        <v>-2.8500999999999999</v>
      </c>
      <c r="GP74">
        <v>-2.8393999999999999</v>
      </c>
      <c r="GQ74">
        <v>-2.8285999999999998</v>
      </c>
      <c r="GR74">
        <v>-2.8176999999999999</v>
      </c>
      <c r="GS74">
        <v>-2.8067000000000002</v>
      </c>
      <c r="GT74">
        <v>-2.7957000000000001</v>
      </c>
      <c r="GU74">
        <v>-2.7845</v>
      </c>
      <c r="GV74">
        <v>-2.7732999999999999</v>
      </c>
      <c r="GW74">
        <v>-2.762</v>
      </c>
      <c r="GX74">
        <v>-2.7505000000000002</v>
      </c>
      <c r="GY74">
        <v>-2.7389999999999999</v>
      </c>
      <c r="GZ74">
        <v>-2.7273999999999998</v>
      </c>
      <c r="HA74">
        <v>-2.7157</v>
      </c>
      <c r="HB74">
        <v>-2.7040000000000002</v>
      </c>
      <c r="HC74">
        <v>-2.6920999999999999</v>
      </c>
      <c r="HD74">
        <v>-2.6800999999999999</v>
      </c>
      <c r="HE74">
        <v>-2.6680000000000001</v>
      </c>
      <c r="HF74">
        <v>-2.6558000000000002</v>
      </c>
      <c r="HG74">
        <v>-2.6435</v>
      </c>
      <c r="HH74">
        <v>-2.6311</v>
      </c>
      <c r="HI74">
        <v>-2.6185999999999998</v>
      </c>
      <c r="HJ74">
        <v>-2.6059999999999999</v>
      </c>
      <c r="HK74">
        <v>-2.5933000000000002</v>
      </c>
      <c r="HL74">
        <v>-2.5804</v>
      </c>
      <c r="HM74">
        <v>-2.5674999999999999</v>
      </c>
      <c r="HN74">
        <v>-2.5543999999999998</v>
      </c>
      <c r="HO74">
        <v>-2.5413000000000001</v>
      </c>
      <c r="HP74">
        <v>-2.528</v>
      </c>
      <c r="HQ74">
        <v>-2.5146000000000002</v>
      </c>
      <c r="HR74">
        <v>-2.5009999999999999</v>
      </c>
      <c r="HS74">
        <v>-2.4874000000000001</v>
      </c>
      <c r="HT74">
        <v>-2.4735999999999998</v>
      </c>
      <c r="HU74">
        <v>-2.4597000000000002</v>
      </c>
      <c r="HV74">
        <v>-2.4457</v>
      </c>
      <c r="HW74">
        <v>-2.4316</v>
      </c>
      <c r="HX74">
        <v>-2.4173</v>
      </c>
      <c r="HY74">
        <v>-2.4028999999999998</v>
      </c>
      <c r="HZ74">
        <v>-2.3883999999999999</v>
      </c>
      <c r="IA74">
        <v>-2.3736999999999999</v>
      </c>
      <c r="IB74">
        <v>-2.3589000000000002</v>
      </c>
      <c r="IC74">
        <v>-2.3439000000000001</v>
      </c>
      <c r="ID74">
        <v>-2.3289</v>
      </c>
      <c r="IE74">
        <v>-2.3136000000000001</v>
      </c>
      <c r="IF74">
        <v>-2.2982999999999998</v>
      </c>
      <c r="IG74">
        <v>-2.2827999999999999</v>
      </c>
      <c r="IH74">
        <v>-2.2671999999999999</v>
      </c>
      <c r="II74">
        <v>-2.2513999999999998</v>
      </c>
      <c r="IJ74">
        <v>-2.2353999999999998</v>
      </c>
      <c r="IK74">
        <v>-2.2193999999999998</v>
      </c>
      <c r="IL74">
        <v>-2.2031000000000001</v>
      </c>
      <c r="IM74">
        <v>-2.1867000000000001</v>
      </c>
      <c r="IN74">
        <v>-2.1701999999999999</v>
      </c>
      <c r="IO74">
        <v>-2.1535000000000002</v>
      </c>
      <c r="IP74">
        <v>-2.1366999999999998</v>
      </c>
      <c r="IQ74">
        <v>-2.1196999999999999</v>
      </c>
      <c r="IR74">
        <v>-2.1025</v>
      </c>
      <c r="IS74">
        <v>-2.0851999999999999</v>
      </c>
      <c r="IT74">
        <v>-2.0676999999999999</v>
      </c>
      <c r="IU74">
        <v>-2.0501</v>
      </c>
      <c r="IV74">
        <v>-2.0323000000000002</v>
      </c>
      <c r="IW74">
        <v>-2.0143</v>
      </c>
      <c r="IX74">
        <v>-1.9962</v>
      </c>
      <c r="IY74">
        <v>-1.9779</v>
      </c>
      <c r="IZ74">
        <v>-1.9594</v>
      </c>
      <c r="JA74">
        <v>-1.9407000000000001</v>
      </c>
      <c r="JB74">
        <v>-1.9218999999999999</v>
      </c>
      <c r="JC74">
        <v>-1.9029</v>
      </c>
      <c r="JD74">
        <v>-1.8836999999999999</v>
      </c>
      <c r="JE74">
        <v>-1.8644000000000001</v>
      </c>
      <c r="JF74">
        <v>-1.8449</v>
      </c>
      <c r="JG74">
        <v>-1.8251999999999999</v>
      </c>
      <c r="JH74">
        <v>-1.8052999999999999</v>
      </c>
      <c r="JI74">
        <v>-1.7851999999999999</v>
      </c>
      <c r="JJ74">
        <v>-1.7648999999999999</v>
      </c>
      <c r="JK74">
        <v>-1.7444999999999999</v>
      </c>
      <c r="JL74">
        <v>-1.7238</v>
      </c>
      <c r="JM74">
        <v>-1.7030000000000001</v>
      </c>
      <c r="JN74">
        <v>-1.6819999999999999</v>
      </c>
      <c r="JO74">
        <v>-1.6608000000000001</v>
      </c>
      <c r="JP74">
        <v>-1.6394</v>
      </c>
      <c r="JQ74">
        <v>-1.6177999999999999</v>
      </c>
      <c r="JR74">
        <v>-1.5960000000000001</v>
      </c>
      <c r="JS74">
        <v>-1.5740000000000001</v>
      </c>
      <c r="JT74">
        <v>-1.5518000000000001</v>
      </c>
      <c r="JU74">
        <v>-1.5294000000000001</v>
      </c>
      <c r="JV74">
        <v>-1.5068999999999999</v>
      </c>
      <c r="JW74">
        <v>-1.4841</v>
      </c>
      <c r="JX74">
        <v>-1.4611000000000001</v>
      </c>
      <c r="JY74">
        <v>-1.4379</v>
      </c>
      <c r="JZ74">
        <v>-1.4144000000000001</v>
      </c>
      <c r="KA74">
        <v>-1.3908</v>
      </c>
      <c r="KB74">
        <v>-1.367</v>
      </c>
      <c r="KC74">
        <v>-1.3429</v>
      </c>
      <c r="KD74">
        <v>-1.3187</v>
      </c>
      <c r="KE74">
        <v>-1.2942</v>
      </c>
      <c r="KF74">
        <v>-1.2695000000000001</v>
      </c>
      <c r="KG74">
        <v>-1.2445999999999999</v>
      </c>
      <c r="KH74">
        <v>-1.2195</v>
      </c>
      <c r="KI74">
        <v>-1.1940999999999999</v>
      </c>
      <c r="KJ74">
        <v>-1.1686000000000001</v>
      </c>
      <c r="KK74">
        <v>-1.1428</v>
      </c>
      <c r="KL74">
        <v>-1.1168</v>
      </c>
      <c r="KM74">
        <v>-1.0905</v>
      </c>
      <c r="KN74">
        <v>-1.0640000000000001</v>
      </c>
      <c r="KO74">
        <v>-1.0373000000000001</v>
      </c>
      <c r="KP74">
        <v>-1.0104</v>
      </c>
      <c r="KQ74">
        <v>-0.98319999999999996</v>
      </c>
      <c r="KR74">
        <v>-0.95579999999999998</v>
      </c>
      <c r="KS74">
        <v>-0.92820000000000003</v>
      </c>
      <c r="KT74">
        <v>-0.90029999999999999</v>
      </c>
      <c r="KU74">
        <v>-0.87219999999999998</v>
      </c>
      <c r="KV74">
        <v>-0.84389999999999998</v>
      </c>
      <c r="KW74">
        <v>-0.81530000000000002</v>
      </c>
      <c r="KX74">
        <v>-0.78649999999999998</v>
      </c>
      <c r="KY74">
        <v>-0.75739999999999996</v>
      </c>
      <c r="KZ74">
        <v>-0.72809999999999997</v>
      </c>
      <c r="LA74">
        <v>-0.69850000000000001</v>
      </c>
      <c r="LB74">
        <v>-0.66869999999999996</v>
      </c>
      <c r="LC74">
        <v>-0.63870000000000005</v>
      </c>
      <c r="LD74">
        <v>-0.60829999999999995</v>
      </c>
      <c r="LE74">
        <v>-0.57779999999999998</v>
      </c>
      <c r="LF74">
        <v>-0.54700000000000004</v>
      </c>
      <c r="LG74">
        <v>-0.51590000000000003</v>
      </c>
      <c r="LH74">
        <v>-0.48459999999999998</v>
      </c>
      <c r="LI74">
        <v>-0.45300000000000001</v>
      </c>
      <c r="LJ74">
        <v>-0.42109999999999997</v>
      </c>
      <c r="LK74">
        <v>-0.38900000000000001</v>
      </c>
      <c r="LL74">
        <v>-0.35670000000000002</v>
      </c>
      <c r="LM74">
        <v>-0.32400000000000001</v>
      </c>
      <c r="LN74">
        <v>-0.29110000000000003</v>
      </c>
      <c r="LO74">
        <v>-0.25800000000000001</v>
      </c>
      <c r="LP74">
        <v>-0.22450000000000001</v>
      </c>
      <c r="LQ74">
        <v>-0.1908</v>
      </c>
      <c r="LR74">
        <v>-0.15690000000000001</v>
      </c>
      <c r="LS74">
        <v>-0.1226</v>
      </c>
      <c r="LT74">
        <v>-8.8099999999999998E-2</v>
      </c>
      <c r="LU74">
        <v>-5.33E-2</v>
      </c>
      <c r="LV74">
        <v>-1.83E-2</v>
      </c>
      <c r="LW74">
        <v>1.7100000000000001E-2</v>
      </c>
      <c r="LX74">
        <v>5.2699999999999997E-2</v>
      </c>
      <c r="LY74">
        <v>8.8599999999999998E-2</v>
      </c>
      <c r="LZ74">
        <v>0.12479999999999999</v>
      </c>
      <c r="MA74">
        <v>0.1613</v>
      </c>
      <c r="MB74">
        <v>0.1981</v>
      </c>
      <c r="MC74">
        <v>0.2351</v>
      </c>
      <c r="MD74">
        <v>0.27239999999999998</v>
      </c>
      <c r="ME74">
        <v>0.31009999999999999</v>
      </c>
      <c r="MF74">
        <v>0.34799999999999998</v>
      </c>
      <c r="MG74">
        <v>0.38619999999999999</v>
      </c>
      <c r="MH74">
        <v>0.42470000000000002</v>
      </c>
      <c r="MI74">
        <v>0.46350000000000002</v>
      </c>
      <c r="MJ74">
        <v>0.50260000000000005</v>
      </c>
      <c r="MK74">
        <v>0.54200000000000004</v>
      </c>
      <c r="ML74">
        <v>0.58169999999999999</v>
      </c>
      <c r="MM74">
        <v>0.62170000000000003</v>
      </c>
      <c r="MN74">
        <v>0.66200000000000003</v>
      </c>
      <c r="MO74">
        <v>0.7026</v>
      </c>
      <c r="MP74">
        <v>0.74360000000000004</v>
      </c>
      <c r="MQ74">
        <v>0.78480000000000005</v>
      </c>
      <c r="MR74">
        <v>0.82630000000000003</v>
      </c>
      <c r="MS74">
        <v>0.86819999999999997</v>
      </c>
      <c r="MT74">
        <v>0.9103</v>
      </c>
      <c r="MU74">
        <v>0.95279999999999998</v>
      </c>
      <c r="MV74">
        <v>0.99560000000000004</v>
      </c>
      <c r="MW74">
        <v>1.0387</v>
      </c>
      <c r="MX74">
        <v>1.0822000000000001</v>
      </c>
      <c r="MY74">
        <v>1.1258999999999999</v>
      </c>
      <c r="MZ74">
        <v>1.17</v>
      </c>
      <c r="NA74">
        <v>1.2143999999999999</v>
      </c>
      <c r="NB74">
        <v>1.2591000000000001</v>
      </c>
      <c r="NC74">
        <v>1.3042</v>
      </c>
      <c r="ND74">
        <v>1.3494999999999999</v>
      </c>
      <c r="NE74">
        <v>1.3953</v>
      </c>
      <c r="NF74">
        <v>1.4413</v>
      </c>
      <c r="NG74">
        <v>1.4877</v>
      </c>
      <c r="NH74">
        <v>1.5344</v>
      </c>
      <c r="NI74">
        <v>1.5813999999999999</v>
      </c>
      <c r="NJ74">
        <v>1.6288</v>
      </c>
      <c r="NK74">
        <v>1.6766000000000001</v>
      </c>
      <c r="NL74">
        <v>1.7245999999999999</v>
      </c>
      <c r="NM74">
        <v>1.7729999999999999</v>
      </c>
      <c r="NN74">
        <v>1.8218000000000001</v>
      </c>
      <c r="NO74">
        <v>1.8709</v>
      </c>
      <c r="NP74">
        <v>1.9202999999999999</v>
      </c>
      <c r="NQ74">
        <v>1.9702</v>
      </c>
      <c r="NR74">
        <v>2.0203000000000002</v>
      </c>
      <c r="NS74">
        <v>2.0708000000000002</v>
      </c>
      <c r="NT74">
        <v>2.1217000000000001</v>
      </c>
      <c r="NU74">
        <v>2.1728999999999998</v>
      </c>
      <c r="NV74">
        <v>2.2244999999999999</v>
      </c>
      <c r="NW74">
        <v>2.2764000000000002</v>
      </c>
      <c r="NX74">
        <v>2.3287</v>
      </c>
      <c r="NY74">
        <v>2.3814000000000002</v>
      </c>
      <c r="NZ74">
        <v>2.4344000000000001</v>
      </c>
      <c r="OA74">
        <v>2.4878</v>
      </c>
      <c r="OB74">
        <v>2.5415000000000001</v>
      </c>
      <c r="OC74">
        <v>2.5956999999999999</v>
      </c>
      <c r="OD74">
        <v>2.6501999999999999</v>
      </c>
      <c r="OE74">
        <v>2.7050000000000001</v>
      </c>
      <c r="OF74">
        <v>2.7603</v>
      </c>
      <c r="OG74">
        <v>2.8159000000000001</v>
      </c>
      <c r="OH74">
        <v>2.8719000000000001</v>
      </c>
      <c r="OI74">
        <v>2.9283000000000001</v>
      </c>
      <c r="OJ74">
        <v>2.9849999999999999</v>
      </c>
      <c r="OK74">
        <v>3.0421999999999998</v>
      </c>
      <c r="OL74">
        <v>3.0996999999999999</v>
      </c>
      <c r="OM74">
        <v>3.1576</v>
      </c>
      <c r="ON74">
        <v>3.2159</v>
      </c>
      <c r="OO74">
        <v>3.2746</v>
      </c>
      <c r="OP74">
        <v>3.3336999999999999</v>
      </c>
      <c r="OQ74">
        <v>3.3932000000000002</v>
      </c>
      <c r="OR74">
        <v>3.4531000000000001</v>
      </c>
      <c r="OS74">
        <v>3.5133000000000001</v>
      </c>
      <c r="OT74">
        <v>3.5739999999999998</v>
      </c>
      <c r="OU74">
        <v>3.6351</v>
      </c>
      <c r="OV74">
        <v>3.6964999999999999</v>
      </c>
      <c r="OW74">
        <v>3.7584</v>
      </c>
      <c r="OX74">
        <v>3.8207</v>
      </c>
      <c r="OY74">
        <v>3.8834</v>
      </c>
      <c r="OZ74">
        <v>3.9464999999999999</v>
      </c>
      <c r="PA74">
        <v>4.01</v>
      </c>
      <c r="PB74">
        <v>4.0739000000000001</v>
      </c>
      <c r="PC74">
        <v>4.1383000000000001</v>
      </c>
      <c r="PD74">
        <v>4.2030000000000003</v>
      </c>
      <c r="PE74">
        <v>4.2682000000000002</v>
      </c>
      <c r="PF74">
        <v>4.3338000000000001</v>
      </c>
      <c r="PG74">
        <v>4.3997999999999999</v>
      </c>
      <c r="PH74">
        <v>4.4661999999999997</v>
      </c>
      <c r="PI74">
        <v>4.5331000000000001</v>
      </c>
      <c r="PJ74">
        <v>4.6002999999999998</v>
      </c>
      <c r="PK74">
        <v>4.6680999999999999</v>
      </c>
      <c r="PL74">
        <v>4.7362000000000002</v>
      </c>
      <c r="PM74">
        <v>4.8048000000000002</v>
      </c>
      <c r="PN74">
        <v>4.8738000000000001</v>
      </c>
      <c r="PO74">
        <v>4.9432</v>
      </c>
      <c r="PP74">
        <v>5.0130999999999997</v>
      </c>
      <c r="PQ74">
        <v>5.0834000000000001</v>
      </c>
      <c r="PR74">
        <v>5.1542000000000003</v>
      </c>
      <c r="PS74">
        <v>5.2253999999999996</v>
      </c>
      <c r="PT74">
        <v>5.2971000000000004</v>
      </c>
      <c r="PU74">
        <v>5.3692000000000002</v>
      </c>
      <c r="PV74">
        <v>5.4417</v>
      </c>
      <c r="PW74">
        <v>5.5147000000000004</v>
      </c>
      <c r="PX74">
        <v>5.5881999999999996</v>
      </c>
      <c r="PY74">
        <v>5.6620999999999997</v>
      </c>
      <c r="PZ74">
        <v>5.7363999999999997</v>
      </c>
      <c r="QA74">
        <v>5.8112000000000004</v>
      </c>
      <c r="QB74">
        <v>5.8864999999999998</v>
      </c>
      <c r="QC74">
        <v>5.9622999999999999</v>
      </c>
      <c r="QD74">
        <v>6.0385</v>
      </c>
      <c r="QE74">
        <v>6.1151</v>
      </c>
      <c r="QF74">
        <v>6.1923000000000004</v>
      </c>
      <c r="QG74">
        <v>6.2698999999999998</v>
      </c>
      <c r="QH74">
        <v>6.3479000000000001</v>
      </c>
      <c r="QI74">
        <v>6.4264999999999999</v>
      </c>
      <c r="QJ74">
        <v>6.5054999999999996</v>
      </c>
      <c r="QK74">
        <v>6.585</v>
      </c>
      <c r="QL74">
        <v>6.665</v>
      </c>
      <c r="QM74">
        <v>6.7454000000000001</v>
      </c>
      <c r="QN74">
        <v>6.8263999999999996</v>
      </c>
      <c r="QO74">
        <v>6.9077999999999999</v>
      </c>
      <c r="QP74">
        <v>6.9897</v>
      </c>
      <c r="QQ74">
        <v>7.0720999999999998</v>
      </c>
      <c r="QR74">
        <v>7.1550000000000002</v>
      </c>
      <c r="QS74">
        <v>7.2384000000000004</v>
      </c>
      <c r="QT74">
        <v>7.3223000000000003</v>
      </c>
      <c r="QU74">
        <v>7.4066999999999998</v>
      </c>
    </row>
    <row r="75" spans="1:463" x14ac:dyDescent="0.2">
      <c r="A75" s="1" t="s">
        <v>2</v>
      </c>
      <c r="B75" s="1">
        <v>108</v>
      </c>
      <c r="C75">
        <v>-4.8010999999999999</v>
      </c>
      <c r="D75">
        <v>-4.7816999999999998</v>
      </c>
      <c r="E75">
        <v>-4.7626999999999997</v>
      </c>
      <c r="F75">
        <v>-4.7439999999999998</v>
      </c>
      <c r="G75">
        <v>-4.7256999999999998</v>
      </c>
      <c r="H75">
        <v>-4.7077999999999998</v>
      </c>
      <c r="I75">
        <v>-4.6901999999999999</v>
      </c>
      <c r="J75">
        <v>-4.6729000000000003</v>
      </c>
      <c r="K75">
        <v>-4.6558999999999999</v>
      </c>
      <c r="L75">
        <v>-4.6391999999999998</v>
      </c>
      <c r="M75">
        <v>-4.6227999999999998</v>
      </c>
      <c r="N75">
        <v>-4.6066000000000003</v>
      </c>
      <c r="O75">
        <v>-4.5907</v>
      </c>
      <c r="P75">
        <v>-4.5750999999999999</v>
      </c>
      <c r="Q75">
        <v>-4.5597000000000003</v>
      </c>
      <c r="R75">
        <v>-4.5445000000000002</v>
      </c>
      <c r="S75">
        <v>-4.5296000000000003</v>
      </c>
      <c r="T75">
        <v>-4.5148999999999999</v>
      </c>
      <c r="U75">
        <v>-4.5004</v>
      </c>
      <c r="V75">
        <v>-4.4861000000000004</v>
      </c>
      <c r="W75">
        <v>-4.4718999999999998</v>
      </c>
      <c r="X75">
        <v>-4.4580000000000002</v>
      </c>
      <c r="Y75">
        <v>-4.4443000000000001</v>
      </c>
      <c r="Z75">
        <v>-4.4306999999999999</v>
      </c>
      <c r="AA75">
        <v>-4.4173</v>
      </c>
      <c r="AB75">
        <v>-4.4040999999999997</v>
      </c>
      <c r="AC75">
        <v>-4.391</v>
      </c>
      <c r="AD75">
        <v>-4.3780999999999999</v>
      </c>
      <c r="AE75">
        <v>-4.3654000000000002</v>
      </c>
      <c r="AF75">
        <v>-4.3528000000000002</v>
      </c>
      <c r="AG75">
        <v>-4.3403</v>
      </c>
      <c r="AH75">
        <v>-4.3280000000000003</v>
      </c>
      <c r="AI75">
        <v>-4.3158000000000003</v>
      </c>
      <c r="AJ75">
        <v>-4.3037000000000001</v>
      </c>
      <c r="AK75">
        <v>-4.2918000000000003</v>
      </c>
      <c r="AL75">
        <v>-4.28</v>
      </c>
      <c r="AM75">
        <v>-4.2683</v>
      </c>
      <c r="AN75">
        <v>-4.2567000000000004</v>
      </c>
      <c r="AO75">
        <v>-4.2453000000000003</v>
      </c>
      <c r="AP75">
        <v>-4.2339000000000002</v>
      </c>
      <c r="AQ75">
        <v>-4.2226999999999997</v>
      </c>
      <c r="AR75">
        <v>-4.2115</v>
      </c>
      <c r="AS75">
        <v>-4.2004999999999999</v>
      </c>
      <c r="AT75">
        <v>-4.1896000000000004</v>
      </c>
      <c r="AU75">
        <v>-4.1787999999999998</v>
      </c>
      <c r="AV75">
        <v>-4.1680000000000001</v>
      </c>
      <c r="AW75">
        <v>-4.1574</v>
      </c>
      <c r="AX75">
        <v>-4.1467999999999998</v>
      </c>
      <c r="AY75">
        <v>-4.1364000000000001</v>
      </c>
      <c r="AZ75">
        <v>-4.1260000000000003</v>
      </c>
      <c r="BA75">
        <v>-4.1157000000000004</v>
      </c>
      <c r="BB75">
        <v>-4.1055000000000001</v>
      </c>
      <c r="BC75">
        <v>-4.0952999999999999</v>
      </c>
      <c r="BD75">
        <v>-4.0853000000000002</v>
      </c>
      <c r="BE75">
        <v>-4.0753000000000004</v>
      </c>
      <c r="BF75">
        <v>-4.0654000000000003</v>
      </c>
      <c r="BG75">
        <v>-4.0556000000000001</v>
      </c>
      <c r="BH75">
        <v>-4.0457999999999998</v>
      </c>
      <c r="BI75">
        <v>-4.0361000000000002</v>
      </c>
      <c r="BJ75">
        <v>-4.0265000000000004</v>
      </c>
      <c r="BK75">
        <v>-4.0168999999999997</v>
      </c>
      <c r="BL75">
        <v>-4.0073999999999996</v>
      </c>
      <c r="BM75">
        <v>-3.9979</v>
      </c>
      <c r="BN75">
        <v>-3.9885999999999999</v>
      </c>
      <c r="BO75">
        <v>-3.9792000000000001</v>
      </c>
      <c r="BP75">
        <v>-3.97</v>
      </c>
      <c r="BQ75">
        <v>-3.9607999999999999</v>
      </c>
      <c r="BR75">
        <v>-3.9516</v>
      </c>
      <c r="BS75">
        <v>-3.9424999999999999</v>
      </c>
      <c r="BT75">
        <v>-3.9333999999999998</v>
      </c>
      <c r="BU75">
        <v>-3.9243999999999999</v>
      </c>
      <c r="BV75">
        <v>-3.9155000000000002</v>
      </c>
      <c r="BW75">
        <v>-3.9066000000000001</v>
      </c>
      <c r="BX75">
        <v>-3.8976999999999999</v>
      </c>
      <c r="BY75">
        <v>-3.8889</v>
      </c>
      <c r="BZ75">
        <v>-3.8801000000000001</v>
      </c>
      <c r="CA75">
        <v>-3.8714</v>
      </c>
      <c r="CB75">
        <v>-3.8626999999999998</v>
      </c>
      <c r="CC75">
        <v>-3.8540000000000001</v>
      </c>
      <c r="CD75">
        <v>-3.8454000000000002</v>
      </c>
      <c r="CE75">
        <v>-3.8368000000000002</v>
      </c>
      <c r="CF75">
        <v>-3.8283</v>
      </c>
      <c r="CG75">
        <v>-3.8197999999999999</v>
      </c>
      <c r="CH75">
        <v>-3.8113000000000001</v>
      </c>
      <c r="CI75">
        <v>-3.8029000000000002</v>
      </c>
      <c r="CJ75">
        <v>-3.7945000000000002</v>
      </c>
      <c r="CK75">
        <v>-3.7860999999999998</v>
      </c>
      <c r="CL75">
        <v>-3.7776999999999998</v>
      </c>
      <c r="CM75">
        <v>-3.7694000000000001</v>
      </c>
      <c r="CN75">
        <v>-3.7610999999999999</v>
      </c>
      <c r="CO75">
        <v>-3.7528999999999999</v>
      </c>
      <c r="CP75">
        <v>-3.7446000000000002</v>
      </c>
      <c r="CQ75">
        <v>-3.7364000000000002</v>
      </c>
      <c r="CR75">
        <v>-3.7282000000000002</v>
      </c>
      <c r="CS75">
        <v>-3.7201</v>
      </c>
      <c r="CT75">
        <v>-3.7119</v>
      </c>
      <c r="CU75">
        <v>-3.7038000000000002</v>
      </c>
      <c r="CV75">
        <v>-3.6957</v>
      </c>
      <c r="CW75">
        <v>-3.6876000000000002</v>
      </c>
      <c r="CX75">
        <v>-3.6796000000000002</v>
      </c>
      <c r="CY75">
        <v>-3.6715</v>
      </c>
      <c r="CZ75">
        <v>-3.6635</v>
      </c>
      <c r="DA75">
        <v>-3.6555</v>
      </c>
      <c r="DB75">
        <v>-3.6475</v>
      </c>
      <c r="DC75">
        <v>-3.6395</v>
      </c>
      <c r="DD75">
        <v>-3.6315</v>
      </c>
      <c r="DE75">
        <v>-3.6236000000000002</v>
      </c>
      <c r="DF75">
        <v>-3.6156000000000001</v>
      </c>
      <c r="DG75">
        <v>-3.6076999999999999</v>
      </c>
      <c r="DH75">
        <v>-3.5996999999999999</v>
      </c>
      <c r="DI75">
        <v>-3.5918000000000001</v>
      </c>
      <c r="DJ75">
        <v>-3.5838999999999999</v>
      </c>
      <c r="DK75">
        <v>-3.5760000000000001</v>
      </c>
      <c r="DL75">
        <v>-3.5680999999999998</v>
      </c>
      <c r="DM75">
        <v>-3.5602</v>
      </c>
      <c r="DN75">
        <v>-3.5522999999999998</v>
      </c>
      <c r="DO75">
        <v>-3.5444</v>
      </c>
      <c r="DP75">
        <v>-3.5365000000000002</v>
      </c>
      <c r="DQ75">
        <v>-3.5286</v>
      </c>
      <c r="DR75">
        <v>-3.5207000000000002</v>
      </c>
      <c r="DS75">
        <v>-3.5129000000000001</v>
      </c>
      <c r="DT75">
        <v>-3.5049999999999999</v>
      </c>
      <c r="DU75">
        <v>-3.4971000000000001</v>
      </c>
      <c r="DV75">
        <v>-3.4891999999999999</v>
      </c>
      <c r="DW75">
        <v>-3.4813000000000001</v>
      </c>
      <c r="DX75">
        <v>-3.4733999999999998</v>
      </c>
      <c r="DY75">
        <v>-3.4655</v>
      </c>
      <c r="DZ75">
        <v>-3.4575999999999998</v>
      </c>
      <c r="EA75">
        <v>-3.4496000000000002</v>
      </c>
      <c r="EB75">
        <v>-3.4417</v>
      </c>
      <c r="EC75">
        <v>-3.4338000000000002</v>
      </c>
      <c r="ED75">
        <v>-3.4258000000000002</v>
      </c>
      <c r="EE75">
        <v>-3.4178999999999999</v>
      </c>
      <c r="EF75">
        <v>-3.4098999999999999</v>
      </c>
      <c r="EG75">
        <v>-3.4018999999999999</v>
      </c>
      <c r="EH75">
        <v>-3.3938999999999999</v>
      </c>
      <c r="EI75">
        <v>-3.3858999999999999</v>
      </c>
      <c r="EJ75">
        <v>-3.3778000000000001</v>
      </c>
      <c r="EK75">
        <v>-3.3698000000000001</v>
      </c>
      <c r="EL75">
        <v>-3.3616999999999999</v>
      </c>
      <c r="EM75">
        <v>-3.3536999999999999</v>
      </c>
      <c r="EN75">
        <v>-3.3456000000000001</v>
      </c>
      <c r="EO75">
        <v>-3.3374000000000001</v>
      </c>
      <c r="EP75">
        <v>-3.3292999999999999</v>
      </c>
      <c r="EQ75">
        <v>-3.3210999999999999</v>
      </c>
      <c r="ER75">
        <v>-3.3129</v>
      </c>
      <c r="ES75">
        <v>-3.3047</v>
      </c>
      <c r="ET75">
        <v>-3.2965</v>
      </c>
      <c r="EU75">
        <v>-3.2881999999999998</v>
      </c>
      <c r="EV75">
        <v>-3.2799</v>
      </c>
      <c r="EW75">
        <v>-3.2715999999999998</v>
      </c>
      <c r="EX75">
        <v>-3.2633000000000001</v>
      </c>
      <c r="EY75">
        <v>-3.2549000000000001</v>
      </c>
      <c r="EZ75">
        <v>-3.2465000000000002</v>
      </c>
      <c r="FA75">
        <v>-3.2381000000000002</v>
      </c>
      <c r="FB75">
        <v>-3.2296</v>
      </c>
      <c r="FC75">
        <v>-3.2210999999999999</v>
      </c>
      <c r="FD75">
        <v>-3.2126000000000001</v>
      </c>
      <c r="FE75">
        <v>-3.2040000000000002</v>
      </c>
      <c r="FF75">
        <v>-3.1953999999999998</v>
      </c>
      <c r="FG75">
        <v>-3.1867000000000001</v>
      </c>
      <c r="FH75">
        <v>-3.1779999999999999</v>
      </c>
      <c r="FI75">
        <v>-3.1692999999999998</v>
      </c>
      <c r="FJ75">
        <v>-3.1604999999999999</v>
      </c>
      <c r="FK75">
        <v>-3.1516999999999999</v>
      </c>
      <c r="FL75">
        <v>-3.1429</v>
      </c>
      <c r="FM75">
        <v>-3.1339999999999999</v>
      </c>
      <c r="FN75">
        <v>-3.125</v>
      </c>
      <c r="FO75">
        <v>-3.1160999999999999</v>
      </c>
      <c r="FP75">
        <v>-3.1070000000000002</v>
      </c>
      <c r="FQ75">
        <v>-3.0979000000000001</v>
      </c>
      <c r="FR75">
        <v>-3.0888</v>
      </c>
      <c r="FS75">
        <v>-3.0796000000000001</v>
      </c>
      <c r="FT75">
        <v>-3.0703999999999998</v>
      </c>
      <c r="FU75">
        <v>-3.0611000000000002</v>
      </c>
      <c r="FV75">
        <v>-3.0516999999999999</v>
      </c>
      <c r="FW75">
        <v>-3.0423</v>
      </c>
      <c r="FX75">
        <v>-3.0329000000000002</v>
      </c>
      <c r="FY75">
        <v>-3.0234000000000001</v>
      </c>
      <c r="FZ75">
        <v>-3.0137999999999998</v>
      </c>
      <c r="GA75">
        <v>-3.0042</v>
      </c>
      <c r="GB75">
        <v>-2.9944999999999999</v>
      </c>
      <c r="GC75">
        <v>-2.9847000000000001</v>
      </c>
      <c r="GD75">
        <v>-2.9748999999999999</v>
      </c>
      <c r="GE75">
        <v>-2.9649999999999999</v>
      </c>
      <c r="GF75">
        <v>-2.9550999999999998</v>
      </c>
      <c r="GG75">
        <v>-2.9449999999999998</v>
      </c>
      <c r="GH75">
        <v>-2.9348999999999998</v>
      </c>
      <c r="GI75">
        <v>-2.9247999999999998</v>
      </c>
      <c r="GJ75">
        <v>-2.9146000000000001</v>
      </c>
      <c r="GK75">
        <v>-2.9041999999999999</v>
      </c>
      <c r="GL75">
        <v>-2.8938999999999999</v>
      </c>
      <c r="GM75">
        <v>-2.8834</v>
      </c>
      <c r="GN75">
        <v>-2.8729</v>
      </c>
      <c r="GO75">
        <v>-2.8622999999999998</v>
      </c>
      <c r="GP75">
        <v>-2.8515999999999999</v>
      </c>
      <c r="GQ75">
        <v>-2.8408000000000002</v>
      </c>
      <c r="GR75">
        <v>-2.83</v>
      </c>
      <c r="GS75">
        <v>-2.8191000000000002</v>
      </c>
      <c r="GT75">
        <v>-2.8079999999999998</v>
      </c>
      <c r="GU75">
        <v>-2.7968999999999999</v>
      </c>
      <c r="GV75">
        <v>-2.7858000000000001</v>
      </c>
      <c r="GW75">
        <v>-2.7745000000000002</v>
      </c>
      <c r="GX75">
        <v>-2.7631000000000001</v>
      </c>
      <c r="GY75">
        <v>-2.7515999999999998</v>
      </c>
      <c r="GZ75">
        <v>-2.7401</v>
      </c>
      <c r="HA75">
        <v>-2.7284999999999999</v>
      </c>
      <c r="HB75">
        <v>-2.7166999999999999</v>
      </c>
      <c r="HC75">
        <v>-2.7048999999999999</v>
      </c>
      <c r="HD75">
        <v>-2.6928999999999998</v>
      </c>
      <c r="HE75">
        <v>-2.6808999999999998</v>
      </c>
      <c r="HF75">
        <v>-2.6688000000000001</v>
      </c>
      <c r="HG75">
        <v>-2.6564999999999999</v>
      </c>
      <c r="HH75">
        <v>-2.6442000000000001</v>
      </c>
      <c r="HI75">
        <v>-2.6316999999999999</v>
      </c>
      <c r="HJ75">
        <v>-2.6192000000000002</v>
      </c>
      <c r="HK75">
        <v>-2.6065</v>
      </c>
      <c r="HL75">
        <v>-2.5937999999999999</v>
      </c>
      <c r="HM75">
        <v>-2.5809000000000002</v>
      </c>
      <c r="HN75">
        <v>-2.5678999999999998</v>
      </c>
      <c r="HO75">
        <v>-2.5548000000000002</v>
      </c>
      <c r="HP75">
        <v>-2.5415999999999999</v>
      </c>
      <c r="HQ75">
        <v>-2.5282</v>
      </c>
      <c r="HR75">
        <v>-2.5148000000000001</v>
      </c>
      <c r="HS75">
        <v>-2.5011999999999999</v>
      </c>
      <c r="HT75">
        <v>-2.4874999999999998</v>
      </c>
      <c r="HU75">
        <v>-2.4737</v>
      </c>
      <c r="HV75">
        <v>-2.4597000000000002</v>
      </c>
      <c r="HW75">
        <v>-2.4456000000000002</v>
      </c>
      <c r="HX75">
        <v>-2.4314</v>
      </c>
      <c r="HY75">
        <v>-2.4171</v>
      </c>
      <c r="HZ75">
        <v>-2.4026999999999998</v>
      </c>
      <c r="IA75">
        <v>-2.3881000000000001</v>
      </c>
      <c r="IB75">
        <v>-2.3733</v>
      </c>
      <c r="IC75">
        <v>-2.3584999999999998</v>
      </c>
      <c r="ID75">
        <v>-2.3435000000000001</v>
      </c>
      <c r="IE75">
        <v>-2.3283999999999998</v>
      </c>
      <c r="IF75">
        <v>-2.3130999999999999</v>
      </c>
      <c r="IG75">
        <v>-2.2976999999999999</v>
      </c>
      <c r="IH75">
        <v>-2.2820999999999998</v>
      </c>
      <c r="II75">
        <v>-2.2664</v>
      </c>
      <c r="IJ75">
        <v>-2.2505999999999999</v>
      </c>
      <c r="IK75">
        <v>-2.2345999999999999</v>
      </c>
      <c r="IL75">
        <v>-2.2185000000000001</v>
      </c>
      <c r="IM75">
        <v>-2.2021999999999999</v>
      </c>
      <c r="IN75">
        <v>-2.1858</v>
      </c>
      <c r="IO75">
        <v>-2.1692</v>
      </c>
      <c r="IP75">
        <v>-2.1524999999999999</v>
      </c>
      <c r="IQ75">
        <v>-2.1356000000000002</v>
      </c>
      <c r="IR75">
        <v>-2.1185</v>
      </c>
      <c r="IS75">
        <v>-2.1013000000000002</v>
      </c>
      <c r="IT75">
        <v>-2.0840000000000001</v>
      </c>
      <c r="IU75">
        <v>-2.0663999999999998</v>
      </c>
      <c r="IV75">
        <v>-2.0488</v>
      </c>
      <c r="IW75">
        <v>-2.0308999999999999</v>
      </c>
      <c r="IX75">
        <v>-2.0129000000000001</v>
      </c>
      <c r="IY75">
        <v>-1.9946999999999999</v>
      </c>
      <c r="IZ75">
        <v>-1.9763999999999999</v>
      </c>
      <c r="JA75">
        <v>-1.9578</v>
      </c>
      <c r="JB75">
        <v>-1.9392</v>
      </c>
      <c r="JC75">
        <v>-1.9202999999999999</v>
      </c>
      <c r="JD75">
        <v>-1.9013</v>
      </c>
      <c r="JE75">
        <v>-1.8819999999999999</v>
      </c>
      <c r="JF75">
        <v>-1.8627</v>
      </c>
      <c r="JG75">
        <v>-1.8431</v>
      </c>
      <c r="JH75">
        <v>-1.8233999999999999</v>
      </c>
      <c r="JI75">
        <v>-1.8033999999999999</v>
      </c>
      <c r="JJ75">
        <v>-1.7833000000000001</v>
      </c>
      <c r="JK75">
        <v>-1.7629999999999999</v>
      </c>
      <c r="JL75">
        <v>-1.7425999999999999</v>
      </c>
      <c r="JM75">
        <v>-1.7219</v>
      </c>
      <c r="JN75">
        <v>-1.7011000000000001</v>
      </c>
      <c r="JO75">
        <v>-1.68</v>
      </c>
      <c r="JP75">
        <v>-1.6588000000000001</v>
      </c>
      <c r="JQ75">
        <v>-1.6374</v>
      </c>
      <c r="JR75">
        <v>-1.6157999999999999</v>
      </c>
      <c r="JS75">
        <v>-1.5940000000000001</v>
      </c>
      <c r="JT75">
        <v>-1.5719000000000001</v>
      </c>
      <c r="JU75">
        <v>-1.5497000000000001</v>
      </c>
      <c r="JV75">
        <v>-1.5273000000000001</v>
      </c>
      <c r="JW75">
        <v>-1.5046999999999999</v>
      </c>
      <c r="JX75">
        <v>-1.4819</v>
      </c>
      <c r="JY75">
        <v>-1.4589000000000001</v>
      </c>
      <c r="JZ75">
        <v>-1.4357</v>
      </c>
      <c r="KA75">
        <v>-1.4123000000000001</v>
      </c>
      <c r="KB75">
        <v>-1.3887</v>
      </c>
      <c r="KC75">
        <v>-1.3649</v>
      </c>
      <c r="KD75">
        <v>-1.3408</v>
      </c>
      <c r="KE75">
        <v>-1.3166</v>
      </c>
      <c r="KF75">
        <v>-1.2921</v>
      </c>
      <c r="KG75">
        <v>-1.2674000000000001</v>
      </c>
      <c r="KH75">
        <v>-1.2424999999999999</v>
      </c>
      <c r="KI75">
        <v>-1.2174</v>
      </c>
      <c r="KJ75">
        <v>-1.1920999999999999</v>
      </c>
      <c r="KK75">
        <v>-1.1665000000000001</v>
      </c>
      <c r="KL75">
        <v>-1.1408</v>
      </c>
      <c r="KM75">
        <v>-1.1148</v>
      </c>
      <c r="KN75">
        <v>-1.0886</v>
      </c>
      <c r="KO75">
        <v>-1.0621</v>
      </c>
      <c r="KP75">
        <v>-1.0354000000000001</v>
      </c>
      <c r="KQ75">
        <v>-1.0085</v>
      </c>
      <c r="KR75">
        <v>-0.98140000000000005</v>
      </c>
      <c r="KS75">
        <v>-0.95409999999999995</v>
      </c>
      <c r="KT75">
        <v>-0.92649999999999999</v>
      </c>
      <c r="KU75">
        <v>-0.89870000000000005</v>
      </c>
      <c r="KV75">
        <v>-0.87060000000000004</v>
      </c>
      <c r="KW75">
        <v>-0.84230000000000005</v>
      </c>
      <c r="KX75">
        <v>-0.81379999999999997</v>
      </c>
      <c r="KY75">
        <v>-0.78500000000000003</v>
      </c>
      <c r="KZ75">
        <v>-0.75600000000000001</v>
      </c>
      <c r="LA75">
        <v>-0.72670000000000001</v>
      </c>
      <c r="LB75">
        <v>-0.69720000000000004</v>
      </c>
      <c r="LC75">
        <v>-0.66749999999999998</v>
      </c>
      <c r="LD75">
        <v>-0.63749999999999996</v>
      </c>
      <c r="LE75">
        <v>-0.60729999999999995</v>
      </c>
      <c r="LF75">
        <v>-0.57679999999999998</v>
      </c>
      <c r="LG75">
        <v>-0.54610000000000003</v>
      </c>
      <c r="LH75">
        <v>-0.5151</v>
      </c>
      <c r="LI75">
        <v>-0.48380000000000001</v>
      </c>
      <c r="LJ75">
        <v>-0.45229999999999998</v>
      </c>
      <c r="LK75">
        <v>-0.42059999999999997</v>
      </c>
      <c r="LL75">
        <v>-0.3886</v>
      </c>
      <c r="LM75">
        <v>-0.35630000000000001</v>
      </c>
      <c r="LN75">
        <v>-0.32379999999999998</v>
      </c>
      <c r="LO75">
        <v>-0.29099999999999998</v>
      </c>
      <c r="LP75">
        <v>-0.25800000000000001</v>
      </c>
      <c r="LQ75">
        <v>-0.22470000000000001</v>
      </c>
      <c r="LR75">
        <v>-0.19109999999999999</v>
      </c>
      <c r="LS75">
        <v>-0.15720000000000001</v>
      </c>
      <c r="LT75">
        <v>-0.1231</v>
      </c>
      <c r="LU75">
        <v>-8.8700000000000001E-2</v>
      </c>
      <c r="LV75">
        <v>-5.4100000000000002E-2</v>
      </c>
      <c r="LW75">
        <v>-1.9099999999999999E-2</v>
      </c>
      <c r="LX75">
        <v>1.61E-2</v>
      </c>
      <c r="LY75">
        <v>5.1499999999999997E-2</v>
      </c>
      <c r="LZ75">
        <v>8.7300000000000003E-2</v>
      </c>
      <c r="MA75">
        <v>0.12330000000000001</v>
      </c>
      <c r="MB75">
        <v>0.15959999999999999</v>
      </c>
      <c r="MC75">
        <v>0.19620000000000001</v>
      </c>
      <c r="MD75">
        <v>0.2331</v>
      </c>
      <c r="ME75">
        <v>0.27029999999999998</v>
      </c>
      <c r="MF75">
        <v>0.30769999999999997</v>
      </c>
      <c r="MG75">
        <v>0.34549999999999997</v>
      </c>
      <c r="MH75">
        <v>0.38350000000000001</v>
      </c>
      <c r="MI75">
        <v>0.42180000000000001</v>
      </c>
      <c r="MJ75">
        <v>0.46039999999999998</v>
      </c>
      <c r="MK75">
        <v>0.49930000000000002</v>
      </c>
      <c r="ML75">
        <v>0.53849999999999998</v>
      </c>
      <c r="MM75">
        <v>0.57799999999999996</v>
      </c>
      <c r="MN75">
        <v>0.61780000000000002</v>
      </c>
      <c r="MO75">
        <v>0.65790000000000004</v>
      </c>
      <c r="MP75">
        <v>0.69830000000000003</v>
      </c>
      <c r="MQ75">
        <v>0.73899999999999999</v>
      </c>
      <c r="MR75">
        <v>0.78</v>
      </c>
      <c r="MS75">
        <v>0.82130000000000003</v>
      </c>
      <c r="MT75">
        <v>0.8629</v>
      </c>
      <c r="MU75">
        <v>0.90480000000000005</v>
      </c>
      <c r="MV75">
        <v>0.94699999999999995</v>
      </c>
      <c r="MW75">
        <v>0.98960000000000004</v>
      </c>
      <c r="MX75">
        <v>1.0324</v>
      </c>
      <c r="MY75">
        <v>1.0755999999999999</v>
      </c>
      <c r="MZ75">
        <v>1.1191</v>
      </c>
      <c r="NA75">
        <v>1.1628000000000001</v>
      </c>
      <c r="NB75">
        <v>1.2070000000000001</v>
      </c>
      <c r="NC75">
        <v>1.2514000000000001</v>
      </c>
      <c r="ND75">
        <v>1.2962</v>
      </c>
      <c r="NE75">
        <v>1.3411999999999999</v>
      </c>
      <c r="NF75">
        <v>1.3866000000000001</v>
      </c>
      <c r="NG75">
        <v>1.4323999999999999</v>
      </c>
      <c r="NH75">
        <v>1.4783999999999999</v>
      </c>
      <c r="NI75">
        <v>1.5247999999999999</v>
      </c>
      <c r="NJ75">
        <v>1.5716000000000001</v>
      </c>
      <c r="NK75">
        <v>1.6186</v>
      </c>
      <c r="NL75">
        <v>1.6659999999999999</v>
      </c>
      <c r="NM75">
        <v>1.7137</v>
      </c>
      <c r="NN75">
        <v>1.7618</v>
      </c>
      <c r="NO75">
        <v>1.8102</v>
      </c>
      <c r="NP75">
        <v>1.8589</v>
      </c>
      <c r="NQ75">
        <v>1.9079999999999999</v>
      </c>
      <c r="NR75">
        <v>1.9574</v>
      </c>
      <c r="NS75">
        <v>2.0072000000000001</v>
      </c>
      <c r="NT75">
        <v>2.0573000000000001</v>
      </c>
      <c r="NU75">
        <v>2.1078000000000001</v>
      </c>
      <c r="NV75">
        <v>2.1585999999999999</v>
      </c>
      <c r="NW75">
        <v>2.2098</v>
      </c>
      <c r="NX75">
        <v>2.2612999999999999</v>
      </c>
      <c r="NY75">
        <v>2.3132000000000001</v>
      </c>
      <c r="NZ75">
        <v>2.3654000000000002</v>
      </c>
      <c r="OA75">
        <v>2.4180000000000001</v>
      </c>
      <c r="OB75">
        <v>2.4708999999999999</v>
      </c>
      <c r="OC75">
        <v>2.5243000000000002</v>
      </c>
      <c r="OD75">
        <v>2.5779000000000001</v>
      </c>
      <c r="OE75">
        <v>2.6320000000000001</v>
      </c>
      <c r="OF75">
        <v>2.6863999999999999</v>
      </c>
      <c r="OG75">
        <v>2.7410999999999999</v>
      </c>
      <c r="OH75">
        <v>2.7963</v>
      </c>
      <c r="OI75">
        <v>2.8517999999999999</v>
      </c>
      <c r="OJ75">
        <v>2.9077000000000002</v>
      </c>
      <c r="OK75">
        <v>2.9639000000000002</v>
      </c>
      <c r="OL75">
        <v>3.0206</v>
      </c>
      <c r="OM75">
        <v>3.0775999999999999</v>
      </c>
      <c r="ON75">
        <v>3.1349999999999998</v>
      </c>
      <c r="OO75">
        <v>3.1928000000000001</v>
      </c>
      <c r="OP75">
        <v>3.2509000000000001</v>
      </c>
      <c r="OQ75">
        <v>3.3094999999999999</v>
      </c>
      <c r="OR75">
        <v>3.3683999999999998</v>
      </c>
      <c r="OS75">
        <v>3.4277000000000002</v>
      </c>
      <c r="OT75">
        <v>3.4874000000000001</v>
      </c>
      <c r="OU75">
        <v>3.5474999999999999</v>
      </c>
      <c r="OV75">
        <v>3.6080000000000001</v>
      </c>
      <c r="OW75">
        <v>3.6688999999999998</v>
      </c>
      <c r="OX75">
        <v>3.7301000000000002</v>
      </c>
      <c r="OY75">
        <v>3.7917999999999998</v>
      </c>
      <c r="OZ75">
        <v>3.8538999999999999</v>
      </c>
      <c r="PA75">
        <v>3.9163999999999999</v>
      </c>
      <c r="PB75">
        <v>3.9792000000000001</v>
      </c>
      <c r="PC75">
        <v>4.0425000000000004</v>
      </c>
      <c r="PD75">
        <v>4.1062000000000003</v>
      </c>
      <c r="PE75">
        <v>4.1703000000000001</v>
      </c>
      <c r="PF75">
        <v>4.2347999999999999</v>
      </c>
      <c r="PG75">
        <v>4.2996999999999996</v>
      </c>
      <c r="PH75">
        <v>4.3650000000000002</v>
      </c>
      <c r="PI75">
        <v>4.4307999999999996</v>
      </c>
      <c r="PJ75">
        <v>4.4969000000000001</v>
      </c>
      <c r="PK75">
        <v>4.5635000000000003</v>
      </c>
      <c r="PL75">
        <v>4.6304999999999996</v>
      </c>
      <c r="PM75">
        <v>4.6978999999999997</v>
      </c>
      <c r="PN75">
        <v>4.7657999999999996</v>
      </c>
      <c r="PO75">
        <v>4.8341000000000003</v>
      </c>
      <c r="PP75">
        <v>4.9028</v>
      </c>
      <c r="PQ75">
        <v>4.9718999999999998</v>
      </c>
      <c r="PR75">
        <v>5.0414000000000003</v>
      </c>
      <c r="PS75">
        <v>5.1113999999999997</v>
      </c>
      <c r="PT75">
        <v>5.1818</v>
      </c>
      <c r="PU75">
        <v>5.2526999999999999</v>
      </c>
      <c r="PV75">
        <v>5.3239999999999998</v>
      </c>
      <c r="PW75">
        <v>5.3956999999999997</v>
      </c>
      <c r="PX75">
        <v>5.4679000000000002</v>
      </c>
      <c r="PY75">
        <v>5.5404999999999998</v>
      </c>
      <c r="PZ75">
        <v>5.6135999999999999</v>
      </c>
      <c r="QA75">
        <v>5.6871</v>
      </c>
      <c r="QB75">
        <v>5.7610000000000001</v>
      </c>
      <c r="QC75">
        <v>5.8353999999999999</v>
      </c>
      <c r="QD75">
        <v>5.9103000000000003</v>
      </c>
      <c r="QE75">
        <v>5.9855999999999998</v>
      </c>
      <c r="QF75">
        <v>6.0613999999999999</v>
      </c>
      <c r="QG75">
        <v>6.1375999999999999</v>
      </c>
      <c r="QH75">
        <v>6.2142999999999997</v>
      </c>
      <c r="QI75">
        <v>6.2914000000000003</v>
      </c>
      <c r="QJ75">
        <v>6.3689999999999998</v>
      </c>
      <c r="QK75">
        <v>6.4470999999999998</v>
      </c>
      <c r="QL75">
        <v>6.5255999999999998</v>
      </c>
      <c r="QM75">
        <v>6.6045999999999996</v>
      </c>
      <c r="QN75">
        <v>6.6840999999999999</v>
      </c>
      <c r="QO75">
        <v>6.7640000000000002</v>
      </c>
      <c r="QP75">
        <v>6.8445</v>
      </c>
      <c r="QQ75">
        <v>6.9253</v>
      </c>
      <c r="QR75">
        <v>7.0067000000000004</v>
      </c>
      <c r="QS75">
        <v>7.0885999999999996</v>
      </c>
      <c r="QT75">
        <v>7.1708999999999996</v>
      </c>
      <c r="QU75">
        <v>7.2537000000000003</v>
      </c>
    </row>
    <row r="76" spans="1:463" x14ac:dyDescent="0.2">
      <c r="A76" s="1" t="s">
        <v>2</v>
      </c>
      <c r="B76" s="1">
        <v>109</v>
      </c>
      <c r="C76">
        <v>-4.8026999999999997</v>
      </c>
      <c r="D76">
        <v>-4.7834000000000003</v>
      </c>
      <c r="E76">
        <v>-4.7645</v>
      </c>
      <c r="F76">
        <v>-4.7460000000000004</v>
      </c>
      <c r="G76">
        <v>-4.7278000000000002</v>
      </c>
      <c r="H76">
        <v>-4.71</v>
      </c>
      <c r="I76">
        <v>-4.6924999999999999</v>
      </c>
      <c r="J76">
        <v>-4.6753</v>
      </c>
      <c r="K76">
        <v>-4.6584000000000003</v>
      </c>
      <c r="L76">
        <v>-4.6417999999999999</v>
      </c>
      <c r="M76">
        <v>-4.6254999999999997</v>
      </c>
      <c r="N76">
        <v>-4.6093999999999999</v>
      </c>
      <c r="O76">
        <v>-4.5937000000000001</v>
      </c>
      <c r="P76">
        <v>-4.5781000000000001</v>
      </c>
      <c r="Q76">
        <v>-4.5628000000000002</v>
      </c>
      <c r="R76">
        <v>-4.5476999999999999</v>
      </c>
      <c r="S76">
        <v>-4.5328999999999997</v>
      </c>
      <c r="T76">
        <v>-4.5183</v>
      </c>
      <c r="U76">
        <v>-4.5038</v>
      </c>
      <c r="V76">
        <v>-4.4896000000000003</v>
      </c>
      <c r="W76">
        <v>-4.4756</v>
      </c>
      <c r="X76">
        <v>-4.4618000000000002</v>
      </c>
      <c r="Y76">
        <v>-4.4481000000000002</v>
      </c>
      <c r="Z76">
        <v>-4.4345999999999997</v>
      </c>
      <c r="AA76">
        <v>-4.4212999999999996</v>
      </c>
      <c r="AB76">
        <v>-4.4081999999999999</v>
      </c>
      <c r="AC76">
        <v>-4.3952</v>
      </c>
      <c r="AD76">
        <v>-4.3823999999999996</v>
      </c>
      <c r="AE76">
        <v>-4.3696999999999999</v>
      </c>
      <c r="AF76">
        <v>-4.3571999999999997</v>
      </c>
      <c r="AG76">
        <v>-4.3448000000000002</v>
      </c>
      <c r="AH76">
        <v>-4.3324999999999996</v>
      </c>
      <c r="AI76">
        <v>-4.3204000000000002</v>
      </c>
      <c r="AJ76">
        <v>-4.3083999999999998</v>
      </c>
      <c r="AK76">
        <v>-4.2965999999999998</v>
      </c>
      <c r="AL76">
        <v>-4.2847999999999997</v>
      </c>
      <c r="AM76">
        <v>-4.2732000000000001</v>
      </c>
      <c r="AN76">
        <v>-4.2617000000000003</v>
      </c>
      <c r="AO76">
        <v>-4.2503000000000002</v>
      </c>
      <c r="AP76">
        <v>-4.2390999999999996</v>
      </c>
      <c r="AQ76">
        <v>-4.2279</v>
      </c>
      <c r="AR76">
        <v>-4.2168999999999999</v>
      </c>
      <c r="AS76">
        <v>-4.2058999999999997</v>
      </c>
      <c r="AT76">
        <v>-4.1950000000000003</v>
      </c>
      <c r="AU76">
        <v>-4.1843000000000004</v>
      </c>
      <c r="AV76">
        <v>-4.1736000000000004</v>
      </c>
      <c r="AW76">
        <v>-4.1630000000000003</v>
      </c>
      <c r="AX76">
        <v>-4.1525999999999996</v>
      </c>
      <c r="AY76">
        <v>-4.1421999999999999</v>
      </c>
      <c r="AZ76">
        <v>-4.1318000000000001</v>
      </c>
      <c r="BA76">
        <v>-4.1215999999999999</v>
      </c>
      <c r="BB76">
        <v>-4.1115000000000004</v>
      </c>
      <c r="BC76">
        <v>-4.1013999999999999</v>
      </c>
      <c r="BD76">
        <v>-4.0914000000000001</v>
      </c>
      <c r="BE76">
        <v>-4.0815000000000001</v>
      </c>
      <c r="BF76">
        <v>-4.0716000000000001</v>
      </c>
      <c r="BG76">
        <v>-4.0618999999999996</v>
      </c>
      <c r="BH76">
        <v>-4.0522</v>
      </c>
      <c r="BI76">
        <v>-4.0425000000000004</v>
      </c>
      <c r="BJ76">
        <v>-4.0328999999999997</v>
      </c>
      <c r="BK76">
        <v>-4.0233999999999996</v>
      </c>
      <c r="BL76">
        <v>-4.0140000000000002</v>
      </c>
      <c r="BM76">
        <v>-4.0045999999999999</v>
      </c>
      <c r="BN76">
        <v>-3.9952999999999999</v>
      </c>
      <c r="BO76">
        <v>-3.9860000000000002</v>
      </c>
      <c r="BP76">
        <v>-3.9767999999999999</v>
      </c>
      <c r="BQ76">
        <v>-3.9676</v>
      </c>
      <c r="BR76">
        <v>-3.9584999999999999</v>
      </c>
      <c r="BS76">
        <v>-3.9495</v>
      </c>
      <c r="BT76">
        <v>-3.9405000000000001</v>
      </c>
      <c r="BU76">
        <v>-3.9315000000000002</v>
      </c>
      <c r="BV76">
        <v>-3.9226000000000001</v>
      </c>
      <c r="BW76">
        <v>-3.9138000000000002</v>
      </c>
      <c r="BX76">
        <v>-3.9049999999999998</v>
      </c>
      <c r="BY76">
        <v>-3.8961999999999999</v>
      </c>
      <c r="BZ76">
        <v>-3.8875000000000002</v>
      </c>
      <c r="CA76">
        <v>-3.8788</v>
      </c>
      <c r="CB76">
        <v>-3.8702000000000001</v>
      </c>
      <c r="CC76">
        <v>-3.8616000000000001</v>
      </c>
      <c r="CD76">
        <v>-3.8530000000000002</v>
      </c>
      <c r="CE76">
        <v>-3.8445</v>
      </c>
      <c r="CF76">
        <v>-3.8359999999999999</v>
      </c>
      <c r="CG76">
        <v>-3.8275000000000001</v>
      </c>
      <c r="CH76">
        <v>-3.8191000000000002</v>
      </c>
      <c r="CI76">
        <v>-3.8107000000000002</v>
      </c>
      <c r="CJ76">
        <v>-3.8022999999999998</v>
      </c>
      <c r="CK76">
        <v>-3.794</v>
      </c>
      <c r="CL76">
        <v>-3.7856999999999998</v>
      </c>
      <c r="CM76">
        <v>-3.7774999999999999</v>
      </c>
      <c r="CN76">
        <v>-3.7692000000000001</v>
      </c>
      <c r="CO76">
        <v>-3.7610000000000001</v>
      </c>
      <c r="CP76">
        <v>-3.7528000000000001</v>
      </c>
      <c r="CQ76">
        <v>-3.7446000000000002</v>
      </c>
      <c r="CR76">
        <v>-3.7364999999999999</v>
      </c>
      <c r="CS76">
        <v>-3.7284000000000002</v>
      </c>
      <c r="CT76">
        <v>-3.7202999999999999</v>
      </c>
      <c r="CU76">
        <v>-3.7122000000000002</v>
      </c>
      <c r="CV76">
        <v>-3.7042000000000002</v>
      </c>
      <c r="CW76">
        <v>-3.6960999999999999</v>
      </c>
      <c r="CX76">
        <v>-3.6880999999999999</v>
      </c>
      <c r="CY76">
        <v>-3.6800999999999999</v>
      </c>
      <c r="CZ76">
        <v>-3.6720999999999999</v>
      </c>
      <c r="DA76">
        <v>-3.6640999999999999</v>
      </c>
      <c r="DB76">
        <v>-3.6562000000000001</v>
      </c>
      <c r="DC76">
        <v>-3.6482000000000001</v>
      </c>
      <c r="DD76">
        <v>-3.6402999999999999</v>
      </c>
      <c r="DE76">
        <v>-3.6324000000000001</v>
      </c>
      <c r="DF76">
        <v>-3.6244999999999998</v>
      </c>
      <c r="DG76">
        <v>-3.6166</v>
      </c>
      <c r="DH76">
        <v>-3.6086999999999998</v>
      </c>
      <c r="DI76">
        <v>-3.6008</v>
      </c>
      <c r="DJ76">
        <v>-3.5929000000000002</v>
      </c>
      <c r="DK76">
        <v>-3.5851000000000002</v>
      </c>
      <c r="DL76">
        <v>-3.5771999999999999</v>
      </c>
      <c r="DM76">
        <v>-3.5693000000000001</v>
      </c>
      <c r="DN76">
        <v>-3.5615000000000001</v>
      </c>
      <c r="DO76">
        <v>-3.5535999999999999</v>
      </c>
      <c r="DP76">
        <v>-3.5457999999999998</v>
      </c>
      <c r="DQ76">
        <v>-3.5379</v>
      </c>
      <c r="DR76">
        <v>-3.5301</v>
      </c>
      <c r="DS76">
        <v>-3.5222000000000002</v>
      </c>
      <c r="DT76">
        <v>-3.5144000000000002</v>
      </c>
      <c r="DU76">
        <v>-3.5065</v>
      </c>
      <c r="DV76">
        <v>-3.4986999999999999</v>
      </c>
      <c r="DW76">
        <v>-3.4908000000000001</v>
      </c>
      <c r="DX76">
        <v>-3.4828999999999999</v>
      </c>
      <c r="DY76">
        <v>-3.4750999999999999</v>
      </c>
      <c r="DZ76">
        <v>-3.4672000000000001</v>
      </c>
      <c r="EA76">
        <v>-3.4592999999999998</v>
      </c>
      <c r="EB76">
        <v>-3.4514</v>
      </c>
      <c r="EC76">
        <v>-3.4434999999999998</v>
      </c>
      <c r="ED76">
        <v>-3.4356</v>
      </c>
      <c r="EE76">
        <v>-3.4277000000000002</v>
      </c>
      <c r="EF76">
        <v>-3.4197000000000002</v>
      </c>
      <c r="EG76">
        <v>-3.4117999999999999</v>
      </c>
      <c r="EH76">
        <v>-3.4037999999999999</v>
      </c>
      <c r="EI76">
        <v>-3.3957999999999999</v>
      </c>
      <c r="EJ76">
        <v>-3.3877999999999999</v>
      </c>
      <c r="EK76">
        <v>-3.3797999999999999</v>
      </c>
      <c r="EL76">
        <v>-3.3717999999999999</v>
      </c>
      <c r="EM76">
        <v>-3.3637000000000001</v>
      </c>
      <c r="EN76">
        <v>-3.3557000000000001</v>
      </c>
      <c r="EO76">
        <v>-3.3475999999999999</v>
      </c>
      <c r="EP76">
        <v>-3.3395000000000001</v>
      </c>
      <c r="EQ76">
        <v>-3.3313000000000001</v>
      </c>
      <c r="ER76">
        <v>-3.3231999999999999</v>
      </c>
      <c r="ES76">
        <v>-3.3149999999999999</v>
      </c>
      <c r="ET76">
        <v>-3.3068</v>
      </c>
      <c r="EU76">
        <v>-3.2986</v>
      </c>
      <c r="EV76">
        <v>-3.2902999999999998</v>
      </c>
      <c r="EW76">
        <v>-3.282</v>
      </c>
      <c r="EX76">
        <v>-3.2736999999999998</v>
      </c>
      <c r="EY76">
        <v>-3.2654000000000001</v>
      </c>
      <c r="EZ76">
        <v>-3.2570000000000001</v>
      </c>
      <c r="FA76">
        <v>-3.2486000000000002</v>
      </c>
      <c r="FB76">
        <v>-3.2402000000000002</v>
      </c>
      <c r="FC76">
        <v>-3.2317</v>
      </c>
      <c r="FD76">
        <v>-3.2231999999999998</v>
      </c>
      <c r="FE76">
        <v>-3.2145999999999999</v>
      </c>
      <c r="FF76">
        <v>-3.2061000000000002</v>
      </c>
      <c r="FG76">
        <v>-3.1974</v>
      </c>
      <c r="FH76">
        <v>-3.1888000000000001</v>
      </c>
      <c r="FI76">
        <v>-3.1800999999999999</v>
      </c>
      <c r="FJ76">
        <v>-3.1714000000000002</v>
      </c>
      <c r="FK76">
        <v>-3.1625999999999999</v>
      </c>
      <c r="FL76">
        <v>-3.1537999999999999</v>
      </c>
      <c r="FM76">
        <v>-3.1448999999999998</v>
      </c>
      <c r="FN76">
        <v>-3.1360000000000001</v>
      </c>
      <c r="FO76">
        <v>-3.1269999999999998</v>
      </c>
      <c r="FP76">
        <v>-3.1179999999999999</v>
      </c>
      <c r="FQ76">
        <v>-3.109</v>
      </c>
      <c r="FR76">
        <v>-3.0998999999999999</v>
      </c>
      <c r="FS76">
        <v>-3.0907</v>
      </c>
      <c r="FT76">
        <v>-3.0815000000000001</v>
      </c>
      <c r="FU76">
        <v>-3.0722999999999998</v>
      </c>
      <c r="FV76">
        <v>-3.0629</v>
      </c>
      <c r="FW76">
        <v>-3.0535999999999999</v>
      </c>
      <c r="FX76">
        <v>-3.0440999999999998</v>
      </c>
      <c r="FY76">
        <v>-3.0347</v>
      </c>
      <c r="FZ76">
        <v>-3.0251000000000001</v>
      </c>
      <c r="GA76">
        <v>-3.0154999999999998</v>
      </c>
      <c r="GB76">
        <v>-3.0059</v>
      </c>
      <c r="GC76">
        <v>-2.9961000000000002</v>
      </c>
      <c r="GD76">
        <v>-2.9864000000000002</v>
      </c>
      <c r="GE76">
        <v>-2.9765000000000001</v>
      </c>
      <c r="GF76">
        <v>-2.9666000000000001</v>
      </c>
      <c r="GG76">
        <v>-2.9565999999999999</v>
      </c>
      <c r="GH76">
        <v>-2.9464999999999999</v>
      </c>
      <c r="GI76">
        <v>-2.9363999999999999</v>
      </c>
      <c r="GJ76">
        <v>-2.9262000000000001</v>
      </c>
      <c r="GK76">
        <v>-2.9159999999999999</v>
      </c>
      <c r="GL76">
        <v>-2.9056000000000002</v>
      </c>
      <c r="GM76">
        <v>-2.8952</v>
      </c>
      <c r="GN76">
        <v>-2.8847</v>
      </c>
      <c r="GO76">
        <v>-2.8740999999999999</v>
      </c>
      <c r="GP76">
        <v>-2.8635000000000002</v>
      </c>
      <c r="GQ76">
        <v>-2.8527999999999998</v>
      </c>
      <c r="GR76">
        <v>-2.8420000000000001</v>
      </c>
      <c r="GS76">
        <v>-2.8311000000000002</v>
      </c>
      <c r="GT76">
        <v>-2.8201000000000001</v>
      </c>
      <c r="GU76">
        <v>-2.8090000000000002</v>
      </c>
      <c r="GV76">
        <v>-2.7978999999999998</v>
      </c>
      <c r="GW76">
        <v>-2.7866</v>
      </c>
      <c r="GX76">
        <v>-2.7753000000000001</v>
      </c>
      <c r="GY76">
        <v>-2.7639</v>
      </c>
      <c r="GZ76">
        <v>-2.7524000000000002</v>
      </c>
      <c r="HA76">
        <v>-2.7408000000000001</v>
      </c>
      <c r="HB76">
        <v>-2.7290999999999999</v>
      </c>
      <c r="HC76">
        <v>-2.7172999999999998</v>
      </c>
      <c r="HD76">
        <v>-2.7054</v>
      </c>
      <c r="HE76">
        <v>-2.6934</v>
      </c>
      <c r="HF76">
        <v>-2.6814</v>
      </c>
      <c r="HG76">
        <v>-2.6692</v>
      </c>
      <c r="HH76">
        <v>-2.6568999999999998</v>
      </c>
      <c r="HI76">
        <v>-2.6444999999999999</v>
      </c>
      <c r="HJ76">
        <v>-2.6320000000000001</v>
      </c>
      <c r="HK76">
        <v>-2.6194000000000002</v>
      </c>
      <c r="HL76">
        <v>-2.6067</v>
      </c>
      <c r="HM76">
        <v>-2.5937999999999999</v>
      </c>
      <c r="HN76">
        <v>-2.5809000000000002</v>
      </c>
      <c r="HO76">
        <v>-2.5678000000000001</v>
      </c>
      <c r="HP76">
        <v>-2.5547</v>
      </c>
      <c r="HQ76">
        <v>-2.5413999999999999</v>
      </c>
      <c r="HR76">
        <v>-2.528</v>
      </c>
      <c r="HS76">
        <v>-2.5145</v>
      </c>
      <c r="HT76">
        <v>-2.5007999999999999</v>
      </c>
      <c r="HU76">
        <v>-2.4870999999999999</v>
      </c>
      <c r="HV76">
        <v>-2.4731999999999998</v>
      </c>
      <c r="HW76">
        <v>-2.4592000000000001</v>
      </c>
      <c r="HX76">
        <v>-2.4451000000000001</v>
      </c>
      <c r="HY76">
        <v>-2.4308000000000001</v>
      </c>
      <c r="HZ76">
        <v>-2.4163999999999999</v>
      </c>
      <c r="IA76">
        <v>-2.4018999999999999</v>
      </c>
      <c r="IB76">
        <v>-2.3873000000000002</v>
      </c>
      <c r="IC76">
        <v>-2.3725000000000001</v>
      </c>
      <c r="ID76">
        <v>-2.3576000000000001</v>
      </c>
      <c r="IE76">
        <v>-2.3424999999999998</v>
      </c>
      <c r="IF76">
        <v>-2.3273000000000001</v>
      </c>
      <c r="IG76">
        <v>-2.3119999999999998</v>
      </c>
      <c r="IH76">
        <v>-2.2965</v>
      </c>
      <c r="II76">
        <v>-2.2808999999999999</v>
      </c>
      <c r="IJ76">
        <v>-2.2652000000000001</v>
      </c>
      <c r="IK76">
        <v>-2.2492999999999999</v>
      </c>
      <c r="IL76">
        <v>-2.2332000000000001</v>
      </c>
      <c r="IM76">
        <v>-2.2170000000000001</v>
      </c>
      <c r="IN76">
        <v>-2.2006999999999999</v>
      </c>
      <c r="IO76">
        <v>-2.1842000000000001</v>
      </c>
      <c r="IP76">
        <v>-2.1676000000000002</v>
      </c>
      <c r="IQ76">
        <v>-2.1507999999999998</v>
      </c>
      <c r="IR76">
        <v>-2.1337999999999999</v>
      </c>
      <c r="IS76">
        <v>-2.1166999999999998</v>
      </c>
      <c r="IT76">
        <v>-2.0994999999999999</v>
      </c>
      <c r="IU76">
        <v>-2.0821000000000001</v>
      </c>
      <c r="IV76">
        <v>-2.0644999999999998</v>
      </c>
      <c r="IW76">
        <v>-2.0467</v>
      </c>
      <c r="IX76">
        <v>-2.0287999999999999</v>
      </c>
      <c r="IY76">
        <v>-2.0108000000000001</v>
      </c>
      <c r="IZ76">
        <v>-1.9924999999999999</v>
      </c>
      <c r="JA76">
        <v>-1.9741</v>
      </c>
      <c r="JB76">
        <v>-1.9556</v>
      </c>
      <c r="JC76">
        <v>-1.9368000000000001</v>
      </c>
      <c r="JD76">
        <v>-1.9178999999999999</v>
      </c>
      <c r="JE76">
        <v>-1.8989</v>
      </c>
      <c r="JF76">
        <v>-1.8795999999999999</v>
      </c>
      <c r="JG76">
        <v>-1.8602000000000001</v>
      </c>
      <c r="JH76">
        <v>-1.8406</v>
      </c>
      <c r="JI76">
        <v>-1.8208</v>
      </c>
      <c r="JJ76">
        <v>-1.8008</v>
      </c>
      <c r="JK76">
        <v>-1.7806999999999999</v>
      </c>
      <c r="JL76">
        <v>-1.7603</v>
      </c>
      <c r="JM76">
        <v>-1.7398</v>
      </c>
      <c r="JN76">
        <v>-1.7191000000000001</v>
      </c>
      <c r="JO76">
        <v>-1.6982999999999999</v>
      </c>
      <c r="JP76">
        <v>-1.6772</v>
      </c>
      <c r="JQ76">
        <v>-1.6558999999999999</v>
      </c>
      <c r="JR76">
        <v>-1.6345000000000001</v>
      </c>
      <c r="JS76">
        <v>-1.6128</v>
      </c>
      <c r="JT76">
        <v>-1.591</v>
      </c>
      <c r="JU76">
        <v>-1.569</v>
      </c>
      <c r="JV76">
        <v>-1.5468</v>
      </c>
      <c r="JW76">
        <v>-1.5243</v>
      </c>
      <c r="JX76">
        <v>-1.5017</v>
      </c>
      <c r="JY76">
        <v>-1.4789000000000001</v>
      </c>
      <c r="JZ76">
        <v>-1.4559</v>
      </c>
      <c r="KA76">
        <v>-1.4326000000000001</v>
      </c>
      <c r="KB76">
        <v>-1.4092</v>
      </c>
      <c r="KC76">
        <v>-1.3855999999999999</v>
      </c>
      <c r="KD76">
        <v>-1.3616999999999999</v>
      </c>
      <c r="KE76">
        <v>-1.3376999999999999</v>
      </c>
      <c r="KF76">
        <v>-1.3133999999999999</v>
      </c>
      <c r="KG76">
        <v>-1.2889999999999999</v>
      </c>
      <c r="KH76">
        <v>-1.2643</v>
      </c>
      <c r="KI76">
        <v>-1.2394000000000001</v>
      </c>
      <c r="KJ76">
        <v>-1.2142999999999999</v>
      </c>
      <c r="KK76">
        <v>-1.1890000000000001</v>
      </c>
      <c r="KL76">
        <v>-1.1634</v>
      </c>
      <c r="KM76">
        <v>-1.1376999999999999</v>
      </c>
      <c r="KN76">
        <v>-1.1116999999999999</v>
      </c>
      <c r="KO76">
        <v>-1.0854999999999999</v>
      </c>
      <c r="KP76">
        <v>-1.0590999999999999</v>
      </c>
      <c r="KQ76">
        <v>-1.0324</v>
      </c>
      <c r="KR76">
        <v>-1.0055000000000001</v>
      </c>
      <c r="KS76">
        <v>-0.97840000000000005</v>
      </c>
      <c r="KT76">
        <v>-0.95109999999999995</v>
      </c>
      <c r="KU76">
        <v>-0.92349999999999999</v>
      </c>
      <c r="KV76">
        <v>-0.89570000000000005</v>
      </c>
      <c r="KW76">
        <v>-0.86770000000000003</v>
      </c>
      <c r="KX76">
        <v>-0.83950000000000002</v>
      </c>
      <c r="KY76">
        <v>-0.81100000000000005</v>
      </c>
      <c r="KZ76">
        <v>-0.7823</v>
      </c>
      <c r="LA76">
        <v>-0.75329999999999997</v>
      </c>
      <c r="LB76">
        <v>-0.72409999999999997</v>
      </c>
      <c r="LC76">
        <v>-0.6946</v>
      </c>
      <c r="LD76">
        <v>-0.66500000000000004</v>
      </c>
      <c r="LE76">
        <v>-0.63500000000000001</v>
      </c>
      <c r="LF76">
        <v>-0.6048</v>
      </c>
      <c r="LG76">
        <v>-0.57440000000000002</v>
      </c>
      <c r="LH76">
        <v>-0.54379999999999995</v>
      </c>
      <c r="LI76">
        <v>-0.51280000000000003</v>
      </c>
      <c r="LJ76">
        <v>-0.48170000000000002</v>
      </c>
      <c r="LK76">
        <v>-0.45029999999999998</v>
      </c>
      <c r="LL76">
        <v>-0.41860000000000003</v>
      </c>
      <c r="LM76">
        <v>-0.38669999999999999</v>
      </c>
      <c r="LN76">
        <v>-0.35449999999999998</v>
      </c>
      <c r="LO76">
        <v>-0.3221</v>
      </c>
      <c r="LP76">
        <v>-0.28939999999999999</v>
      </c>
      <c r="LQ76">
        <v>-0.25640000000000002</v>
      </c>
      <c r="LR76">
        <v>-0.22320000000000001</v>
      </c>
      <c r="LS76">
        <v>-0.18970000000000001</v>
      </c>
      <c r="LT76">
        <v>-0.156</v>
      </c>
      <c r="LU76">
        <v>-0.122</v>
      </c>
      <c r="LV76">
        <v>-8.77E-2</v>
      </c>
      <c r="LW76">
        <v>-5.3199999999999997E-2</v>
      </c>
      <c r="LX76">
        <v>-1.84E-2</v>
      </c>
      <c r="LY76">
        <v>1.67E-2</v>
      </c>
      <c r="LZ76">
        <v>5.21E-2</v>
      </c>
      <c r="MA76">
        <v>8.77E-2</v>
      </c>
      <c r="MB76">
        <v>0.1236</v>
      </c>
      <c r="MC76">
        <v>0.1598</v>
      </c>
      <c r="MD76">
        <v>0.19620000000000001</v>
      </c>
      <c r="ME76">
        <v>0.2329</v>
      </c>
      <c r="MF76">
        <v>0.26989999999999997</v>
      </c>
      <c r="MG76">
        <v>0.30719999999999997</v>
      </c>
      <c r="MH76">
        <v>0.3448</v>
      </c>
      <c r="MI76">
        <v>0.38269999999999998</v>
      </c>
      <c r="MJ76">
        <v>0.42080000000000001</v>
      </c>
      <c r="MK76">
        <v>0.45929999999999999</v>
      </c>
      <c r="ML76">
        <v>0.498</v>
      </c>
      <c r="MM76">
        <v>0.53700000000000003</v>
      </c>
      <c r="MN76">
        <v>0.57630000000000003</v>
      </c>
      <c r="MO76">
        <v>0.6159</v>
      </c>
      <c r="MP76">
        <v>0.65580000000000005</v>
      </c>
      <c r="MQ76">
        <v>0.69599999999999995</v>
      </c>
      <c r="MR76">
        <v>0.73650000000000004</v>
      </c>
      <c r="MS76">
        <v>0.77729999999999999</v>
      </c>
      <c r="MT76">
        <v>0.81830000000000003</v>
      </c>
      <c r="MU76">
        <v>0.85970000000000002</v>
      </c>
      <c r="MV76">
        <v>0.90139999999999998</v>
      </c>
      <c r="MW76">
        <v>0.94340000000000002</v>
      </c>
      <c r="MX76">
        <v>0.98570000000000002</v>
      </c>
      <c r="MY76">
        <v>1.0283</v>
      </c>
      <c r="MZ76">
        <v>1.0712999999999999</v>
      </c>
      <c r="NA76">
        <v>1.1145</v>
      </c>
      <c r="NB76">
        <v>1.1579999999999999</v>
      </c>
      <c r="NC76">
        <v>1.2019</v>
      </c>
      <c r="ND76">
        <v>1.2461</v>
      </c>
      <c r="NE76">
        <v>1.2906</v>
      </c>
      <c r="NF76">
        <v>1.3353999999999999</v>
      </c>
      <c r="NG76">
        <v>1.3805000000000001</v>
      </c>
      <c r="NH76">
        <v>1.4258999999999999</v>
      </c>
      <c r="NI76">
        <v>1.4717</v>
      </c>
      <c r="NJ76">
        <v>1.5178</v>
      </c>
      <c r="NK76">
        <v>1.5642</v>
      </c>
      <c r="NL76">
        <v>1.611</v>
      </c>
      <c r="NM76">
        <v>1.6580999999999999</v>
      </c>
      <c r="NN76">
        <v>1.7055</v>
      </c>
      <c r="NO76">
        <v>1.7532000000000001</v>
      </c>
      <c r="NP76">
        <v>1.8012999999999999</v>
      </c>
      <c r="NQ76">
        <v>1.8496999999999999</v>
      </c>
      <c r="NR76">
        <v>1.8984000000000001</v>
      </c>
      <c r="NS76">
        <v>1.9475</v>
      </c>
      <c r="NT76">
        <v>1.9968999999999999</v>
      </c>
      <c r="NU76">
        <v>2.0467</v>
      </c>
      <c r="NV76">
        <v>2.0968</v>
      </c>
      <c r="NW76">
        <v>2.1472000000000002</v>
      </c>
      <c r="NX76">
        <v>2.198</v>
      </c>
      <c r="NY76">
        <v>2.2492000000000001</v>
      </c>
      <c r="NZ76">
        <v>2.3007</v>
      </c>
      <c r="OA76">
        <v>2.3525</v>
      </c>
      <c r="OB76">
        <v>2.4047000000000001</v>
      </c>
      <c r="OC76">
        <v>2.4571999999999998</v>
      </c>
      <c r="OD76">
        <v>2.5101</v>
      </c>
      <c r="OE76">
        <v>2.5634000000000001</v>
      </c>
      <c r="OF76">
        <v>2.617</v>
      </c>
      <c r="OG76">
        <v>2.6709999999999998</v>
      </c>
      <c r="OH76">
        <v>2.7252999999999998</v>
      </c>
      <c r="OI76">
        <v>2.78</v>
      </c>
      <c r="OJ76">
        <v>2.8351000000000002</v>
      </c>
      <c r="OK76">
        <v>2.8904999999999998</v>
      </c>
      <c r="OL76">
        <v>2.9462999999999999</v>
      </c>
      <c r="OM76">
        <v>3.0024999999999999</v>
      </c>
      <c r="ON76">
        <v>3.0590000000000002</v>
      </c>
      <c r="OO76">
        <v>3.1158999999999999</v>
      </c>
      <c r="OP76">
        <v>3.1732</v>
      </c>
      <c r="OQ76">
        <v>3.2307999999999999</v>
      </c>
      <c r="OR76">
        <v>3.2888999999999999</v>
      </c>
      <c r="OS76">
        <v>3.3473000000000002</v>
      </c>
      <c r="OT76">
        <v>3.4060999999999999</v>
      </c>
      <c r="OU76">
        <v>3.4653</v>
      </c>
      <c r="OV76">
        <v>3.5247999999999999</v>
      </c>
      <c r="OW76">
        <v>3.5848</v>
      </c>
      <c r="OX76">
        <v>3.6450999999999998</v>
      </c>
      <c r="OY76">
        <v>3.7058</v>
      </c>
      <c r="OZ76">
        <v>3.7669000000000001</v>
      </c>
      <c r="PA76">
        <v>3.8283999999999998</v>
      </c>
      <c r="PB76">
        <v>3.8902999999999999</v>
      </c>
      <c r="PC76">
        <v>3.9525999999999999</v>
      </c>
      <c r="PD76">
        <v>4.0152999999999999</v>
      </c>
      <c r="PE76">
        <v>4.0784000000000002</v>
      </c>
      <c r="PF76">
        <v>4.1417999999999999</v>
      </c>
      <c r="PG76">
        <v>4.2057000000000002</v>
      </c>
      <c r="PH76">
        <v>4.2699999999999996</v>
      </c>
      <c r="PI76">
        <v>4.3346999999999998</v>
      </c>
      <c r="PJ76">
        <v>4.3997999999999999</v>
      </c>
      <c r="PK76">
        <v>4.4653</v>
      </c>
      <c r="PL76">
        <v>4.5312000000000001</v>
      </c>
      <c r="PM76">
        <v>4.5975999999999999</v>
      </c>
      <c r="PN76">
        <v>4.6642999999999999</v>
      </c>
      <c r="PO76">
        <v>4.7314999999999996</v>
      </c>
      <c r="PP76">
        <v>4.7990000000000004</v>
      </c>
      <c r="PQ76">
        <v>4.867</v>
      </c>
      <c r="PR76">
        <v>4.9353999999999996</v>
      </c>
      <c r="PS76">
        <v>5.0042999999999997</v>
      </c>
      <c r="PT76">
        <v>5.0735000000000001</v>
      </c>
      <c r="PU76">
        <v>5.1432000000000002</v>
      </c>
      <c r="PV76">
        <v>5.2133000000000003</v>
      </c>
      <c r="PW76">
        <v>5.2839</v>
      </c>
      <c r="PX76">
        <v>5.3548</v>
      </c>
      <c r="PY76">
        <v>5.4261999999999997</v>
      </c>
      <c r="PZ76">
        <v>5.4981</v>
      </c>
      <c r="QA76">
        <v>5.5702999999999996</v>
      </c>
      <c r="QB76">
        <v>5.6430999999999996</v>
      </c>
      <c r="QC76">
        <v>5.7161999999999997</v>
      </c>
      <c r="QD76">
        <v>5.7897999999999996</v>
      </c>
      <c r="QE76">
        <v>5.8638000000000003</v>
      </c>
      <c r="QF76">
        <v>5.9382999999999999</v>
      </c>
      <c r="QG76">
        <v>6.0132000000000003</v>
      </c>
      <c r="QH76">
        <v>6.0885999999999996</v>
      </c>
      <c r="QI76">
        <v>6.1643999999999997</v>
      </c>
      <c r="QJ76">
        <v>6.2407000000000004</v>
      </c>
      <c r="QK76">
        <v>6.3174000000000001</v>
      </c>
      <c r="QL76">
        <v>6.3945999999999996</v>
      </c>
      <c r="QM76">
        <v>6.4722</v>
      </c>
      <c r="QN76">
        <v>6.5503</v>
      </c>
      <c r="QO76">
        <v>6.6288</v>
      </c>
      <c r="QP76">
        <v>6.7077999999999998</v>
      </c>
      <c r="QQ76">
        <v>6.7873000000000001</v>
      </c>
      <c r="QR76">
        <v>6.8672000000000004</v>
      </c>
      <c r="QS76">
        <v>6.9477000000000002</v>
      </c>
      <c r="QT76">
        <v>7.0285000000000002</v>
      </c>
      <c r="QU76">
        <v>7.1098999999999997</v>
      </c>
    </row>
    <row r="77" spans="1:463" x14ac:dyDescent="0.2">
      <c r="A77" s="1" t="s">
        <v>2</v>
      </c>
      <c r="B77" s="1">
        <v>110</v>
      </c>
      <c r="C77">
        <v>-4.8044000000000002</v>
      </c>
      <c r="D77">
        <v>-4.7851999999999997</v>
      </c>
      <c r="E77">
        <v>-4.7664</v>
      </c>
      <c r="F77">
        <v>-4.7480000000000002</v>
      </c>
      <c r="G77">
        <v>-4.7298999999999998</v>
      </c>
      <c r="H77">
        <v>-4.7122000000000002</v>
      </c>
      <c r="I77">
        <v>-4.6947999999999999</v>
      </c>
      <c r="J77">
        <v>-4.6776999999999997</v>
      </c>
      <c r="K77">
        <v>-4.6608999999999998</v>
      </c>
      <c r="L77">
        <v>-4.6444999999999999</v>
      </c>
      <c r="M77">
        <v>-4.6281999999999996</v>
      </c>
      <c r="N77">
        <v>-4.6123000000000003</v>
      </c>
      <c r="O77">
        <v>-4.5965999999999996</v>
      </c>
      <c r="P77">
        <v>-4.5811000000000002</v>
      </c>
      <c r="Q77">
        <v>-4.5659000000000001</v>
      </c>
      <c r="R77">
        <v>-4.5510000000000002</v>
      </c>
      <c r="S77">
        <v>-4.5362</v>
      </c>
      <c r="T77">
        <v>-4.5217000000000001</v>
      </c>
      <c r="U77">
        <v>-4.5072999999999999</v>
      </c>
      <c r="V77">
        <v>-4.4931999999999999</v>
      </c>
      <c r="W77">
        <v>-4.4793000000000003</v>
      </c>
      <c r="X77">
        <v>-4.4654999999999996</v>
      </c>
      <c r="Y77">
        <v>-4.452</v>
      </c>
      <c r="Z77">
        <v>-4.4386000000000001</v>
      </c>
      <c r="AA77">
        <v>-4.4253</v>
      </c>
      <c r="AB77">
        <v>-4.4123000000000001</v>
      </c>
      <c r="AC77">
        <v>-4.3994</v>
      </c>
      <c r="AD77">
        <v>-4.3865999999999996</v>
      </c>
      <c r="AE77">
        <v>-4.3739999999999997</v>
      </c>
      <c r="AF77">
        <v>-4.3616000000000001</v>
      </c>
      <c r="AG77">
        <v>-4.3493000000000004</v>
      </c>
      <c r="AH77">
        <v>-4.3371000000000004</v>
      </c>
      <c r="AI77">
        <v>-4.3250999999999999</v>
      </c>
      <c r="AJ77">
        <v>-4.3132000000000001</v>
      </c>
      <c r="AK77">
        <v>-4.3014000000000001</v>
      </c>
      <c r="AL77">
        <v>-4.2896999999999998</v>
      </c>
      <c r="AM77">
        <v>-4.2782</v>
      </c>
      <c r="AN77">
        <v>-4.2667999999999999</v>
      </c>
      <c r="AO77">
        <v>-4.2553999999999998</v>
      </c>
      <c r="AP77">
        <v>-4.2442000000000002</v>
      </c>
      <c r="AQ77">
        <v>-4.2332000000000001</v>
      </c>
      <c r="AR77">
        <v>-4.2222</v>
      </c>
      <c r="AS77">
        <v>-4.2112999999999996</v>
      </c>
      <c r="AT77">
        <v>-4.2004999999999999</v>
      </c>
      <c r="AU77">
        <v>-4.1898</v>
      </c>
      <c r="AV77">
        <v>-4.1791999999999998</v>
      </c>
      <c r="AW77">
        <v>-4.1687000000000003</v>
      </c>
      <c r="AX77">
        <v>-4.1582999999999997</v>
      </c>
      <c r="AY77">
        <v>-4.1478999999999999</v>
      </c>
      <c r="AZ77">
        <v>-4.1376999999999997</v>
      </c>
      <c r="BA77">
        <v>-4.1275000000000004</v>
      </c>
      <c r="BB77">
        <v>-4.1173999999999999</v>
      </c>
      <c r="BC77">
        <v>-4.1074000000000002</v>
      </c>
      <c r="BD77">
        <v>-4.0975000000000001</v>
      </c>
      <c r="BE77">
        <v>-4.0876000000000001</v>
      </c>
      <c r="BF77">
        <v>-4.0778999999999996</v>
      </c>
      <c r="BG77">
        <v>-4.0682</v>
      </c>
      <c r="BH77">
        <v>-4.0585000000000004</v>
      </c>
      <c r="BI77">
        <v>-4.0488999999999997</v>
      </c>
      <c r="BJ77">
        <v>-4.0393999999999997</v>
      </c>
      <c r="BK77">
        <v>-4.03</v>
      </c>
      <c r="BL77">
        <v>-4.0206</v>
      </c>
      <c r="BM77">
        <v>-4.0111999999999997</v>
      </c>
      <c r="BN77">
        <v>-4.0019999999999998</v>
      </c>
      <c r="BO77">
        <v>-3.9927999999999999</v>
      </c>
      <c r="BP77">
        <v>-3.9836</v>
      </c>
      <c r="BQ77">
        <v>-3.9744999999999999</v>
      </c>
      <c r="BR77">
        <v>-3.9655</v>
      </c>
      <c r="BS77">
        <v>-3.9565000000000001</v>
      </c>
      <c r="BT77">
        <v>-3.9474999999999998</v>
      </c>
      <c r="BU77">
        <v>-3.9386000000000001</v>
      </c>
      <c r="BV77">
        <v>-3.9298000000000002</v>
      </c>
      <c r="BW77">
        <v>-3.9209999999999998</v>
      </c>
      <c r="BX77">
        <v>-3.9121999999999999</v>
      </c>
      <c r="BY77">
        <v>-3.9035000000000002</v>
      </c>
      <c r="BZ77">
        <v>-3.8948</v>
      </c>
      <c r="CA77">
        <v>-3.8862000000000001</v>
      </c>
      <c r="CB77">
        <v>-3.8776000000000002</v>
      </c>
      <c r="CC77">
        <v>-3.8691</v>
      </c>
      <c r="CD77">
        <v>-3.8605999999999998</v>
      </c>
      <c r="CE77">
        <v>-3.8521000000000001</v>
      </c>
      <c r="CF77">
        <v>-3.8435999999999999</v>
      </c>
      <c r="CG77">
        <v>-3.8351999999999999</v>
      </c>
      <c r="CH77">
        <v>-3.8269000000000002</v>
      </c>
      <c r="CI77">
        <v>-3.8184999999999998</v>
      </c>
      <c r="CJ77">
        <v>-3.8102</v>
      </c>
      <c r="CK77">
        <v>-3.8018999999999998</v>
      </c>
      <c r="CL77">
        <v>-3.7936999999999999</v>
      </c>
      <c r="CM77">
        <v>-3.7854999999999999</v>
      </c>
      <c r="CN77">
        <v>-3.7772999999999999</v>
      </c>
      <c r="CO77">
        <v>-3.7690999999999999</v>
      </c>
      <c r="CP77">
        <v>-3.7608999999999999</v>
      </c>
      <c r="CQ77">
        <v>-3.7528000000000001</v>
      </c>
      <c r="CR77">
        <v>-3.7446999999999999</v>
      </c>
      <c r="CS77">
        <v>-3.7366999999999999</v>
      </c>
      <c r="CT77">
        <v>-3.7286000000000001</v>
      </c>
      <c r="CU77">
        <v>-3.7206000000000001</v>
      </c>
      <c r="CV77">
        <v>-3.7126000000000001</v>
      </c>
      <c r="CW77">
        <v>-3.7046000000000001</v>
      </c>
      <c r="CX77">
        <v>-3.6966000000000001</v>
      </c>
      <c r="CY77">
        <v>-3.6886000000000001</v>
      </c>
      <c r="CZ77">
        <v>-3.6806999999999999</v>
      </c>
      <c r="DA77">
        <v>-3.6728000000000001</v>
      </c>
      <c r="DB77">
        <v>-3.6648000000000001</v>
      </c>
      <c r="DC77">
        <v>-3.6568999999999998</v>
      </c>
      <c r="DD77">
        <v>-3.649</v>
      </c>
      <c r="DE77">
        <v>-3.6412</v>
      </c>
      <c r="DF77">
        <v>-3.6333000000000002</v>
      </c>
      <c r="DG77">
        <v>-3.6254</v>
      </c>
      <c r="DH77">
        <v>-3.6175999999999999</v>
      </c>
      <c r="DI77">
        <v>-3.6097000000000001</v>
      </c>
      <c r="DJ77">
        <v>-3.6019000000000001</v>
      </c>
      <c r="DK77">
        <v>-3.5941000000000001</v>
      </c>
      <c r="DL77">
        <v>-3.5863</v>
      </c>
      <c r="DM77">
        <v>-3.5783999999999998</v>
      </c>
      <c r="DN77">
        <v>-3.5706000000000002</v>
      </c>
      <c r="DO77">
        <v>-3.5628000000000002</v>
      </c>
      <c r="DP77">
        <v>-3.5550000000000002</v>
      </c>
      <c r="DQ77">
        <v>-3.5472000000000001</v>
      </c>
      <c r="DR77">
        <v>-3.5394000000000001</v>
      </c>
      <c r="DS77">
        <v>-3.5314999999999999</v>
      </c>
      <c r="DT77">
        <v>-3.5236999999999998</v>
      </c>
      <c r="DU77">
        <v>-3.5158999999999998</v>
      </c>
      <c r="DV77">
        <v>-3.5081000000000002</v>
      </c>
      <c r="DW77">
        <v>-3.5003000000000002</v>
      </c>
      <c r="DX77">
        <v>-3.4923999999999999</v>
      </c>
      <c r="DY77">
        <v>-3.4845999999999999</v>
      </c>
      <c r="DZ77">
        <v>-3.4767000000000001</v>
      </c>
      <c r="EA77">
        <v>-3.4689000000000001</v>
      </c>
      <c r="EB77">
        <v>-3.4609999999999999</v>
      </c>
      <c r="EC77">
        <v>-3.4531999999999998</v>
      </c>
      <c r="ED77">
        <v>-3.4453</v>
      </c>
      <c r="EE77">
        <v>-3.4373999999999998</v>
      </c>
      <c r="EF77">
        <v>-3.4295</v>
      </c>
      <c r="EG77">
        <v>-3.4215</v>
      </c>
      <c r="EH77">
        <v>-3.4136000000000002</v>
      </c>
      <c r="EI77">
        <v>-3.4056999999999999</v>
      </c>
      <c r="EJ77">
        <v>-3.3976999999999999</v>
      </c>
      <c r="EK77">
        <v>-3.3896999999999999</v>
      </c>
      <c r="EL77">
        <v>-3.3816999999999999</v>
      </c>
      <c r="EM77">
        <v>-3.3736999999999999</v>
      </c>
      <c r="EN77">
        <v>-3.3656999999999999</v>
      </c>
      <c r="EO77">
        <v>-3.3576000000000001</v>
      </c>
      <c r="EP77">
        <v>-3.3494999999999999</v>
      </c>
      <c r="EQ77">
        <v>-3.3414000000000001</v>
      </c>
      <c r="ER77">
        <v>-3.3332999999999999</v>
      </c>
      <c r="ES77">
        <v>-3.3252000000000002</v>
      </c>
      <c r="ET77">
        <v>-3.3170000000000002</v>
      </c>
      <c r="EU77">
        <v>-3.3088000000000002</v>
      </c>
      <c r="EV77">
        <v>-3.3006000000000002</v>
      </c>
      <c r="EW77">
        <v>-3.2923</v>
      </c>
      <c r="EX77">
        <v>-3.2839999999999998</v>
      </c>
      <c r="EY77">
        <v>-3.2757000000000001</v>
      </c>
      <c r="EZ77">
        <v>-3.2673999999999999</v>
      </c>
      <c r="FA77">
        <v>-3.2589999999999999</v>
      </c>
      <c r="FB77">
        <v>-3.2505999999999999</v>
      </c>
      <c r="FC77">
        <v>-3.2421000000000002</v>
      </c>
      <c r="FD77">
        <v>-3.2336999999999998</v>
      </c>
      <c r="FE77">
        <v>-3.2250999999999999</v>
      </c>
      <c r="FF77">
        <v>-3.2166000000000001</v>
      </c>
      <c r="FG77">
        <v>-3.2080000000000002</v>
      </c>
      <c r="FH77">
        <v>-3.1993999999999998</v>
      </c>
      <c r="FI77">
        <v>-3.1907000000000001</v>
      </c>
      <c r="FJ77">
        <v>-3.1819999999999999</v>
      </c>
      <c r="FK77">
        <v>-3.1732999999999998</v>
      </c>
      <c r="FL77">
        <v>-3.1644999999999999</v>
      </c>
      <c r="FM77">
        <v>-3.1556000000000002</v>
      </c>
      <c r="FN77">
        <v>-3.1467000000000001</v>
      </c>
      <c r="FO77">
        <v>-3.1377999999999999</v>
      </c>
      <c r="FP77">
        <v>-3.1288</v>
      </c>
      <c r="FQ77">
        <v>-3.1198000000000001</v>
      </c>
      <c r="FR77">
        <v>-3.1107</v>
      </c>
      <c r="FS77">
        <v>-3.1015999999999999</v>
      </c>
      <c r="FT77">
        <v>-3.0924</v>
      </c>
      <c r="FU77">
        <v>-3.0832000000000002</v>
      </c>
      <c r="FV77">
        <v>-3.0739000000000001</v>
      </c>
      <c r="FW77">
        <v>-3.0646</v>
      </c>
      <c r="FX77">
        <v>-3.0552000000000001</v>
      </c>
      <c r="FY77">
        <v>-3.0457000000000001</v>
      </c>
      <c r="FZ77">
        <v>-3.0362</v>
      </c>
      <c r="GA77">
        <v>-3.0266999999999999</v>
      </c>
      <c r="GB77">
        <v>-3.0169999999999999</v>
      </c>
      <c r="GC77">
        <v>-3.0072999999999999</v>
      </c>
      <c r="GD77">
        <v>-2.9975999999999998</v>
      </c>
      <c r="GE77">
        <v>-2.9878</v>
      </c>
      <c r="GF77">
        <v>-2.9779</v>
      </c>
      <c r="GG77">
        <v>-2.9679000000000002</v>
      </c>
      <c r="GH77">
        <v>-2.9579</v>
      </c>
      <c r="GI77">
        <v>-2.9478</v>
      </c>
      <c r="GJ77">
        <v>-2.9376000000000002</v>
      </c>
      <c r="GK77">
        <v>-2.9274</v>
      </c>
      <c r="GL77">
        <v>-2.9171</v>
      </c>
      <c r="GM77">
        <v>-2.9066999999999998</v>
      </c>
      <c r="GN77">
        <v>-2.8961999999999999</v>
      </c>
      <c r="GO77">
        <v>-2.8856999999999999</v>
      </c>
      <c r="GP77">
        <v>-2.8751000000000002</v>
      </c>
      <c r="GQ77">
        <v>-2.8643999999999998</v>
      </c>
      <c r="GR77">
        <v>-2.8536000000000001</v>
      </c>
      <c r="GS77">
        <v>-2.8428</v>
      </c>
      <c r="GT77">
        <v>-2.8317999999999999</v>
      </c>
      <c r="GU77">
        <v>-2.8208000000000002</v>
      </c>
      <c r="GV77">
        <v>-2.8096999999999999</v>
      </c>
      <c r="GW77">
        <v>-2.7985000000000002</v>
      </c>
      <c r="GX77">
        <v>-2.7871999999999999</v>
      </c>
      <c r="GY77">
        <v>-2.7757999999999998</v>
      </c>
      <c r="GZ77">
        <v>-2.7644000000000002</v>
      </c>
      <c r="HA77">
        <v>-2.7528000000000001</v>
      </c>
      <c r="HB77">
        <v>-2.7412000000000001</v>
      </c>
      <c r="HC77">
        <v>-2.7294</v>
      </c>
      <c r="HD77">
        <v>-2.7176</v>
      </c>
      <c r="HE77">
        <v>-2.7056</v>
      </c>
      <c r="HF77">
        <v>-2.6936</v>
      </c>
      <c r="HG77">
        <v>-2.6814</v>
      </c>
      <c r="HH77">
        <v>-2.6692</v>
      </c>
      <c r="HI77">
        <v>-2.6568000000000001</v>
      </c>
      <c r="HJ77">
        <v>-2.6444000000000001</v>
      </c>
      <c r="HK77">
        <v>-2.6318000000000001</v>
      </c>
      <c r="HL77">
        <v>-2.6191</v>
      </c>
      <c r="HM77">
        <v>-2.6063999999999998</v>
      </c>
      <c r="HN77">
        <v>-2.5935000000000001</v>
      </c>
      <c r="HO77">
        <v>-2.5804999999999998</v>
      </c>
      <c r="HP77">
        <v>-2.5674000000000001</v>
      </c>
      <c r="HQ77">
        <v>-2.5541</v>
      </c>
      <c r="HR77">
        <v>-2.5407999999999999</v>
      </c>
      <c r="HS77">
        <v>-2.5272999999999999</v>
      </c>
      <c r="HT77">
        <v>-2.5137</v>
      </c>
      <c r="HU77">
        <v>-2.5</v>
      </c>
      <c r="HV77">
        <v>-2.4862000000000002</v>
      </c>
      <c r="HW77">
        <v>-2.4723000000000002</v>
      </c>
      <c r="HX77">
        <v>-2.4582000000000002</v>
      </c>
      <c r="HY77">
        <v>-2.444</v>
      </c>
      <c r="HZ77">
        <v>-2.4297</v>
      </c>
      <c r="IA77">
        <v>-2.4152</v>
      </c>
      <c r="IB77">
        <v>-2.4007000000000001</v>
      </c>
      <c r="IC77">
        <v>-2.3858999999999999</v>
      </c>
      <c r="ID77">
        <v>-2.3711000000000002</v>
      </c>
      <c r="IE77">
        <v>-2.3561000000000001</v>
      </c>
      <c r="IF77">
        <v>-2.3410000000000002</v>
      </c>
      <c r="IG77">
        <v>-2.3256999999999999</v>
      </c>
      <c r="IH77">
        <v>-2.3102999999999998</v>
      </c>
      <c r="II77">
        <v>-2.2948</v>
      </c>
      <c r="IJ77">
        <v>-2.2791000000000001</v>
      </c>
      <c r="IK77">
        <v>-2.2633000000000001</v>
      </c>
      <c r="IL77">
        <v>-2.2473999999999998</v>
      </c>
      <c r="IM77">
        <v>-2.2313000000000001</v>
      </c>
      <c r="IN77">
        <v>-2.2149999999999999</v>
      </c>
      <c r="IO77">
        <v>-2.1985999999999999</v>
      </c>
      <c r="IP77">
        <v>-2.1819999999999999</v>
      </c>
      <c r="IQ77">
        <v>-2.1652999999999998</v>
      </c>
      <c r="IR77">
        <v>-2.1484999999999999</v>
      </c>
      <c r="IS77">
        <v>-2.1315</v>
      </c>
      <c r="IT77">
        <v>-2.1143000000000001</v>
      </c>
      <c r="IU77">
        <v>-2.097</v>
      </c>
      <c r="IV77">
        <v>-2.0794999999999999</v>
      </c>
      <c r="IW77">
        <v>-2.0619000000000001</v>
      </c>
      <c r="IX77">
        <v>-2.0440999999999998</v>
      </c>
      <c r="IY77">
        <v>-2.0261</v>
      </c>
      <c r="IZ77">
        <v>-2.008</v>
      </c>
      <c r="JA77">
        <v>-1.9897</v>
      </c>
      <c r="JB77">
        <v>-1.9712000000000001</v>
      </c>
      <c r="JC77">
        <v>-1.9525999999999999</v>
      </c>
      <c r="JD77">
        <v>-1.9338</v>
      </c>
      <c r="JE77">
        <v>-1.9149</v>
      </c>
      <c r="JF77">
        <v>-1.8956999999999999</v>
      </c>
      <c r="JG77">
        <v>-1.8764000000000001</v>
      </c>
      <c r="JH77">
        <v>-1.8569</v>
      </c>
      <c r="JI77">
        <v>-1.8372999999999999</v>
      </c>
      <c r="JJ77">
        <v>-1.8174999999999999</v>
      </c>
      <c r="JK77">
        <v>-1.7974000000000001</v>
      </c>
      <c r="JL77">
        <v>-1.7773000000000001</v>
      </c>
      <c r="JM77">
        <v>-1.7568999999999999</v>
      </c>
      <c r="JN77">
        <v>-1.7363</v>
      </c>
      <c r="JO77">
        <v>-1.7156</v>
      </c>
      <c r="JP77">
        <v>-1.6947000000000001</v>
      </c>
      <c r="JQ77">
        <v>-1.6735</v>
      </c>
      <c r="JR77">
        <v>-1.6521999999999999</v>
      </c>
      <c r="JS77">
        <v>-1.6308</v>
      </c>
      <c r="JT77">
        <v>-1.6091</v>
      </c>
      <c r="JU77">
        <v>-1.5871999999999999</v>
      </c>
      <c r="JV77">
        <v>-1.5650999999999999</v>
      </c>
      <c r="JW77">
        <v>-1.5428999999999999</v>
      </c>
      <c r="JX77">
        <v>-1.5204</v>
      </c>
      <c r="JY77">
        <v>-1.4978</v>
      </c>
      <c r="JZ77">
        <v>-1.4749000000000001</v>
      </c>
      <c r="KA77">
        <v>-1.4519</v>
      </c>
      <c r="KB77">
        <v>-1.4286000000000001</v>
      </c>
      <c r="KC77">
        <v>-1.4052</v>
      </c>
      <c r="KD77">
        <v>-1.3815</v>
      </c>
      <c r="KE77">
        <v>-1.3576999999999999</v>
      </c>
      <c r="KF77">
        <v>-1.3335999999999999</v>
      </c>
      <c r="KG77">
        <v>-1.3092999999999999</v>
      </c>
      <c r="KH77">
        <v>-1.2848999999999999</v>
      </c>
      <c r="KI77">
        <v>-1.2602</v>
      </c>
      <c r="KJ77">
        <v>-1.2353000000000001</v>
      </c>
      <c r="KK77">
        <v>-1.2101</v>
      </c>
      <c r="KL77">
        <v>-1.1848000000000001</v>
      </c>
      <c r="KM77">
        <v>-1.1593</v>
      </c>
      <c r="KN77">
        <v>-1.1335</v>
      </c>
      <c r="KO77">
        <v>-1.1074999999999999</v>
      </c>
      <c r="KP77">
        <v>-1.0812999999999999</v>
      </c>
      <c r="KQ77">
        <v>-1.0548999999999999</v>
      </c>
      <c r="KR77">
        <v>-1.0283</v>
      </c>
      <c r="KS77">
        <v>-1.0014000000000001</v>
      </c>
      <c r="KT77">
        <v>-0.97430000000000005</v>
      </c>
      <c r="KU77">
        <v>-0.94699999999999995</v>
      </c>
      <c r="KV77">
        <v>-0.91949999999999998</v>
      </c>
      <c r="KW77">
        <v>-0.89170000000000005</v>
      </c>
      <c r="KX77">
        <v>-0.86370000000000002</v>
      </c>
      <c r="KY77">
        <v>-0.83550000000000002</v>
      </c>
      <c r="KZ77">
        <v>-0.80700000000000005</v>
      </c>
      <c r="LA77">
        <v>-0.77829999999999999</v>
      </c>
      <c r="LB77">
        <v>-0.74939999999999996</v>
      </c>
      <c r="LC77">
        <v>-0.72019999999999995</v>
      </c>
      <c r="LD77">
        <v>-0.69079999999999997</v>
      </c>
      <c r="LE77">
        <v>-0.66110000000000002</v>
      </c>
      <c r="LF77">
        <v>-0.63129999999999997</v>
      </c>
      <c r="LG77">
        <v>-0.60109999999999997</v>
      </c>
      <c r="LH77">
        <v>-0.57079999999999997</v>
      </c>
      <c r="LI77">
        <v>-0.54010000000000002</v>
      </c>
      <c r="LJ77">
        <v>-0.50929999999999997</v>
      </c>
      <c r="LK77">
        <v>-0.47820000000000001</v>
      </c>
      <c r="LL77">
        <v>-0.44679999999999997</v>
      </c>
      <c r="LM77">
        <v>-0.41520000000000001</v>
      </c>
      <c r="LN77">
        <v>-0.38340000000000002</v>
      </c>
      <c r="LO77">
        <v>-0.3513</v>
      </c>
      <c r="LP77">
        <v>-0.31890000000000002</v>
      </c>
      <c r="LQ77">
        <v>-0.2863</v>
      </c>
      <c r="LR77">
        <v>-0.25340000000000001</v>
      </c>
      <c r="LS77">
        <v>-0.2203</v>
      </c>
      <c r="LT77">
        <v>-0.18690000000000001</v>
      </c>
      <c r="LU77">
        <v>-0.1532</v>
      </c>
      <c r="LV77">
        <v>-0.1193</v>
      </c>
      <c r="LW77">
        <v>-8.5199999999999998E-2</v>
      </c>
      <c r="LX77">
        <v>-5.0700000000000002E-2</v>
      </c>
      <c r="LY77">
        <v>-1.6E-2</v>
      </c>
      <c r="LZ77">
        <v>1.9E-2</v>
      </c>
      <c r="MA77">
        <v>5.4199999999999998E-2</v>
      </c>
      <c r="MB77">
        <v>8.9700000000000002E-2</v>
      </c>
      <c r="MC77">
        <v>0.1255</v>
      </c>
      <c r="MD77">
        <v>0.1615</v>
      </c>
      <c r="ME77">
        <v>0.19789999999999999</v>
      </c>
      <c r="MF77">
        <v>0.23449999999999999</v>
      </c>
      <c r="MG77">
        <v>0.27129999999999999</v>
      </c>
      <c r="MH77">
        <v>0.3085</v>
      </c>
      <c r="MI77">
        <v>0.34589999999999999</v>
      </c>
      <c r="MJ77">
        <v>0.3836</v>
      </c>
      <c r="MK77">
        <v>0.42159999999999997</v>
      </c>
      <c r="ML77">
        <v>0.45989999999999998</v>
      </c>
      <c r="MM77">
        <v>0.4985</v>
      </c>
      <c r="MN77">
        <v>0.5373</v>
      </c>
      <c r="MO77">
        <v>0.57650000000000001</v>
      </c>
      <c r="MP77">
        <v>0.6159</v>
      </c>
      <c r="MQ77">
        <v>0.65559999999999996</v>
      </c>
      <c r="MR77">
        <v>0.6956</v>
      </c>
      <c r="MS77">
        <v>0.7359</v>
      </c>
      <c r="MT77">
        <v>0.77649999999999997</v>
      </c>
      <c r="MU77">
        <v>0.81740000000000002</v>
      </c>
      <c r="MV77">
        <v>0.85860000000000003</v>
      </c>
      <c r="MW77">
        <v>0.90010000000000001</v>
      </c>
      <c r="MX77">
        <v>0.94189999999999996</v>
      </c>
      <c r="MY77">
        <v>0.98399999999999999</v>
      </c>
      <c r="MZ77">
        <v>1.0264</v>
      </c>
      <c r="NA77">
        <v>1.0690999999999999</v>
      </c>
      <c r="NB77">
        <v>1.1121000000000001</v>
      </c>
      <c r="NC77">
        <v>1.1554</v>
      </c>
      <c r="ND77">
        <v>1.1990000000000001</v>
      </c>
      <c r="NE77">
        <v>1.2430000000000001</v>
      </c>
      <c r="NF77">
        <v>1.2871999999999999</v>
      </c>
      <c r="NG77">
        <v>1.3318000000000001</v>
      </c>
      <c r="NH77">
        <v>1.3767</v>
      </c>
      <c r="NI77">
        <v>1.4218999999999999</v>
      </c>
      <c r="NJ77">
        <v>1.4674</v>
      </c>
      <c r="NK77">
        <v>1.5132000000000001</v>
      </c>
      <c r="NL77">
        <v>1.5592999999999999</v>
      </c>
      <c r="NM77">
        <v>1.6057999999999999</v>
      </c>
      <c r="NN77">
        <v>1.6526000000000001</v>
      </c>
      <c r="NO77">
        <v>1.6997</v>
      </c>
      <c r="NP77">
        <v>1.7472000000000001</v>
      </c>
      <c r="NQ77">
        <v>1.7948999999999999</v>
      </c>
      <c r="NR77">
        <v>1.843</v>
      </c>
      <c r="NS77">
        <v>1.8915</v>
      </c>
      <c r="NT77">
        <v>1.9401999999999999</v>
      </c>
      <c r="NU77">
        <v>1.9893000000000001</v>
      </c>
      <c r="NV77">
        <v>2.0388000000000002</v>
      </c>
      <c r="NW77">
        <v>2.0884999999999998</v>
      </c>
      <c r="NX77">
        <v>2.1385999999999998</v>
      </c>
      <c r="NY77">
        <v>2.1890999999999998</v>
      </c>
      <c r="NZ77">
        <v>2.2399</v>
      </c>
      <c r="OA77">
        <v>2.2909999999999999</v>
      </c>
      <c r="OB77">
        <v>2.3424999999999998</v>
      </c>
      <c r="OC77">
        <v>2.3942999999999999</v>
      </c>
      <c r="OD77">
        <v>2.4464999999999999</v>
      </c>
      <c r="OE77">
        <v>2.4990000000000001</v>
      </c>
      <c r="OF77">
        <v>2.5518999999999998</v>
      </c>
      <c r="OG77">
        <v>2.6051000000000002</v>
      </c>
      <c r="OH77">
        <v>2.6585999999999999</v>
      </c>
      <c r="OI77">
        <v>2.7126000000000001</v>
      </c>
      <c r="OJ77">
        <v>2.7669000000000001</v>
      </c>
      <c r="OK77">
        <v>2.8214999999999999</v>
      </c>
      <c r="OL77">
        <v>2.8765000000000001</v>
      </c>
      <c r="OM77">
        <v>2.9319000000000002</v>
      </c>
      <c r="ON77">
        <v>2.9876</v>
      </c>
      <c r="OO77">
        <v>3.0436999999999999</v>
      </c>
      <c r="OP77">
        <v>3.1000999999999999</v>
      </c>
      <c r="OQ77">
        <v>3.157</v>
      </c>
      <c r="OR77">
        <v>3.2141999999999999</v>
      </c>
      <c r="OS77">
        <v>3.2717000000000001</v>
      </c>
      <c r="OT77">
        <v>3.3296999999999999</v>
      </c>
      <c r="OU77">
        <v>3.3879999999999999</v>
      </c>
      <c r="OV77">
        <v>3.4466000000000001</v>
      </c>
      <c r="OW77">
        <v>3.5057</v>
      </c>
      <c r="OX77">
        <v>3.5651000000000002</v>
      </c>
      <c r="OY77">
        <v>3.625</v>
      </c>
      <c r="OZ77">
        <v>3.6852</v>
      </c>
      <c r="PA77">
        <v>3.7456999999999998</v>
      </c>
      <c r="PB77">
        <v>3.8067000000000002</v>
      </c>
      <c r="PC77">
        <v>3.8681000000000001</v>
      </c>
      <c r="PD77">
        <v>3.9298000000000002</v>
      </c>
      <c r="PE77">
        <v>3.9918999999999998</v>
      </c>
      <c r="PF77">
        <v>4.0544000000000002</v>
      </c>
      <c r="PG77">
        <v>4.1173999999999999</v>
      </c>
      <c r="PH77">
        <v>4.1806999999999999</v>
      </c>
      <c r="PI77">
        <v>4.2443999999999997</v>
      </c>
      <c r="PJ77">
        <v>4.3085000000000004</v>
      </c>
      <c r="PK77">
        <v>4.3730000000000002</v>
      </c>
      <c r="PL77">
        <v>4.4379</v>
      </c>
      <c r="PM77">
        <v>4.5031999999999996</v>
      </c>
      <c r="PN77">
        <v>4.5689000000000002</v>
      </c>
      <c r="PO77">
        <v>4.6349999999999998</v>
      </c>
      <c r="PP77">
        <v>4.7015000000000002</v>
      </c>
      <c r="PQ77">
        <v>4.7683999999999997</v>
      </c>
      <c r="PR77">
        <v>4.8357999999999999</v>
      </c>
      <c r="PS77">
        <v>4.9035000000000002</v>
      </c>
      <c r="PT77">
        <v>4.9717000000000002</v>
      </c>
      <c r="PU77">
        <v>5.0401999999999996</v>
      </c>
      <c r="PV77">
        <v>5.1092000000000004</v>
      </c>
      <c r="PW77">
        <v>5.1786000000000003</v>
      </c>
      <c r="PX77">
        <v>5.2484999999999999</v>
      </c>
      <c r="PY77">
        <v>5.3186999999999998</v>
      </c>
      <c r="PZ77">
        <v>5.3894000000000002</v>
      </c>
      <c r="QA77">
        <v>5.4604999999999997</v>
      </c>
      <c r="QB77">
        <v>5.532</v>
      </c>
      <c r="QC77">
        <v>5.6040000000000001</v>
      </c>
      <c r="QD77">
        <v>5.6764000000000001</v>
      </c>
      <c r="QE77">
        <v>5.7492000000000001</v>
      </c>
      <c r="QF77">
        <v>5.8224999999999998</v>
      </c>
      <c r="QG77">
        <v>5.8960999999999997</v>
      </c>
      <c r="QH77">
        <v>5.9702999999999999</v>
      </c>
      <c r="QI77">
        <v>6.0448000000000004</v>
      </c>
      <c r="QJ77">
        <v>6.1197999999999997</v>
      </c>
      <c r="QK77">
        <v>6.1952999999999996</v>
      </c>
      <c r="QL77">
        <v>6.2712000000000003</v>
      </c>
      <c r="QM77">
        <v>6.3475000000000001</v>
      </c>
      <c r="QN77">
        <v>6.4242999999999997</v>
      </c>
      <c r="QO77">
        <v>6.5015000000000001</v>
      </c>
      <c r="QP77">
        <v>6.5792000000000002</v>
      </c>
      <c r="QQ77">
        <v>6.6573000000000002</v>
      </c>
      <c r="QR77">
        <v>6.7359</v>
      </c>
      <c r="QS77">
        <v>6.8150000000000004</v>
      </c>
      <c r="QT77">
        <v>6.8944999999999999</v>
      </c>
      <c r="QU77">
        <v>6.9744000000000002</v>
      </c>
    </row>
    <row r="78" spans="1:463" x14ac:dyDescent="0.2">
      <c r="A78" s="1" t="s">
        <v>2</v>
      </c>
      <c r="B78" s="1">
        <v>111</v>
      </c>
      <c r="C78">
        <v>-4.8060999999999998</v>
      </c>
      <c r="D78">
        <v>-4.7870999999999997</v>
      </c>
      <c r="E78">
        <v>-4.7683999999999997</v>
      </c>
      <c r="F78">
        <v>-4.7500999999999998</v>
      </c>
      <c r="G78">
        <v>-4.7321</v>
      </c>
      <c r="H78">
        <v>-4.7145000000000001</v>
      </c>
      <c r="I78">
        <v>-4.6971999999999996</v>
      </c>
      <c r="J78">
        <v>-4.6802000000000001</v>
      </c>
      <c r="K78">
        <v>-4.6635</v>
      </c>
      <c r="L78">
        <v>-4.6471</v>
      </c>
      <c r="M78">
        <v>-4.6310000000000002</v>
      </c>
      <c r="N78">
        <v>-4.6151999999999997</v>
      </c>
      <c r="O78">
        <v>-4.5995999999999997</v>
      </c>
      <c r="P78">
        <v>-4.5842000000000001</v>
      </c>
      <c r="Q78">
        <v>-4.5690999999999997</v>
      </c>
      <c r="R78">
        <v>-4.5541999999999998</v>
      </c>
      <c r="S78">
        <v>-4.5396000000000001</v>
      </c>
      <c r="T78">
        <v>-4.5251000000000001</v>
      </c>
      <c r="U78">
        <v>-4.5109000000000004</v>
      </c>
      <c r="V78">
        <v>-4.4968000000000004</v>
      </c>
      <c r="W78">
        <v>-4.4829999999999997</v>
      </c>
      <c r="X78">
        <v>-4.4692999999999996</v>
      </c>
      <c r="Y78">
        <v>-4.4558</v>
      </c>
      <c r="Z78">
        <v>-4.4424999999999999</v>
      </c>
      <c r="AA78">
        <v>-4.4294000000000002</v>
      </c>
      <c r="AB78">
        <v>-4.4164000000000003</v>
      </c>
      <c r="AC78">
        <v>-4.4036</v>
      </c>
      <c r="AD78">
        <v>-4.3909000000000002</v>
      </c>
      <c r="AE78">
        <v>-4.3784000000000001</v>
      </c>
      <c r="AF78">
        <v>-4.3659999999999997</v>
      </c>
      <c r="AG78">
        <v>-4.3537999999999997</v>
      </c>
      <c r="AH78">
        <v>-4.3417000000000003</v>
      </c>
      <c r="AI78">
        <v>-4.3296999999999999</v>
      </c>
      <c r="AJ78">
        <v>-4.3178999999999998</v>
      </c>
      <c r="AK78">
        <v>-4.3061999999999996</v>
      </c>
      <c r="AL78">
        <v>-4.2946</v>
      </c>
      <c r="AM78">
        <v>-4.2831999999999999</v>
      </c>
      <c r="AN78">
        <v>-4.2717999999999998</v>
      </c>
      <c r="AO78">
        <v>-4.2606000000000002</v>
      </c>
      <c r="AP78">
        <v>-4.2493999999999996</v>
      </c>
      <c r="AQ78">
        <v>-4.2384000000000004</v>
      </c>
      <c r="AR78">
        <v>-4.2275</v>
      </c>
      <c r="AS78">
        <v>-4.2167000000000003</v>
      </c>
      <c r="AT78">
        <v>-4.2060000000000004</v>
      </c>
      <c r="AU78">
        <v>-4.1952999999999996</v>
      </c>
      <c r="AV78">
        <v>-4.1848000000000001</v>
      </c>
      <c r="AW78">
        <v>-4.1744000000000003</v>
      </c>
      <c r="AX78">
        <v>-4.1639999999999997</v>
      </c>
      <c r="AY78">
        <v>-4.1536999999999997</v>
      </c>
      <c r="AZ78">
        <v>-4.1436000000000002</v>
      </c>
      <c r="BA78">
        <v>-4.1334999999999997</v>
      </c>
      <c r="BB78">
        <v>-4.1234000000000002</v>
      </c>
      <c r="BC78">
        <v>-4.1135000000000002</v>
      </c>
      <c r="BD78">
        <v>-4.1036000000000001</v>
      </c>
      <c r="BE78">
        <v>-4.0937999999999999</v>
      </c>
      <c r="BF78">
        <v>-4.0841000000000003</v>
      </c>
      <c r="BG78">
        <v>-4.0743999999999998</v>
      </c>
      <c r="BH78">
        <v>-4.0648999999999997</v>
      </c>
      <c r="BI78">
        <v>-4.0552999999999999</v>
      </c>
      <c r="BJ78">
        <v>-4.0458999999999996</v>
      </c>
      <c r="BK78">
        <v>-4.0365000000000002</v>
      </c>
      <c r="BL78">
        <v>-4.0271999999999997</v>
      </c>
      <c r="BM78">
        <v>-4.0179</v>
      </c>
      <c r="BN78">
        <v>-4.0087000000000002</v>
      </c>
      <c r="BO78">
        <v>-3.9994999999999998</v>
      </c>
      <c r="BP78">
        <v>-3.9904000000000002</v>
      </c>
      <c r="BQ78">
        <v>-3.9813999999999998</v>
      </c>
      <c r="BR78">
        <v>-3.9723999999999999</v>
      </c>
      <c r="BS78">
        <v>-3.9634999999999998</v>
      </c>
      <c r="BT78">
        <v>-3.9546000000000001</v>
      </c>
      <c r="BU78">
        <v>-3.9457</v>
      </c>
      <c r="BV78">
        <v>-3.9369000000000001</v>
      </c>
      <c r="BW78">
        <v>-3.9281999999999999</v>
      </c>
      <c r="BX78">
        <v>-3.9195000000000002</v>
      </c>
      <c r="BY78">
        <v>-3.9108000000000001</v>
      </c>
      <c r="BZ78">
        <v>-3.9022000000000001</v>
      </c>
      <c r="CA78">
        <v>-3.8936000000000002</v>
      </c>
      <c r="CB78">
        <v>-3.8851</v>
      </c>
      <c r="CC78">
        <v>-3.8765999999999998</v>
      </c>
      <c r="CD78">
        <v>-3.8681000000000001</v>
      </c>
      <c r="CE78">
        <v>-3.8597000000000001</v>
      </c>
      <c r="CF78">
        <v>-3.8513000000000002</v>
      </c>
      <c r="CG78">
        <v>-3.8429000000000002</v>
      </c>
      <c r="CH78">
        <v>-3.8346</v>
      </c>
      <c r="CI78">
        <v>-3.8262999999999998</v>
      </c>
      <c r="CJ78">
        <v>-3.8180000000000001</v>
      </c>
      <c r="CK78">
        <v>-3.8098000000000001</v>
      </c>
      <c r="CL78">
        <v>-3.8016000000000001</v>
      </c>
      <c r="CM78">
        <v>-3.7934000000000001</v>
      </c>
      <c r="CN78">
        <v>-3.7852999999999999</v>
      </c>
      <c r="CO78">
        <v>-3.7770999999999999</v>
      </c>
      <c r="CP78">
        <v>-3.7690000000000001</v>
      </c>
      <c r="CQ78">
        <v>-3.7610000000000001</v>
      </c>
      <c r="CR78">
        <v>-3.7528999999999999</v>
      </c>
      <c r="CS78">
        <v>-3.7448999999999999</v>
      </c>
      <c r="CT78">
        <v>-3.7368999999999999</v>
      </c>
      <c r="CU78">
        <v>-3.7288999999999999</v>
      </c>
      <c r="CV78">
        <v>-3.7208999999999999</v>
      </c>
      <c r="CW78">
        <v>-3.7130000000000001</v>
      </c>
      <c r="CX78">
        <v>-3.7050000000000001</v>
      </c>
      <c r="CY78">
        <v>-3.6970999999999998</v>
      </c>
      <c r="CZ78">
        <v>-3.6892</v>
      </c>
      <c r="DA78">
        <v>-3.6812999999999998</v>
      </c>
      <c r="DB78">
        <v>-3.6734</v>
      </c>
      <c r="DC78">
        <v>-3.6656</v>
      </c>
      <c r="DD78">
        <v>-3.6577000000000002</v>
      </c>
      <c r="DE78">
        <v>-3.6499000000000001</v>
      </c>
      <c r="DF78">
        <v>-3.6421000000000001</v>
      </c>
      <c r="DG78">
        <v>-3.6341999999999999</v>
      </c>
      <c r="DH78">
        <v>-3.6263999999999998</v>
      </c>
      <c r="DI78">
        <v>-3.6185999999999998</v>
      </c>
      <c r="DJ78">
        <v>-3.6107999999999998</v>
      </c>
      <c r="DK78">
        <v>-3.6030000000000002</v>
      </c>
      <c r="DL78">
        <v>-3.5952000000000002</v>
      </c>
      <c r="DM78">
        <v>-3.5874000000000001</v>
      </c>
      <c r="DN78">
        <v>-3.5796999999999999</v>
      </c>
      <c r="DO78">
        <v>-3.5718999999999999</v>
      </c>
      <c r="DP78">
        <v>-3.5640999999999998</v>
      </c>
      <c r="DQ78">
        <v>-3.5562999999999998</v>
      </c>
      <c r="DR78">
        <v>-3.5486</v>
      </c>
      <c r="DS78">
        <v>-3.5407999999999999</v>
      </c>
      <c r="DT78">
        <v>-3.5329999999999999</v>
      </c>
      <c r="DU78">
        <v>-3.5251999999999999</v>
      </c>
      <c r="DV78">
        <v>-3.5173999999999999</v>
      </c>
      <c r="DW78">
        <v>-3.5095999999999998</v>
      </c>
      <c r="DX78">
        <v>-3.5017999999999998</v>
      </c>
      <c r="DY78">
        <v>-3.4940000000000002</v>
      </c>
      <c r="DZ78">
        <v>-3.4862000000000002</v>
      </c>
      <c r="EA78">
        <v>-3.4784000000000002</v>
      </c>
      <c r="EB78">
        <v>-3.4706000000000001</v>
      </c>
      <c r="EC78">
        <v>-3.4626999999999999</v>
      </c>
      <c r="ED78">
        <v>-3.4548999999999999</v>
      </c>
      <c r="EE78">
        <v>-3.4470000000000001</v>
      </c>
      <c r="EF78">
        <v>-3.4390999999999998</v>
      </c>
      <c r="EG78">
        <v>-3.4312</v>
      </c>
      <c r="EH78">
        <v>-3.4232999999999998</v>
      </c>
      <c r="EI78">
        <v>-3.4154</v>
      </c>
      <c r="EJ78">
        <v>-3.4075000000000002</v>
      </c>
      <c r="EK78">
        <v>-3.3995000000000002</v>
      </c>
      <c r="EL78">
        <v>-3.3915999999999999</v>
      </c>
      <c r="EM78">
        <v>-3.3835999999999999</v>
      </c>
      <c r="EN78">
        <v>-3.3755999999999999</v>
      </c>
      <c r="EO78">
        <v>-3.3675000000000002</v>
      </c>
      <c r="EP78">
        <v>-3.3595000000000002</v>
      </c>
      <c r="EQ78">
        <v>-3.3513999999999999</v>
      </c>
      <c r="ER78">
        <v>-3.3433000000000002</v>
      </c>
      <c r="ES78">
        <v>-3.3351999999999999</v>
      </c>
      <c r="ET78">
        <v>-3.327</v>
      </c>
      <c r="EU78">
        <v>-3.3189000000000002</v>
      </c>
      <c r="EV78">
        <v>-3.3107000000000002</v>
      </c>
      <c r="EW78">
        <v>-3.3024</v>
      </c>
      <c r="EX78">
        <v>-3.2942</v>
      </c>
      <c r="EY78">
        <v>-3.2858999999999998</v>
      </c>
      <c r="EZ78">
        <v>-3.2776000000000001</v>
      </c>
      <c r="FA78">
        <v>-3.2692000000000001</v>
      </c>
      <c r="FB78">
        <v>-3.2608999999999999</v>
      </c>
      <c r="FC78">
        <v>-3.2524000000000002</v>
      </c>
      <c r="FD78">
        <v>-3.2440000000000002</v>
      </c>
      <c r="FE78">
        <v>-3.2355</v>
      </c>
      <c r="FF78">
        <v>-3.2269999999999999</v>
      </c>
      <c r="FG78">
        <v>-3.2183999999999999</v>
      </c>
      <c r="FH78">
        <v>-3.2098</v>
      </c>
      <c r="FI78">
        <v>-3.2012</v>
      </c>
      <c r="FJ78">
        <v>-3.1924999999999999</v>
      </c>
      <c r="FK78">
        <v>-3.1838000000000002</v>
      </c>
      <c r="FL78">
        <v>-3.1749999999999998</v>
      </c>
      <c r="FM78">
        <v>-3.1661999999999999</v>
      </c>
      <c r="FN78">
        <v>-3.1573000000000002</v>
      </c>
      <c r="FO78">
        <v>-3.1484000000000001</v>
      </c>
      <c r="FP78">
        <v>-3.1395</v>
      </c>
      <c r="FQ78">
        <v>-3.1305000000000001</v>
      </c>
      <c r="FR78">
        <v>-3.1214</v>
      </c>
      <c r="FS78">
        <v>-3.1122999999999998</v>
      </c>
      <c r="FT78">
        <v>-3.1032000000000002</v>
      </c>
      <c r="FU78">
        <v>-3.0939999999999999</v>
      </c>
      <c r="FV78">
        <v>-3.0847000000000002</v>
      </c>
      <c r="FW78">
        <v>-3.0754000000000001</v>
      </c>
      <c r="FX78">
        <v>-3.0659999999999998</v>
      </c>
      <c r="FY78">
        <v>-3.0566</v>
      </c>
      <c r="FZ78">
        <v>-3.0470999999999999</v>
      </c>
      <c r="GA78">
        <v>-3.0375999999999999</v>
      </c>
      <c r="GB78">
        <v>-3.028</v>
      </c>
      <c r="GC78">
        <v>-3.0183</v>
      </c>
      <c r="GD78">
        <v>-3.0085999999999999</v>
      </c>
      <c r="GE78">
        <v>-2.9988000000000001</v>
      </c>
      <c r="GF78">
        <v>-2.9889000000000001</v>
      </c>
      <c r="GG78">
        <v>-2.9790000000000001</v>
      </c>
      <c r="GH78">
        <v>-2.9689999999999999</v>
      </c>
      <c r="GI78">
        <v>-2.9588999999999999</v>
      </c>
      <c r="GJ78">
        <v>-2.9487999999999999</v>
      </c>
      <c r="GK78">
        <v>-2.9386000000000001</v>
      </c>
      <c r="GL78">
        <v>-2.9283000000000001</v>
      </c>
      <c r="GM78">
        <v>-2.9180000000000001</v>
      </c>
      <c r="GN78">
        <v>-2.9075000000000002</v>
      </c>
      <c r="GO78">
        <v>-2.8969999999999998</v>
      </c>
      <c r="GP78">
        <v>-2.8864000000000001</v>
      </c>
      <c r="GQ78">
        <v>-2.8757999999999999</v>
      </c>
      <c r="GR78">
        <v>-2.8650000000000002</v>
      </c>
      <c r="GS78">
        <v>-2.8542000000000001</v>
      </c>
      <c r="GT78">
        <v>-2.8433000000000002</v>
      </c>
      <c r="GU78">
        <v>-2.8323</v>
      </c>
      <c r="GV78">
        <v>-2.8212000000000002</v>
      </c>
      <c r="GW78">
        <v>-2.8100999999999998</v>
      </c>
      <c r="GX78">
        <v>-2.7988</v>
      </c>
      <c r="GY78">
        <v>-2.7875000000000001</v>
      </c>
      <c r="GZ78">
        <v>-2.7759999999999998</v>
      </c>
      <c r="HA78">
        <v>-2.7645</v>
      </c>
      <c r="HB78">
        <v>-2.7528999999999999</v>
      </c>
      <c r="HC78">
        <v>-2.7412000000000001</v>
      </c>
      <c r="HD78">
        <v>-2.7294</v>
      </c>
      <c r="HE78">
        <v>-2.7174999999999998</v>
      </c>
      <c r="HF78">
        <v>-2.7054999999999998</v>
      </c>
      <c r="HG78">
        <v>-2.6932999999999998</v>
      </c>
      <c r="HH78">
        <v>-2.6810999999999998</v>
      </c>
      <c r="HI78">
        <v>-2.6688000000000001</v>
      </c>
      <c r="HJ78">
        <v>-2.6564000000000001</v>
      </c>
      <c r="HK78">
        <v>-2.6438999999999999</v>
      </c>
      <c r="HL78">
        <v>-2.6313</v>
      </c>
      <c r="HM78">
        <v>-2.6185</v>
      </c>
      <c r="HN78">
        <v>-2.6057000000000001</v>
      </c>
      <c r="HO78">
        <v>-2.5926999999999998</v>
      </c>
      <c r="HP78">
        <v>-2.5796999999999999</v>
      </c>
      <c r="HQ78">
        <v>-2.5665</v>
      </c>
      <c r="HR78">
        <v>-2.5531999999999999</v>
      </c>
      <c r="HS78">
        <v>-2.5398000000000001</v>
      </c>
      <c r="HT78">
        <v>-2.5261999999999998</v>
      </c>
      <c r="HU78">
        <v>-2.5125999999999999</v>
      </c>
      <c r="HV78">
        <v>-2.4988000000000001</v>
      </c>
      <c r="HW78">
        <v>-2.4849000000000001</v>
      </c>
      <c r="HX78">
        <v>-2.4708999999999999</v>
      </c>
      <c r="HY78">
        <v>-2.4567999999999999</v>
      </c>
      <c r="HZ78">
        <v>-2.4424999999999999</v>
      </c>
      <c r="IA78">
        <v>-2.4281000000000001</v>
      </c>
      <c r="IB78">
        <v>-2.4136000000000002</v>
      </c>
      <c r="IC78">
        <v>-2.3988999999999998</v>
      </c>
      <c r="ID78">
        <v>-2.3841000000000001</v>
      </c>
      <c r="IE78">
        <v>-2.3692000000000002</v>
      </c>
      <c r="IF78">
        <v>-2.3542000000000001</v>
      </c>
      <c r="IG78">
        <v>-2.339</v>
      </c>
      <c r="IH78">
        <v>-2.3235999999999999</v>
      </c>
      <c r="II78">
        <v>-2.3081999999999998</v>
      </c>
      <c r="IJ78">
        <v>-2.2926000000000002</v>
      </c>
      <c r="IK78">
        <v>-2.2768000000000002</v>
      </c>
      <c r="IL78">
        <v>-2.2608999999999999</v>
      </c>
      <c r="IM78">
        <v>-2.2448999999999999</v>
      </c>
      <c r="IN78">
        <v>-2.2286999999999999</v>
      </c>
      <c r="IO78">
        <v>-2.2124000000000001</v>
      </c>
      <c r="IP78">
        <v>-2.1959</v>
      </c>
      <c r="IQ78">
        <v>-2.1793</v>
      </c>
      <c r="IR78">
        <v>-2.1625000000000001</v>
      </c>
      <c r="IS78">
        <v>-2.1456</v>
      </c>
      <c r="IT78">
        <v>-2.1284999999999998</v>
      </c>
      <c r="IU78">
        <v>-2.1113</v>
      </c>
      <c r="IV78">
        <v>-2.0939000000000001</v>
      </c>
      <c r="IW78">
        <v>-2.0764</v>
      </c>
      <c r="IX78">
        <v>-2.0586000000000002</v>
      </c>
      <c r="IY78">
        <v>-2.0407999999999999</v>
      </c>
      <c r="IZ78">
        <v>-2.0228000000000002</v>
      </c>
      <c r="JA78">
        <v>-2.0045999999999999</v>
      </c>
      <c r="JB78">
        <v>-1.9862</v>
      </c>
      <c r="JC78">
        <v>-1.9677</v>
      </c>
      <c r="JD78">
        <v>-1.9490000000000001</v>
      </c>
      <c r="JE78">
        <v>-1.9300999999999999</v>
      </c>
      <c r="JF78">
        <v>-1.9111</v>
      </c>
      <c r="JG78">
        <v>-1.8918999999999999</v>
      </c>
      <c r="JH78">
        <v>-1.8726</v>
      </c>
      <c r="JI78">
        <v>-1.853</v>
      </c>
      <c r="JJ78">
        <v>-1.8332999999999999</v>
      </c>
      <c r="JK78">
        <v>-1.8133999999999999</v>
      </c>
      <c r="JL78">
        <v>-1.7932999999999999</v>
      </c>
      <c r="JM78">
        <v>-1.7730999999999999</v>
      </c>
      <c r="JN78">
        <v>-1.7526999999999999</v>
      </c>
      <c r="JO78">
        <v>-1.7321</v>
      </c>
      <c r="JP78">
        <v>-1.7113</v>
      </c>
      <c r="JQ78">
        <v>-1.6902999999999999</v>
      </c>
      <c r="JR78">
        <v>-1.6691</v>
      </c>
      <c r="JS78">
        <v>-1.6477999999999999</v>
      </c>
      <c r="JT78">
        <v>-1.6262000000000001</v>
      </c>
      <c r="JU78">
        <v>-1.6045</v>
      </c>
      <c r="JV78">
        <v>-1.5826</v>
      </c>
      <c r="JW78">
        <v>-1.5605</v>
      </c>
      <c r="JX78">
        <v>-1.5382</v>
      </c>
      <c r="JY78">
        <v>-1.5157</v>
      </c>
      <c r="JZ78">
        <v>-1.4930000000000001</v>
      </c>
      <c r="KA78">
        <v>-1.4701</v>
      </c>
      <c r="KB78">
        <v>-1.4470000000000001</v>
      </c>
      <c r="KC78">
        <v>-1.4238</v>
      </c>
      <c r="KD78">
        <v>-1.4003000000000001</v>
      </c>
      <c r="KE78">
        <v>-1.3766</v>
      </c>
      <c r="KF78">
        <v>-1.3527</v>
      </c>
      <c r="KG78">
        <v>-1.3286</v>
      </c>
      <c r="KH78">
        <v>-1.3043</v>
      </c>
      <c r="KI78">
        <v>-1.2798</v>
      </c>
      <c r="KJ78">
        <v>-1.2551000000000001</v>
      </c>
      <c r="KK78">
        <v>-1.2302</v>
      </c>
      <c r="KL78">
        <v>-1.2050000000000001</v>
      </c>
      <c r="KM78">
        <v>-1.1797</v>
      </c>
      <c r="KN78">
        <v>-1.1540999999999999</v>
      </c>
      <c r="KO78">
        <v>-1.1284000000000001</v>
      </c>
      <c r="KP78">
        <v>-1.1024</v>
      </c>
      <c r="KQ78">
        <v>-1.0762</v>
      </c>
      <c r="KR78">
        <v>-1.0497000000000001</v>
      </c>
      <c r="KS78">
        <v>-1.0230999999999999</v>
      </c>
      <c r="KT78">
        <v>-0.99619999999999997</v>
      </c>
      <c r="KU78">
        <v>-0.96909999999999996</v>
      </c>
      <c r="KV78">
        <v>-0.94179999999999997</v>
      </c>
      <c r="KW78">
        <v>-0.9143</v>
      </c>
      <c r="KX78">
        <v>-0.88649999999999995</v>
      </c>
      <c r="KY78">
        <v>-0.85850000000000004</v>
      </c>
      <c r="KZ78">
        <v>-0.83030000000000004</v>
      </c>
      <c r="LA78">
        <v>-0.80189999999999995</v>
      </c>
      <c r="LB78">
        <v>-0.7732</v>
      </c>
      <c r="LC78">
        <v>-0.74429999999999996</v>
      </c>
      <c r="LD78">
        <v>-0.71509999999999996</v>
      </c>
      <c r="LE78">
        <v>-0.68569999999999998</v>
      </c>
      <c r="LF78">
        <v>-0.65610000000000002</v>
      </c>
      <c r="LG78">
        <v>-0.62629999999999997</v>
      </c>
      <c r="LH78">
        <v>-0.59619999999999995</v>
      </c>
      <c r="LI78">
        <v>-0.56579999999999997</v>
      </c>
      <c r="LJ78">
        <v>-0.5353</v>
      </c>
      <c r="LK78">
        <v>-0.50449999999999995</v>
      </c>
      <c r="LL78">
        <v>-0.47339999999999999</v>
      </c>
      <c r="LM78">
        <v>-0.44209999999999999</v>
      </c>
      <c r="LN78">
        <v>-0.41049999999999998</v>
      </c>
      <c r="LO78">
        <v>-0.37869999999999998</v>
      </c>
      <c r="LP78">
        <v>-0.34670000000000001</v>
      </c>
      <c r="LQ78">
        <v>-0.31440000000000001</v>
      </c>
      <c r="LR78">
        <v>-0.28179999999999999</v>
      </c>
      <c r="LS78">
        <v>-0.249</v>
      </c>
      <c r="LT78">
        <v>-0.216</v>
      </c>
      <c r="LU78">
        <v>-0.18260000000000001</v>
      </c>
      <c r="LV78">
        <v>-0.14910000000000001</v>
      </c>
      <c r="LW78">
        <v>-0.1152</v>
      </c>
      <c r="LX78">
        <v>-8.1100000000000005E-2</v>
      </c>
      <c r="LY78">
        <v>-4.6800000000000001E-2</v>
      </c>
      <c r="LZ78">
        <v>-1.2200000000000001E-2</v>
      </c>
      <c r="MA78">
        <v>2.2700000000000001E-2</v>
      </c>
      <c r="MB78">
        <v>5.7799999999999997E-2</v>
      </c>
      <c r="MC78">
        <v>9.3299999999999994E-2</v>
      </c>
      <c r="MD78">
        <v>0.12889999999999999</v>
      </c>
      <c r="ME78">
        <v>0.16489999999999999</v>
      </c>
      <c r="MF78">
        <v>0.2011</v>
      </c>
      <c r="MG78">
        <v>0.23760000000000001</v>
      </c>
      <c r="MH78">
        <v>0.27429999999999999</v>
      </c>
      <c r="MI78">
        <v>0.31140000000000001</v>
      </c>
      <c r="MJ78">
        <v>0.34870000000000001</v>
      </c>
      <c r="MK78">
        <v>0.38629999999999998</v>
      </c>
      <c r="ML78">
        <v>0.42409999999999998</v>
      </c>
      <c r="MM78">
        <v>0.46229999999999999</v>
      </c>
      <c r="MN78">
        <v>0.50070000000000003</v>
      </c>
      <c r="MO78">
        <v>0.53939999999999999</v>
      </c>
      <c r="MP78">
        <v>0.57840000000000003</v>
      </c>
      <c r="MQ78">
        <v>0.61770000000000003</v>
      </c>
      <c r="MR78">
        <v>0.6573</v>
      </c>
      <c r="MS78">
        <v>0.69710000000000005</v>
      </c>
      <c r="MT78">
        <v>0.73719999999999997</v>
      </c>
      <c r="MU78">
        <v>0.77769999999999995</v>
      </c>
      <c r="MV78">
        <v>0.81840000000000002</v>
      </c>
      <c r="MW78">
        <v>0.85940000000000005</v>
      </c>
      <c r="MX78">
        <v>0.90069999999999995</v>
      </c>
      <c r="MY78">
        <v>0.94230000000000003</v>
      </c>
      <c r="MZ78">
        <v>0.98419999999999996</v>
      </c>
      <c r="NA78">
        <v>1.0264</v>
      </c>
      <c r="NB78">
        <v>1.0689</v>
      </c>
      <c r="NC78">
        <v>1.1116999999999999</v>
      </c>
      <c r="ND78">
        <v>1.1549</v>
      </c>
      <c r="NE78">
        <v>1.1982999999999999</v>
      </c>
      <c r="NF78">
        <v>1.242</v>
      </c>
      <c r="NG78">
        <v>1.286</v>
      </c>
      <c r="NH78">
        <v>1.3303</v>
      </c>
      <c r="NI78">
        <v>1.375</v>
      </c>
      <c r="NJ78">
        <v>1.4198999999999999</v>
      </c>
      <c r="NK78">
        <v>1.4652000000000001</v>
      </c>
      <c r="NL78">
        <v>1.5107999999999999</v>
      </c>
      <c r="NM78">
        <v>1.5567</v>
      </c>
      <c r="NN78">
        <v>1.6029</v>
      </c>
      <c r="NO78">
        <v>1.6494</v>
      </c>
      <c r="NP78">
        <v>1.6962999999999999</v>
      </c>
      <c r="NQ78">
        <v>1.7435</v>
      </c>
      <c r="NR78">
        <v>1.7909999999999999</v>
      </c>
      <c r="NS78">
        <v>1.8388</v>
      </c>
      <c r="NT78">
        <v>1.8869</v>
      </c>
      <c r="NU78">
        <v>1.9354</v>
      </c>
      <c r="NV78">
        <v>1.9842</v>
      </c>
      <c r="NW78">
        <v>2.0333000000000001</v>
      </c>
      <c r="NX78">
        <v>2.0828000000000002</v>
      </c>
      <c r="NY78">
        <v>2.1326000000000001</v>
      </c>
      <c r="NZ78">
        <v>2.1827000000000001</v>
      </c>
      <c r="OA78">
        <v>2.2332000000000001</v>
      </c>
      <c r="OB78">
        <v>2.2839999999999998</v>
      </c>
      <c r="OC78">
        <v>2.3351000000000002</v>
      </c>
      <c r="OD78">
        <v>2.3866000000000001</v>
      </c>
      <c r="OE78">
        <v>2.4384000000000001</v>
      </c>
      <c r="OF78">
        <v>2.4906000000000001</v>
      </c>
      <c r="OG78">
        <v>2.5430999999999999</v>
      </c>
      <c r="OH78">
        <v>2.5960000000000001</v>
      </c>
      <c r="OI78">
        <v>2.6492</v>
      </c>
      <c r="OJ78">
        <v>2.7027000000000001</v>
      </c>
      <c r="OK78">
        <v>2.7566000000000002</v>
      </c>
      <c r="OL78">
        <v>2.8109000000000002</v>
      </c>
      <c r="OM78">
        <v>2.8654999999999999</v>
      </c>
      <c r="ON78">
        <v>2.9203999999999999</v>
      </c>
      <c r="OO78">
        <v>2.9758</v>
      </c>
      <c r="OP78">
        <v>3.0314000000000001</v>
      </c>
      <c r="OQ78">
        <v>3.0874999999999999</v>
      </c>
      <c r="OR78">
        <v>3.1438999999999999</v>
      </c>
      <c r="OS78">
        <v>3.2006000000000001</v>
      </c>
      <c r="OT78">
        <v>3.2578</v>
      </c>
      <c r="OU78">
        <v>3.3151999999999999</v>
      </c>
      <c r="OV78">
        <v>3.3731</v>
      </c>
      <c r="OW78">
        <v>3.4312999999999998</v>
      </c>
      <c r="OX78">
        <v>3.4899</v>
      </c>
      <c r="OY78">
        <v>3.5489000000000002</v>
      </c>
      <c r="OZ78">
        <v>3.6082000000000001</v>
      </c>
      <c r="PA78">
        <v>3.6678999999999999</v>
      </c>
      <c r="PB78">
        <v>3.7280000000000002</v>
      </c>
      <c r="PC78">
        <v>3.7885</v>
      </c>
      <c r="PD78">
        <v>3.8492999999999999</v>
      </c>
      <c r="PE78">
        <v>3.9106000000000001</v>
      </c>
      <c r="PF78">
        <v>3.9722</v>
      </c>
      <c r="PG78">
        <v>4.0342000000000002</v>
      </c>
      <c r="PH78">
        <v>4.0965999999999996</v>
      </c>
      <c r="PI78">
        <v>4.1593</v>
      </c>
      <c r="PJ78">
        <v>4.2225000000000001</v>
      </c>
      <c r="PK78">
        <v>4.2859999999999996</v>
      </c>
      <c r="PL78">
        <v>4.3498999999999999</v>
      </c>
      <c r="PM78">
        <v>4.4142999999999999</v>
      </c>
      <c r="PN78">
        <v>4.4790000000000001</v>
      </c>
      <c r="PO78">
        <v>4.5441000000000003</v>
      </c>
      <c r="PP78">
        <v>4.6096000000000004</v>
      </c>
      <c r="PQ78">
        <v>4.6756000000000002</v>
      </c>
      <c r="PR78">
        <v>4.7419000000000002</v>
      </c>
      <c r="PS78">
        <v>4.8086000000000002</v>
      </c>
      <c r="PT78">
        <v>4.8757000000000001</v>
      </c>
      <c r="PU78">
        <v>4.9432</v>
      </c>
      <c r="PV78">
        <v>5.0111999999999997</v>
      </c>
      <c r="PW78">
        <v>5.0795000000000003</v>
      </c>
      <c r="PX78">
        <v>5.1482999999999999</v>
      </c>
      <c r="PY78">
        <v>5.2175000000000002</v>
      </c>
      <c r="PZ78">
        <v>5.2869999999999999</v>
      </c>
      <c r="QA78">
        <v>5.3570000000000002</v>
      </c>
      <c r="QB78">
        <v>5.4275000000000002</v>
      </c>
      <c r="QC78">
        <v>5.4983000000000004</v>
      </c>
      <c r="QD78">
        <v>5.5694999999999997</v>
      </c>
      <c r="QE78">
        <v>5.6412000000000004</v>
      </c>
      <c r="QF78">
        <v>5.7133000000000003</v>
      </c>
      <c r="QG78">
        <v>5.7858000000000001</v>
      </c>
      <c r="QH78">
        <v>5.8587999999999996</v>
      </c>
      <c r="QI78">
        <v>5.9321999999999999</v>
      </c>
      <c r="QJ78">
        <v>6.0060000000000002</v>
      </c>
      <c r="QK78">
        <v>6.0801999999999996</v>
      </c>
      <c r="QL78">
        <v>6.1548999999999996</v>
      </c>
      <c r="QM78">
        <v>6.23</v>
      </c>
      <c r="QN78">
        <v>6.3055000000000003</v>
      </c>
      <c r="QO78">
        <v>6.3815</v>
      </c>
      <c r="QP78">
        <v>6.4580000000000002</v>
      </c>
      <c r="QQ78">
        <v>6.5347999999999997</v>
      </c>
      <c r="QR78">
        <v>6.6120999999999999</v>
      </c>
      <c r="QS78">
        <v>6.6898999999999997</v>
      </c>
      <c r="QT78">
        <v>6.7680999999999996</v>
      </c>
      <c r="QU78">
        <v>6.8467000000000002</v>
      </c>
    </row>
    <row r="79" spans="1:463" x14ac:dyDescent="0.2">
      <c r="A79" s="1" t="s">
        <v>2</v>
      </c>
      <c r="B79" s="1">
        <v>112</v>
      </c>
      <c r="C79">
        <v>-4.8079000000000001</v>
      </c>
      <c r="D79">
        <v>-4.7889999999999997</v>
      </c>
      <c r="E79">
        <v>-4.7704000000000004</v>
      </c>
      <c r="F79">
        <v>-4.7522000000000002</v>
      </c>
      <c r="G79">
        <v>-4.7343000000000002</v>
      </c>
      <c r="H79">
        <v>-4.7168000000000001</v>
      </c>
      <c r="I79">
        <v>-4.6996000000000002</v>
      </c>
      <c r="J79">
        <v>-4.6828000000000003</v>
      </c>
      <c r="K79">
        <v>-4.6661999999999999</v>
      </c>
      <c r="L79">
        <v>-4.6498999999999997</v>
      </c>
      <c r="M79">
        <v>-4.6338999999999997</v>
      </c>
      <c r="N79">
        <v>-4.6181000000000001</v>
      </c>
      <c r="O79">
        <v>-4.6025999999999998</v>
      </c>
      <c r="P79">
        <v>-4.5873999999999997</v>
      </c>
      <c r="Q79">
        <v>-4.5723000000000003</v>
      </c>
      <c r="R79">
        <v>-4.5575000000000001</v>
      </c>
      <c r="S79">
        <v>-4.5430000000000001</v>
      </c>
      <c r="T79">
        <v>-4.5286</v>
      </c>
      <c r="U79">
        <v>-4.5145</v>
      </c>
      <c r="V79">
        <v>-4.5004999999999997</v>
      </c>
      <c r="W79">
        <v>-4.4866999999999999</v>
      </c>
      <c r="X79">
        <v>-4.4732000000000003</v>
      </c>
      <c r="Y79">
        <v>-4.4598000000000004</v>
      </c>
      <c r="Z79">
        <v>-4.4465000000000003</v>
      </c>
      <c r="AA79">
        <v>-4.4335000000000004</v>
      </c>
      <c r="AB79">
        <v>-4.4206000000000003</v>
      </c>
      <c r="AC79">
        <v>-4.4077999999999999</v>
      </c>
      <c r="AD79">
        <v>-4.3952</v>
      </c>
      <c r="AE79">
        <v>-4.3827999999999996</v>
      </c>
      <c r="AF79">
        <v>-4.3704999999999998</v>
      </c>
      <c r="AG79">
        <v>-4.3583999999999996</v>
      </c>
      <c r="AH79">
        <v>-4.3463000000000003</v>
      </c>
      <c r="AI79">
        <v>-4.3345000000000002</v>
      </c>
      <c r="AJ79">
        <v>-4.3227000000000002</v>
      </c>
      <c r="AK79">
        <v>-4.3110999999999997</v>
      </c>
      <c r="AL79">
        <v>-4.2995999999999999</v>
      </c>
      <c r="AM79">
        <v>-4.2881999999999998</v>
      </c>
      <c r="AN79">
        <v>-4.2769000000000004</v>
      </c>
      <c r="AO79">
        <v>-4.2656999999999998</v>
      </c>
      <c r="AP79">
        <v>-4.2546999999999997</v>
      </c>
      <c r="AQ79">
        <v>-4.2436999999999996</v>
      </c>
      <c r="AR79">
        <v>-4.2328999999999999</v>
      </c>
      <c r="AS79">
        <v>-4.2221000000000002</v>
      </c>
      <c r="AT79">
        <v>-4.2114000000000003</v>
      </c>
      <c r="AU79">
        <v>-4.2008999999999999</v>
      </c>
      <c r="AV79">
        <v>-4.1904000000000003</v>
      </c>
      <c r="AW79">
        <v>-4.18</v>
      </c>
      <c r="AX79">
        <v>-4.1698000000000004</v>
      </c>
      <c r="AY79">
        <v>-4.1596000000000002</v>
      </c>
      <c r="AZ79">
        <v>-4.1494</v>
      </c>
      <c r="BA79">
        <v>-4.1394000000000002</v>
      </c>
      <c r="BB79">
        <v>-4.1294000000000004</v>
      </c>
      <c r="BC79">
        <v>-4.1196000000000002</v>
      </c>
      <c r="BD79">
        <v>-4.1097000000000001</v>
      </c>
      <c r="BE79">
        <v>-4.0999999999999996</v>
      </c>
      <c r="BF79">
        <v>-4.0903</v>
      </c>
      <c r="BG79">
        <v>-4.0808</v>
      </c>
      <c r="BH79">
        <v>-4.0712000000000002</v>
      </c>
      <c r="BI79">
        <v>-4.0617999999999999</v>
      </c>
      <c r="BJ79">
        <v>-4.0523999999999996</v>
      </c>
      <c r="BK79">
        <v>-4.0430000000000001</v>
      </c>
      <c r="BL79">
        <v>-4.0338000000000003</v>
      </c>
      <c r="BM79">
        <v>-4.0244999999999997</v>
      </c>
      <c r="BN79">
        <v>-4.0153999999999996</v>
      </c>
      <c r="BO79">
        <v>-4.0063000000000004</v>
      </c>
      <c r="BP79">
        <v>-3.9971999999999999</v>
      </c>
      <c r="BQ79">
        <v>-3.9883000000000002</v>
      </c>
      <c r="BR79">
        <v>-3.9792999999999998</v>
      </c>
      <c r="BS79">
        <v>-3.9704000000000002</v>
      </c>
      <c r="BT79">
        <v>-3.9615999999999998</v>
      </c>
      <c r="BU79">
        <v>-3.9527999999999999</v>
      </c>
      <c r="BV79">
        <v>-3.9441000000000002</v>
      </c>
      <c r="BW79">
        <v>-3.9354</v>
      </c>
      <c r="BX79">
        <v>-3.9266999999999999</v>
      </c>
      <c r="BY79">
        <v>-3.9180999999999999</v>
      </c>
      <c r="BZ79">
        <v>-3.9095</v>
      </c>
      <c r="CA79">
        <v>-3.9009999999999998</v>
      </c>
      <c r="CB79">
        <v>-3.8925000000000001</v>
      </c>
      <c r="CC79">
        <v>-3.8839999999999999</v>
      </c>
      <c r="CD79">
        <v>-3.8755999999999999</v>
      </c>
      <c r="CE79">
        <v>-3.8672</v>
      </c>
      <c r="CF79">
        <v>-3.8589000000000002</v>
      </c>
      <c r="CG79">
        <v>-3.8506</v>
      </c>
      <c r="CH79">
        <v>-3.8422999999999998</v>
      </c>
      <c r="CI79">
        <v>-3.8340999999999998</v>
      </c>
      <c r="CJ79">
        <v>-3.8258000000000001</v>
      </c>
      <c r="CK79">
        <v>-3.8176999999999999</v>
      </c>
      <c r="CL79">
        <v>-3.8094999999999999</v>
      </c>
      <c r="CM79">
        <v>-3.8014000000000001</v>
      </c>
      <c r="CN79">
        <v>-3.7932999999999999</v>
      </c>
      <c r="CO79">
        <v>-3.7852000000000001</v>
      </c>
      <c r="CP79">
        <v>-3.7770999999999999</v>
      </c>
      <c r="CQ79">
        <v>-3.7690999999999999</v>
      </c>
      <c r="CR79">
        <v>-3.7610999999999999</v>
      </c>
      <c r="CS79">
        <v>-3.7530999999999999</v>
      </c>
      <c r="CT79">
        <v>-3.7450999999999999</v>
      </c>
      <c r="CU79">
        <v>-3.7372000000000001</v>
      </c>
      <c r="CV79">
        <v>-3.7292000000000001</v>
      </c>
      <c r="CW79">
        <v>-3.7212999999999998</v>
      </c>
      <c r="CX79">
        <v>-3.7134</v>
      </c>
      <c r="CY79">
        <v>-3.7056</v>
      </c>
      <c r="CZ79">
        <v>-3.6977000000000002</v>
      </c>
      <c r="DA79">
        <v>-3.6898</v>
      </c>
      <c r="DB79">
        <v>-3.6819999999999999</v>
      </c>
      <c r="DC79">
        <v>-3.6741999999999999</v>
      </c>
      <c r="DD79">
        <v>-3.6663999999999999</v>
      </c>
      <c r="DE79">
        <v>-3.6585999999999999</v>
      </c>
      <c r="DF79">
        <v>-3.6507999999999998</v>
      </c>
      <c r="DG79">
        <v>-3.6429999999999998</v>
      </c>
      <c r="DH79">
        <v>-3.6352000000000002</v>
      </c>
      <c r="DI79">
        <v>-3.6274000000000002</v>
      </c>
      <c r="DJ79">
        <v>-3.6196999999999999</v>
      </c>
      <c r="DK79">
        <v>-3.6118999999999999</v>
      </c>
      <c r="DL79">
        <v>-3.6042000000000001</v>
      </c>
      <c r="DM79">
        <v>-3.5964</v>
      </c>
      <c r="DN79">
        <v>-3.5886999999999998</v>
      </c>
      <c r="DO79">
        <v>-3.5809000000000002</v>
      </c>
      <c r="DP79">
        <v>-3.5731999999999999</v>
      </c>
      <c r="DQ79">
        <v>-3.5653999999999999</v>
      </c>
      <c r="DR79">
        <v>-3.5577000000000001</v>
      </c>
      <c r="DS79">
        <v>-3.5499000000000001</v>
      </c>
      <c r="DT79">
        <v>-3.5421999999999998</v>
      </c>
      <c r="DU79">
        <v>-3.5344000000000002</v>
      </c>
      <c r="DV79">
        <v>-3.5266999999999999</v>
      </c>
      <c r="DW79">
        <v>-3.5188999999999999</v>
      </c>
      <c r="DX79">
        <v>-3.5112000000000001</v>
      </c>
      <c r="DY79">
        <v>-3.5034000000000001</v>
      </c>
      <c r="DZ79">
        <v>-3.4956</v>
      </c>
      <c r="EA79">
        <v>-3.4878</v>
      </c>
      <c r="EB79">
        <v>-3.48</v>
      </c>
      <c r="EC79">
        <v>-3.4722</v>
      </c>
      <c r="ED79">
        <v>-3.4643999999999999</v>
      </c>
      <c r="EE79">
        <v>-3.4565000000000001</v>
      </c>
      <c r="EF79">
        <v>-3.4487000000000001</v>
      </c>
      <c r="EG79">
        <v>-3.4407999999999999</v>
      </c>
      <c r="EH79">
        <v>-3.4329999999999998</v>
      </c>
      <c r="EI79">
        <v>-3.4251</v>
      </c>
      <c r="EJ79">
        <v>-3.4171999999999998</v>
      </c>
      <c r="EK79">
        <v>-3.4091999999999998</v>
      </c>
      <c r="EL79">
        <v>-3.4013</v>
      </c>
      <c r="EM79">
        <v>-3.3933</v>
      </c>
      <c r="EN79">
        <v>-3.3854000000000002</v>
      </c>
      <c r="EO79">
        <v>-3.3774000000000002</v>
      </c>
      <c r="EP79">
        <v>-3.3693</v>
      </c>
      <c r="EQ79">
        <v>-3.3613</v>
      </c>
      <c r="ER79">
        <v>-3.3532000000000002</v>
      </c>
      <c r="ES79">
        <v>-3.3451</v>
      </c>
      <c r="ET79">
        <v>-3.3370000000000002</v>
      </c>
      <c r="EU79">
        <v>-3.3289</v>
      </c>
      <c r="EV79">
        <v>-3.3207</v>
      </c>
      <c r="EW79">
        <v>-3.3125</v>
      </c>
      <c r="EX79">
        <v>-3.3041999999999998</v>
      </c>
      <c r="EY79">
        <v>-3.2959999999999998</v>
      </c>
      <c r="EZ79">
        <v>-3.2877000000000001</v>
      </c>
      <c r="FA79">
        <v>-3.2793999999999999</v>
      </c>
      <c r="FB79">
        <v>-3.2709999999999999</v>
      </c>
      <c r="FC79">
        <v>-3.2625999999999999</v>
      </c>
      <c r="FD79">
        <v>-3.2542</v>
      </c>
      <c r="FE79">
        <v>-3.2456999999999998</v>
      </c>
      <c r="FF79">
        <v>-3.2372000000000001</v>
      </c>
      <c r="FG79">
        <v>-3.2286999999999999</v>
      </c>
      <c r="FH79">
        <v>-3.2201</v>
      </c>
      <c r="FI79">
        <v>-3.2115</v>
      </c>
      <c r="FJ79">
        <v>-3.2027999999999999</v>
      </c>
      <c r="FK79">
        <v>-3.1941000000000002</v>
      </c>
      <c r="FL79">
        <v>-3.1854</v>
      </c>
      <c r="FM79">
        <v>-3.1766000000000001</v>
      </c>
      <c r="FN79">
        <v>-3.1678000000000002</v>
      </c>
      <c r="FO79">
        <v>-3.1589</v>
      </c>
      <c r="FP79">
        <v>-3.15</v>
      </c>
      <c r="FQ79">
        <v>-3.141</v>
      </c>
      <c r="FR79">
        <v>-3.1320000000000001</v>
      </c>
      <c r="FS79">
        <v>-3.1229</v>
      </c>
      <c r="FT79">
        <v>-3.1137999999999999</v>
      </c>
      <c r="FU79">
        <v>-3.1046</v>
      </c>
      <c r="FV79">
        <v>-3.0952999999999999</v>
      </c>
      <c r="FW79">
        <v>-3.0861000000000001</v>
      </c>
      <c r="FX79">
        <v>-3.0767000000000002</v>
      </c>
      <c r="FY79">
        <v>-3.0672999999999999</v>
      </c>
      <c r="FZ79">
        <v>-3.0577999999999999</v>
      </c>
      <c r="GA79">
        <v>-3.0482999999999998</v>
      </c>
      <c r="GB79">
        <v>-3.0387</v>
      </c>
      <c r="GC79">
        <v>-3.0291000000000001</v>
      </c>
      <c r="GD79">
        <v>-3.0194000000000001</v>
      </c>
      <c r="GE79">
        <v>-3.0095999999999998</v>
      </c>
      <c r="GF79">
        <v>-2.9998</v>
      </c>
      <c r="GG79">
        <v>-2.9899</v>
      </c>
      <c r="GH79">
        <v>-2.9799000000000002</v>
      </c>
      <c r="GI79">
        <v>-2.9699</v>
      </c>
      <c r="GJ79">
        <v>-2.9597000000000002</v>
      </c>
      <c r="GK79">
        <v>-2.9496000000000002</v>
      </c>
      <c r="GL79">
        <v>-2.9392999999999998</v>
      </c>
      <c r="GM79">
        <v>-2.9289999999999998</v>
      </c>
      <c r="GN79">
        <v>-2.9186000000000001</v>
      </c>
      <c r="GO79">
        <v>-2.9081000000000001</v>
      </c>
      <c r="GP79">
        <v>-2.8975</v>
      </c>
      <c r="GQ79">
        <v>-2.8868999999999998</v>
      </c>
      <c r="GR79">
        <v>-2.8761999999999999</v>
      </c>
      <c r="GS79">
        <v>-2.8654000000000002</v>
      </c>
      <c r="GT79">
        <v>-2.8544999999999998</v>
      </c>
      <c r="GU79">
        <v>-2.8435000000000001</v>
      </c>
      <c r="GV79">
        <v>-2.8325</v>
      </c>
      <c r="GW79">
        <v>-2.8212999999999999</v>
      </c>
      <c r="GX79">
        <v>-2.8100999999999998</v>
      </c>
      <c r="GY79">
        <v>-2.7988</v>
      </c>
      <c r="GZ79">
        <v>-2.7873999999999999</v>
      </c>
      <c r="HA79">
        <v>-2.7759</v>
      </c>
      <c r="HB79">
        <v>-2.7643</v>
      </c>
      <c r="HC79">
        <v>-2.7526000000000002</v>
      </c>
      <c r="HD79">
        <v>-2.7408999999999999</v>
      </c>
      <c r="HE79">
        <v>-2.7290000000000001</v>
      </c>
      <c r="HF79">
        <v>-2.7170000000000001</v>
      </c>
      <c r="HG79">
        <v>-2.7048999999999999</v>
      </c>
      <c r="HH79">
        <v>-2.6928000000000001</v>
      </c>
      <c r="HI79">
        <v>-2.6804999999999999</v>
      </c>
      <c r="HJ79">
        <v>-2.6680999999999999</v>
      </c>
      <c r="HK79">
        <v>-2.6556000000000002</v>
      </c>
      <c r="HL79">
        <v>-2.6429999999999998</v>
      </c>
      <c r="HM79">
        <v>-2.6303000000000001</v>
      </c>
      <c r="HN79">
        <v>-2.6175000000000002</v>
      </c>
      <c r="HO79">
        <v>-2.6046</v>
      </c>
      <c r="HP79">
        <v>-2.5916000000000001</v>
      </c>
      <c r="HQ79">
        <v>-2.5783999999999998</v>
      </c>
      <c r="HR79">
        <v>-2.5651999999999999</v>
      </c>
      <c r="HS79">
        <v>-2.5518000000000001</v>
      </c>
      <c r="HT79">
        <v>-2.5383</v>
      </c>
      <c r="HU79">
        <v>-2.5247000000000002</v>
      </c>
      <c r="HV79">
        <v>-2.5110000000000001</v>
      </c>
      <c r="HW79">
        <v>-2.4971000000000001</v>
      </c>
      <c r="HX79">
        <v>-2.4832000000000001</v>
      </c>
      <c r="HY79">
        <v>-2.4691000000000001</v>
      </c>
      <c r="HZ79">
        <v>-2.4548999999999999</v>
      </c>
      <c r="IA79">
        <v>-2.4405000000000001</v>
      </c>
      <c r="IB79">
        <v>-2.4260000000000002</v>
      </c>
      <c r="IC79">
        <v>-2.4114</v>
      </c>
      <c r="ID79">
        <v>-2.3967000000000001</v>
      </c>
      <c r="IE79">
        <v>-2.3818000000000001</v>
      </c>
      <c r="IF79">
        <v>-2.3668</v>
      </c>
      <c r="IG79">
        <v>-2.3517000000000001</v>
      </c>
      <c r="IH79">
        <v>-2.3363999999999998</v>
      </c>
      <c r="II79">
        <v>-2.3210000000000002</v>
      </c>
      <c r="IJ79">
        <v>-2.3054999999999999</v>
      </c>
      <c r="IK79">
        <v>-2.2898000000000001</v>
      </c>
      <c r="IL79">
        <v>-2.274</v>
      </c>
      <c r="IM79">
        <v>-2.258</v>
      </c>
      <c r="IN79">
        <v>-2.2418999999999998</v>
      </c>
      <c r="IO79">
        <v>-2.2256</v>
      </c>
      <c r="IP79">
        <v>-2.2092000000000001</v>
      </c>
      <c r="IQ79">
        <v>-2.1926999999999999</v>
      </c>
      <c r="IR79">
        <v>-2.1760000000000002</v>
      </c>
      <c r="IS79">
        <v>-2.1591</v>
      </c>
      <c r="IT79">
        <v>-2.1421000000000001</v>
      </c>
      <c r="IU79">
        <v>-2.125</v>
      </c>
      <c r="IV79">
        <v>-2.1076999999999999</v>
      </c>
      <c r="IW79">
        <v>-2.0901999999999998</v>
      </c>
      <c r="IX79">
        <v>-2.0726</v>
      </c>
      <c r="IY79">
        <v>-2.0548000000000002</v>
      </c>
      <c r="IZ79">
        <v>-2.0369000000000002</v>
      </c>
      <c r="JA79">
        <v>-2.0188000000000001</v>
      </c>
      <c r="JB79">
        <v>-2.0005000000000002</v>
      </c>
      <c r="JC79">
        <v>-1.9821</v>
      </c>
      <c r="JD79">
        <v>-1.9635</v>
      </c>
      <c r="JE79">
        <v>-1.9447000000000001</v>
      </c>
      <c r="JF79">
        <v>-1.9258</v>
      </c>
      <c r="JG79">
        <v>-1.9067000000000001</v>
      </c>
      <c r="JH79">
        <v>-1.8874</v>
      </c>
      <c r="JI79">
        <v>-1.8680000000000001</v>
      </c>
      <c r="JJ79">
        <v>-1.8484</v>
      </c>
      <c r="JK79">
        <v>-1.8286</v>
      </c>
      <c r="JL79">
        <v>-1.8087</v>
      </c>
      <c r="JM79">
        <v>-1.7885</v>
      </c>
      <c r="JN79">
        <v>-1.7682</v>
      </c>
      <c r="JO79">
        <v>-1.7477</v>
      </c>
      <c r="JP79">
        <v>-1.7270000000000001</v>
      </c>
      <c r="JQ79">
        <v>-1.7061999999999999</v>
      </c>
      <c r="JR79">
        <v>-1.6852</v>
      </c>
      <c r="JS79">
        <v>-1.6638999999999999</v>
      </c>
      <c r="JT79">
        <v>-1.6425000000000001</v>
      </c>
      <c r="JU79">
        <v>-1.6209</v>
      </c>
      <c r="JV79">
        <v>-1.5992</v>
      </c>
      <c r="JW79">
        <v>-1.5771999999999999</v>
      </c>
      <c r="JX79">
        <v>-1.5549999999999999</v>
      </c>
      <c r="JY79">
        <v>-1.5327</v>
      </c>
      <c r="JZ79">
        <v>-1.5102</v>
      </c>
      <c r="KA79">
        <v>-1.4874000000000001</v>
      </c>
      <c r="KB79">
        <v>-1.4644999999999999</v>
      </c>
      <c r="KC79">
        <v>-1.4414</v>
      </c>
      <c r="KD79">
        <v>-1.4179999999999999</v>
      </c>
      <c r="KE79">
        <v>-1.3945000000000001</v>
      </c>
      <c r="KF79">
        <v>-1.3708</v>
      </c>
      <c r="KG79">
        <v>-1.3469</v>
      </c>
      <c r="KH79">
        <v>-1.3227</v>
      </c>
      <c r="KI79">
        <v>-1.2984</v>
      </c>
      <c r="KJ79">
        <v>-1.2738</v>
      </c>
      <c r="KK79">
        <v>-1.2491000000000001</v>
      </c>
      <c r="KL79">
        <v>-1.2241</v>
      </c>
      <c r="KM79">
        <v>-1.1990000000000001</v>
      </c>
      <c r="KN79">
        <v>-1.1736</v>
      </c>
      <c r="KO79">
        <v>-1.1479999999999999</v>
      </c>
      <c r="KP79">
        <v>-1.1222000000000001</v>
      </c>
      <c r="KQ79">
        <v>-1.0962000000000001</v>
      </c>
      <c r="KR79">
        <v>-1.07</v>
      </c>
      <c r="KS79">
        <v>-1.0436000000000001</v>
      </c>
      <c r="KT79">
        <v>-1.0168999999999999</v>
      </c>
      <c r="KU79">
        <v>-0.99</v>
      </c>
      <c r="KV79">
        <v>-0.96289999999999998</v>
      </c>
      <c r="KW79">
        <v>-0.93559999999999999</v>
      </c>
      <c r="KX79">
        <v>-0.90810000000000002</v>
      </c>
      <c r="KY79">
        <v>-0.88029999999999997</v>
      </c>
      <c r="KZ79">
        <v>-0.85229999999999995</v>
      </c>
      <c r="LA79">
        <v>-0.82410000000000005</v>
      </c>
      <c r="LB79">
        <v>-0.79559999999999997</v>
      </c>
      <c r="LC79">
        <v>-0.76700000000000002</v>
      </c>
      <c r="LD79">
        <v>-0.73809999999999998</v>
      </c>
      <c r="LE79">
        <v>-0.70889999999999997</v>
      </c>
      <c r="LF79">
        <v>-0.67959999999999998</v>
      </c>
      <c r="LG79">
        <v>-0.65</v>
      </c>
      <c r="LH79">
        <v>-0.62009999999999998</v>
      </c>
      <c r="LI79">
        <v>-0.59009999999999996</v>
      </c>
      <c r="LJ79">
        <v>-0.55969999999999998</v>
      </c>
      <c r="LK79">
        <v>-0.5292</v>
      </c>
      <c r="LL79">
        <v>-0.49840000000000001</v>
      </c>
      <c r="LM79">
        <v>-0.46739999999999998</v>
      </c>
      <c r="LN79">
        <v>-0.43609999999999999</v>
      </c>
      <c r="LO79">
        <v>-0.40460000000000002</v>
      </c>
      <c r="LP79">
        <v>-0.37280000000000002</v>
      </c>
      <c r="LQ79">
        <v>-0.34079999999999999</v>
      </c>
      <c r="LR79">
        <v>-0.30859999999999999</v>
      </c>
      <c r="LS79">
        <v>-0.27610000000000001</v>
      </c>
      <c r="LT79">
        <v>-0.24329999999999999</v>
      </c>
      <c r="LU79">
        <v>-0.21029999999999999</v>
      </c>
      <c r="LV79">
        <v>-0.17699999999999999</v>
      </c>
      <c r="LW79">
        <v>-0.14349999999999999</v>
      </c>
      <c r="LX79">
        <v>-0.10979999999999999</v>
      </c>
      <c r="LY79">
        <v>-7.5700000000000003E-2</v>
      </c>
      <c r="LZ79">
        <v>-4.1500000000000002E-2</v>
      </c>
      <c r="MA79">
        <v>-6.8999999999999999E-3</v>
      </c>
      <c r="MB79">
        <v>2.7900000000000001E-2</v>
      </c>
      <c r="MC79">
        <v>6.3E-2</v>
      </c>
      <c r="MD79">
        <v>9.8299999999999998E-2</v>
      </c>
      <c r="ME79">
        <v>0.13389999999999999</v>
      </c>
      <c r="MF79">
        <v>0.16969999999999999</v>
      </c>
      <c r="MG79">
        <v>0.20580000000000001</v>
      </c>
      <c r="MH79">
        <v>0.2422</v>
      </c>
      <c r="MI79">
        <v>0.27889999999999998</v>
      </c>
      <c r="MJ79">
        <v>0.31580000000000003</v>
      </c>
      <c r="MK79">
        <v>0.35299999999999998</v>
      </c>
      <c r="ML79">
        <v>0.39050000000000001</v>
      </c>
      <c r="MM79">
        <v>0.42830000000000001</v>
      </c>
      <c r="MN79">
        <v>0.46629999999999999</v>
      </c>
      <c r="MO79">
        <v>0.50460000000000005</v>
      </c>
      <c r="MP79">
        <v>0.54320000000000002</v>
      </c>
      <c r="MQ79">
        <v>0.58199999999999996</v>
      </c>
      <c r="MR79">
        <v>0.62119999999999997</v>
      </c>
      <c r="MS79">
        <v>0.66059999999999997</v>
      </c>
      <c r="MT79">
        <v>0.70030000000000003</v>
      </c>
      <c r="MU79">
        <v>0.74029999999999996</v>
      </c>
      <c r="MV79">
        <v>0.78059999999999996</v>
      </c>
      <c r="MW79">
        <v>0.82120000000000004</v>
      </c>
      <c r="MX79">
        <v>0.86199999999999999</v>
      </c>
      <c r="MY79">
        <v>0.9032</v>
      </c>
      <c r="MZ79">
        <v>0.9446</v>
      </c>
      <c r="NA79">
        <v>0.98629999999999995</v>
      </c>
      <c r="NB79">
        <v>1.0284</v>
      </c>
      <c r="NC79">
        <v>1.0707</v>
      </c>
      <c r="ND79">
        <v>1.1133</v>
      </c>
      <c r="NE79">
        <v>1.1561999999999999</v>
      </c>
      <c r="NF79">
        <v>1.1995</v>
      </c>
      <c r="NG79">
        <v>1.2430000000000001</v>
      </c>
      <c r="NH79">
        <v>1.2867999999999999</v>
      </c>
      <c r="NI79">
        <v>1.3309</v>
      </c>
      <c r="NJ79">
        <v>1.3754</v>
      </c>
      <c r="NK79">
        <v>1.4200999999999999</v>
      </c>
      <c r="NL79">
        <v>1.4652000000000001</v>
      </c>
      <c r="NM79">
        <v>1.5105</v>
      </c>
      <c r="NN79">
        <v>1.5562</v>
      </c>
      <c r="NO79">
        <v>1.6022000000000001</v>
      </c>
      <c r="NP79">
        <v>1.6485000000000001</v>
      </c>
      <c r="NQ79">
        <v>1.6951000000000001</v>
      </c>
      <c r="NR79">
        <v>1.742</v>
      </c>
      <c r="NS79">
        <v>1.7891999999999999</v>
      </c>
      <c r="NT79">
        <v>1.8368</v>
      </c>
      <c r="NU79">
        <v>1.8847</v>
      </c>
      <c r="NV79">
        <v>1.9329000000000001</v>
      </c>
      <c r="NW79">
        <v>1.9814000000000001</v>
      </c>
      <c r="NX79">
        <v>2.0303</v>
      </c>
      <c r="NY79">
        <v>2.0794999999999999</v>
      </c>
      <c r="NZ79">
        <v>2.129</v>
      </c>
      <c r="OA79">
        <v>2.1787999999999998</v>
      </c>
      <c r="OB79">
        <v>2.2290000000000001</v>
      </c>
      <c r="OC79">
        <v>2.2795000000000001</v>
      </c>
      <c r="OD79">
        <v>2.3302999999999998</v>
      </c>
      <c r="OE79">
        <v>2.3815</v>
      </c>
      <c r="OF79">
        <v>2.4329999999999998</v>
      </c>
      <c r="OG79">
        <v>2.4847999999999999</v>
      </c>
      <c r="OH79">
        <v>2.5369999999999999</v>
      </c>
      <c r="OI79">
        <v>2.5895000000000001</v>
      </c>
      <c r="OJ79">
        <v>2.6423999999999999</v>
      </c>
      <c r="OK79">
        <v>2.6956000000000002</v>
      </c>
      <c r="OL79">
        <v>2.7490999999999999</v>
      </c>
      <c r="OM79">
        <v>2.8029999999999999</v>
      </c>
      <c r="ON79">
        <v>2.8573</v>
      </c>
      <c r="OO79">
        <v>2.9117999999999999</v>
      </c>
      <c r="OP79">
        <v>2.9668000000000001</v>
      </c>
      <c r="OQ79">
        <v>3.0221</v>
      </c>
      <c r="OR79">
        <v>3.0777000000000001</v>
      </c>
      <c r="OS79">
        <v>3.1337000000000002</v>
      </c>
      <c r="OT79">
        <v>3.1901000000000002</v>
      </c>
      <c r="OU79">
        <v>3.2467999999999999</v>
      </c>
      <c r="OV79">
        <v>3.3039000000000001</v>
      </c>
      <c r="OW79">
        <v>3.3613</v>
      </c>
      <c r="OX79">
        <v>3.4190999999999998</v>
      </c>
      <c r="OY79">
        <v>3.4773000000000001</v>
      </c>
      <c r="OZ79">
        <v>3.5358000000000001</v>
      </c>
      <c r="PA79">
        <v>3.5947</v>
      </c>
      <c r="PB79">
        <v>3.6539999999999999</v>
      </c>
      <c r="PC79">
        <v>3.7136</v>
      </c>
      <c r="PD79">
        <v>3.7736000000000001</v>
      </c>
      <c r="PE79">
        <v>3.8340000000000001</v>
      </c>
      <c r="PF79">
        <v>3.8946999999999998</v>
      </c>
      <c r="PG79">
        <v>3.9558</v>
      </c>
      <c r="PH79">
        <v>4.0172999999999996</v>
      </c>
      <c r="PI79">
        <v>4.0792000000000002</v>
      </c>
      <c r="PJ79">
        <v>4.1414999999999997</v>
      </c>
      <c r="PK79">
        <v>4.2041000000000004</v>
      </c>
      <c r="PL79">
        <v>4.2671999999999999</v>
      </c>
      <c r="PM79">
        <v>4.3305999999999996</v>
      </c>
      <c r="PN79">
        <v>4.3944000000000001</v>
      </c>
      <c r="PO79">
        <v>4.4584999999999999</v>
      </c>
      <c r="PP79">
        <v>4.5231000000000003</v>
      </c>
      <c r="PQ79">
        <v>4.5880999999999998</v>
      </c>
      <c r="PR79">
        <v>4.6534000000000004</v>
      </c>
      <c r="PS79">
        <v>4.7191999999999998</v>
      </c>
      <c r="PT79">
        <v>4.7853000000000003</v>
      </c>
      <c r="PU79">
        <v>4.8518999999999997</v>
      </c>
      <c r="PV79">
        <v>4.9188000000000001</v>
      </c>
      <c r="PW79">
        <v>4.9861000000000004</v>
      </c>
      <c r="PX79">
        <v>5.0538999999999996</v>
      </c>
      <c r="PY79">
        <v>5.1219999999999999</v>
      </c>
      <c r="PZ79">
        <v>5.1905999999999999</v>
      </c>
      <c r="QA79">
        <v>5.2595000000000001</v>
      </c>
      <c r="QB79">
        <v>5.3289</v>
      </c>
      <c r="QC79">
        <v>5.3986999999999998</v>
      </c>
      <c r="QD79">
        <v>5.4687999999999999</v>
      </c>
      <c r="QE79">
        <v>5.5393999999999997</v>
      </c>
      <c r="QF79">
        <v>5.6104000000000003</v>
      </c>
      <c r="QG79">
        <v>5.6818999999999997</v>
      </c>
      <c r="QH79">
        <v>5.7537000000000003</v>
      </c>
      <c r="QI79">
        <v>5.8259999999999996</v>
      </c>
      <c r="QJ79">
        <v>5.8986000000000001</v>
      </c>
      <c r="QK79">
        <v>5.9717000000000002</v>
      </c>
      <c r="QL79">
        <v>6.0453000000000001</v>
      </c>
      <c r="QM79">
        <v>6.1192000000000002</v>
      </c>
      <c r="QN79">
        <v>6.1936</v>
      </c>
      <c r="QO79">
        <v>6.2683999999999997</v>
      </c>
      <c r="QP79">
        <v>6.3436000000000003</v>
      </c>
      <c r="QQ79">
        <v>6.4192999999999998</v>
      </c>
      <c r="QR79">
        <v>6.4954000000000001</v>
      </c>
      <c r="QS79">
        <v>6.5719000000000003</v>
      </c>
      <c r="QT79">
        <v>6.6489000000000003</v>
      </c>
      <c r="QU79">
        <v>6.7263000000000002</v>
      </c>
    </row>
    <row r="80" spans="1:463" x14ac:dyDescent="0.2">
      <c r="A80" s="1" t="s">
        <v>2</v>
      </c>
      <c r="B80" s="1">
        <v>113</v>
      </c>
      <c r="C80">
        <v>-4.8098000000000001</v>
      </c>
      <c r="D80">
        <v>-4.7908999999999997</v>
      </c>
      <c r="E80">
        <v>-4.7724000000000002</v>
      </c>
      <c r="F80">
        <v>-4.7544000000000004</v>
      </c>
      <c r="G80">
        <v>-4.7366000000000001</v>
      </c>
      <c r="H80">
        <v>-4.7191999999999998</v>
      </c>
      <c r="I80">
        <v>-4.7020999999999997</v>
      </c>
      <c r="J80">
        <v>-4.6852999999999998</v>
      </c>
      <c r="K80">
        <v>-4.6688999999999998</v>
      </c>
      <c r="L80">
        <v>-4.6527000000000003</v>
      </c>
      <c r="M80">
        <v>-4.6368</v>
      </c>
      <c r="N80">
        <v>-4.6211000000000002</v>
      </c>
      <c r="O80">
        <v>-4.6056999999999997</v>
      </c>
      <c r="P80">
        <v>-4.5904999999999996</v>
      </c>
      <c r="Q80">
        <v>-4.5755999999999997</v>
      </c>
      <c r="R80">
        <v>-4.5609000000000002</v>
      </c>
      <c r="S80">
        <v>-4.5464000000000002</v>
      </c>
      <c r="T80">
        <v>-4.5320999999999998</v>
      </c>
      <c r="U80">
        <v>-4.5180999999999996</v>
      </c>
      <c r="V80">
        <v>-4.5042</v>
      </c>
      <c r="W80">
        <v>-4.4904999999999999</v>
      </c>
      <c r="X80">
        <v>-4.4770000000000003</v>
      </c>
      <c r="Y80">
        <v>-4.4637000000000002</v>
      </c>
      <c r="Z80">
        <v>-4.4505999999999997</v>
      </c>
      <c r="AA80">
        <v>-4.4375999999999998</v>
      </c>
      <c r="AB80">
        <v>-4.4248000000000003</v>
      </c>
      <c r="AC80">
        <v>-4.4120999999999997</v>
      </c>
      <c r="AD80">
        <v>-4.3996000000000004</v>
      </c>
      <c r="AE80">
        <v>-4.3872</v>
      </c>
      <c r="AF80">
        <v>-4.375</v>
      </c>
      <c r="AG80">
        <v>-4.3630000000000004</v>
      </c>
      <c r="AH80">
        <v>-4.351</v>
      </c>
      <c r="AI80">
        <v>-4.3391999999999999</v>
      </c>
      <c r="AJ80">
        <v>-4.3274999999999997</v>
      </c>
      <c r="AK80">
        <v>-4.3159999999999998</v>
      </c>
      <c r="AL80">
        <v>-4.3045</v>
      </c>
      <c r="AM80">
        <v>-4.2931999999999997</v>
      </c>
      <c r="AN80">
        <v>-4.282</v>
      </c>
      <c r="AO80">
        <v>-4.2709000000000001</v>
      </c>
      <c r="AP80">
        <v>-4.2599</v>
      </c>
      <c r="AQ80">
        <v>-4.2489999999999997</v>
      </c>
      <c r="AR80">
        <v>-4.2382</v>
      </c>
      <c r="AS80">
        <v>-4.2275</v>
      </c>
      <c r="AT80">
        <v>-4.2169999999999996</v>
      </c>
      <c r="AU80">
        <v>-4.2065000000000001</v>
      </c>
      <c r="AV80">
        <v>-4.1961000000000004</v>
      </c>
      <c r="AW80">
        <v>-4.1858000000000004</v>
      </c>
      <c r="AX80">
        <v>-4.1755000000000004</v>
      </c>
      <c r="AY80">
        <v>-4.1654</v>
      </c>
      <c r="AZ80">
        <v>-4.1553000000000004</v>
      </c>
      <c r="BA80">
        <v>-4.1454000000000004</v>
      </c>
      <c r="BB80">
        <v>-4.1355000000000004</v>
      </c>
      <c r="BC80">
        <v>-4.1256000000000004</v>
      </c>
      <c r="BD80">
        <v>-4.1158999999999999</v>
      </c>
      <c r="BE80">
        <v>-4.1062000000000003</v>
      </c>
      <c r="BF80">
        <v>-4.0965999999999996</v>
      </c>
      <c r="BG80">
        <v>-4.0871000000000004</v>
      </c>
      <c r="BH80">
        <v>-4.0776000000000003</v>
      </c>
      <c r="BI80">
        <v>-4.0682</v>
      </c>
      <c r="BJ80">
        <v>-4.0589000000000004</v>
      </c>
      <c r="BK80">
        <v>-4.0495999999999999</v>
      </c>
      <c r="BL80">
        <v>-4.0404</v>
      </c>
      <c r="BM80">
        <v>-4.0312000000000001</v>
      </c>
      <c r="BN80">
        <v>-4.0221</v>
      </c>
      <c r="BO80">
        <v>-4.0130999999999997</v>
      </c>
      <c r="BP80">
        <v>-4.0041000000000002</v>
      </c>
      <c r="BQ80">
        <v>-3.9950999999999999</v>
      </c>
      <c r="BR80">
        <v>-3.9862000000000002</v>
      </c>
      <c r="BS80">
        <v>-3.9773999999999998</v>
      </c>
      <c r="BT80">
        <v>-3.9685999999999999</v>
      </c>
      <c r="BU80">
        <v>-3.9599000000000002</v>
      </c>
      <c r="BV80">
        <v>-3.9512</v>
      </c>
      <c r="BW80">
        <v>-3.9424999999999999</v>
      </c>
      <c r="BX80">
        <v>-3.9339</v>
      </c>
      <c r="BY80">
        <v>-3.9253999999999998</v>
      </c>
      <c r="BZ80">
        <v>-3.9169</v>
      </c>
      <c r="CA80">
        <v>-3.9083999999999999</v>
      </c>
      <c r="CB80">
        <v>-3.8999000000000001</v>
      </c>
      <c r="CC80">
        <v>-3.8915000000000002</v>
      </c>
      <c r="CD80">
        <v>-3.8832</v>
      </c>
      <c r="CE80">
        <v>-3.8748</v>
      </c>
      <c r="CF80">
        <v>-3.8664999999999998</v>
      </c>
      <c r="CG80">
        <v>-3.8582999999999998</v>
      </c>
      <c r="CH80">
        <v>-3.85</v>
      </c>
      <c r="CI80">
        <v>-3.8418000000000001</v>
      </c>
      <c r="CJ80">
        <v>-3.8336000000000001</v>
      </c>
      <c r="CK80">
        <v>-3.8254999999999999</v>
      </c>
      <c r="CL80">
        <v>-3.8174000000000001</v>
      </c>
      <c r="CM80">
        <v>-3.8092999999999999</v>
      </c>
      <c r="CN80">
        <v>-3.8012000000000001</v>
      </c>
      <c r="CO80">
        <v>-3.7932000000000001</v>
      </c>
      <c r="CP80">
        <v>-3.7852000000000001</v>
      </c>
      <c r="CQ80">
        <v>-3.7772000000000001</v>
      </c>
      <c r="CR80">
        <v>-3.7692000000000001</v>
      </c>
      <c r="CS80">
        <v>-3.7612999999999999</v>
      </c>
      <c r="CT80">
        <v>-3.7534000000000001</v>
      </c>
      <c r="CU80">
        <v>-3.7454000000000001</v>
      </c>
      <c r="CV80">
        <v>-3.7376</v>
      </c>
      <c r="CW80">
        <v>-3.7296999999999998</v>
      </c>
      <c r="CX80">
        <v>-3.7218</v>
      </c>
      <c r="CY80">
        <v>-3.714</v>
      </c>
      <c r="CZ80">
        <v>-3.7061999999999999</v>
      </c>
      <c r="DA80">
        <v>-3.6983000000000001</v>
      </c>
      <c r="DB80">
        <v>-3.6905000000000001</v>
      </c>
      <c r="DC80">
        <v>-3.6827999999999999</v>
      </c>
      <c r="DD80">
        <v>-3.6749999999999998</v>
      </c>
      <c r="DE80">
        <v>-3.6671999999999998</v>
      </c>
      <c r="DF80">
        <v>-3.6595</v>
      </c>
      <c r="DG80">
        <v>-3.6516999999999999</v>
      </c>
      <c r="DH80">
        <v>-3.6440000000000001</v>
      </c>
      <c r="DI80">
        <v>-3.6362000000000001</v>
      </c>
      <c r="DJ80">
        <v>-3.6284999999999998</v>
      </c>
      <c r="DK80">
        <v>-3.6208</v>
      </c>
      <c r="DL80">
        <v>-3.6131000000000002</v>
      </c>
      <c r="DM80">
        <v>-3.6053000000000002</v>
      </c>
      <c r="DN80">
        <v>-3.5975999999999999</v>
      </c>
      <c r="DO80">
        <v>-3.5899000000000001</v>
      </c>
      <c r="DP80">
        <v>-3.5821999999999998</v>
      </c>
      <c r="DQ80">
        <v>-3.5745</v>
      </c>
      <c r="DR80">
        <v>-3.5668000000000002</v>
      </c>
      <c r="DS80">
        <v>-3.5590999999999999</v>
      </c>
      <c r="DT80">
        <v>-3.5512999999999999</v>
      </c>
      <c r="DU80">
        <v>-3.5436000000000001</v>
      </c>
      <c r="DV80">
        <v>-3.5358999999999998</v>
      </c>
      <c r="DW80">
        <v>-3.5282</v>
      </c>
      <c r="DX80">
        <v>-3.5204</v>
      </c>
      <c r="DY80">
        <v>-3.5127000000000002</v>
      </c>
      <c r="DZ80">
        <v>-3.5049000000000001</v>
      </c>
      <c r="EA80">
        <v>-3.4971999999999999</v>
      </c>
      <c r="EB80">
        <v>-3.4893999999999998</v>
      </c>
      <c r="EC80">
        <v>-3.4815999999999998</v>
      </c>
      <c r="ED80">
        <v>-3.4738000000000002</v>
      </c>
      <c r="EE80">
        <v>-3.4660000000000002</v>
      </c>
      <c r="EF80">
        <v>-3.4582000000000002</v>
      </c>
      <c r="EG80">
        <v>-3.4504000000000001</v>
      </c>
      <c r="EH80">
        <v>-3.4424999999999999</v>
      </c>
      <c r="EI80">
        <v>-3.4346000000000001</v>
      </c>
      <c r="EJ80">
        <v>-3.4268000000000001</v>
      </c>
      <c r="EK80">
        <v>-3.4188999999999998</v>
      </c>
      <c r="EL80">
        <v>-3.411</v>
      </c>
      <c r="EM80">
        <v>-3.403</v>
      </c>
      <c r="EN80">
        <v>-3.3950999999999998</v>
      </c>
      <c r="EO80">
        <v>-3.3871000000000002</v>
      </c>
      <c r="EP80">
        <v>-3.3791000000000002</v>
      </c>
      <c r="EQ80">
        <v>-3.3711000000000002</v>
      </c>
      <c r="ER80">
        <v>-3.363</v>
      </c>
      <c r="ES80">
        <v>-3.3549000000000002</v>
      </c>
      <c r="ET80">
        <v>-3.3469000000000002</v>
      </c>
      <c r="EU80">
        <v>-3.3386999999999998</v>
      </c>
      <c r="EV80">
        <v>-3.3306</v>
      </c>
      <c r="EW80">
        <v>-3.3224</v>
      </c>
      <c r="EX80">
        <v>-3.3142</v>
      </c>
      <c r="EY80">
        <v>-3.306</v>
      </c>
      <c r="EZ80">
        <v>-3.2976999999999999</v>
      </c>
      <c r="FA80">
        <v>-3.2894000000000001</v>
      </c>
      <c r="FB80">
        <v>-3.2810000000000001</v>
      </c>
      <c r="FC80">
        <v>-3.2726999999999999</v>
      </c>
      <c r="FD80">
        <v>-3.2643</v>
      </c>
      <c r="FE80">
        <v>-3.2557999999999998</v>
      </c>
      <c r="FF80">
        <v>-3.2473999999999998</v>
      </c>
      <c r="FG80">
        <v>-3.2387999999999999</v>
      </c>
      <c r="FH80">
        <v>-3.2303000000000002</v>
      </c>
      <c r="FI80">
        <v>-3.2216999999999998</v>
      </c>
      <c r="FJ80">
        <v>-3.2130000000000001</v>
      </c>
      <c r="FK80">
        <v>-3.2044000000000001</v>
      </c>
      <c r="FL80">
        <v>-3.1956000000000002</v>
      </c>
      <c r="FM80">
        <v>-3.1869000000000001</v>
      </c>
      <c r="FN80">
        <v>-3.1781000000000001</v>
      </c>
      <c r="FO80">
        <v>-3.1692</v>
      </c>
      <c r="FP80">
        <v>-3.1602999999999999</v>
      </c>
      <c r="FQ80">
        <v>-3.1513</v>
      </c>
      <c r="FR80">
        <v>-3.1423000000000001</v>
      </c>
      <c r="FS80">
        <v>-3.1333000000000002</v>
      </c>
      <c r="FT80">
        <v>-3.1242000000000001</v>
      </c>
      <c r="FU80">
        <v>-3.1150000000000002</v>
      </c>
      <c r="FV80">
        <v>-3.1057999999999999</v>
      </c>
      <c r="FW80">
        <v>-3.0964999999999998</v>
      </c>
      <c r="FX80">
        <v>-3.0872000000000002</v>
      </c>
      <c r="FY80">
        <v>-3.0777999999999999</v>
      </c>
      <c r="FZ80">
        <v>-3.0684</v>
      </c>
      <c r="GA80">
        <v>-3.0589</v>
      </c>
      <c r="GB80">
        <v>-3.0493000000000001</v>
      </c>
      <c r="GC80">
        <v>-3.0396999999999998</v>
      </c>
      <c r="GD80">
        <v>-3.03</v>
      </c>
      <c r="GE80">
        <v>-3.0202</v>
      </c>
      <c r="GF80">
        <v>-3.0104000000000002</v>
      </c>
      <c r="GG80">
        <v>-3.0005000000000002</v>
      </c>
      <c r="GH80">
        <v>-2.9906000000000001</v>
      </c>
      <c r="GI80">
        <v>-2.9805999999999999</v>
      </c>
      <c r="GJ80">
        <v>-2.9704999999999999</v>
      </c>
      <c r="GK80">
        <v>-2.9603000000000002</v>
      </c>
      <c r="GL80">
        <v>-2.9500999999999999</v>
      </c>
      <c r="GM80">
        <v>-2.9398</v>
      </c>
      <c r="GN80">
        <v>-2.9293999999999998</v>
      </c>
      <c r="GO80">
        <v>-2.9188999999999998</v>
      </c>
      <c r="GP80">
        <v>-2.9083999999999999</v>
      </c>
      <c r="GQ80">
        <v>-2.8978000000000002</v>
      </c>
      <c r="GR80">
        <v>-2.8871000000000002</v>
      </c>
      <c r="GS80">
        <v>-2.8763000000000001</v>
      </c>
      <c r="GT80">
        <v>-2.8654999999999999</v>
      </c>
      <c r="GU80">
        <v>-2.8544999999999998</v>
      </c>
      <c r="GV80">
        <v>-2.8435000000000001</v>
      </c>
      <c r="GW80">
        <v>-2.8323999999999998</v>
      </c>
      <c r="GX80">
        <v>-2.8212000000000002</v>
      </c>
      <c r="GY80">
        <v>-2.8098999999999998</v>
      </c>
      <c r="GZ80">
        <v>-2.7985000000000002</v>
      </c>
      <c r="HA80">
        <v>-2.7869999999999999</v>
      </c>
      <c r="HB80">
        <v>-2.7755000000000001</v>
      </c>
      <c r="HC80">
        <v>-2.7637999999999998</v>
      </c>
      <c r="HD80">
        <v>-2.7521</v>
      </c>
      <c r="HE80">
        <v>-2.7402000000000002</v>
      </c>
      <c r="HF80">
        <v>-2.7282999999999999</v>
      </c>
      <c r="HG80">
        <v>-2.7162000000000002</v>
      </c>
      <c r="HH80">
        <v>-2.7040999999999999</v>
      </c>
      <c r="HI80">
        <v>-2.6918000000000002</v>
      </c>
      <c r="HJ80">
        <v>-2.6795</v>
      </c>
      <c r="HK80">
        <v>-2.6669999999999998</v>
      </c>
      <c r="HL80">
        <v>-2.6545000000000001</v>
      </c>
      <c r="HM80">
        <v>-2.6417999999999999</v>
      </c>
      <c r="HN80">
        <v>-2.629</v>
      </c>
      <c r="HO80">
        <v>-2.6160999999999999</v>
      </c>
      <c r="HP80">
        <v>-2.6031</v>
      </c>
      <c r="HQ80">
        <v>-2.59</v>
      </c>
      <c r="HR80">
        <v>-2.5768</v>
      </c>
      <c r="HS80">
        <v>-2.5634999999999999</v>
      </c>
      <c r="HT80">
        <v>-2.5499999999999998</v>
      </c>
      <c r="HU80">
        <v>-2.5365000000000002</v>
      </c>
      <c r="HV80">
        <v>-2.5228000000000002</v>
      </c>
      <c r="HW80">
        <v>-2.5089999999999999</v>
      </c>
      <c r="HX80">
        <v>-2.4950000000000001</v>
      </c>
      <c r="HY80">
        <v>-2.4809999999999999</v>
      </c>
      <c r="HZ80">
        <v>-2.4668000000000001</v>
      </c>
      <c r="IA80">
        <v>-2.4525000000000001</v>
      </c>
      <c r="IB80">
        <v>-2.4380999999999999</v>
      </c>
      <c r="IC80">
        <v>-2.4235000000000002</v>
      </c>
      <c r="ID80">
        <v>-2.4087999999999998</v>
      </c>
      <c r="IE80">
        <v>-2.3940000000000001</v>
      </c>
      <c r="IF80">
        <v>-2.3791000000000002</v>
      </c>
      <c r="IG80">
        <v>-2.3639999999999999</v>
      </c>
      <c r="IH80">
        <v>-2.3488000000000002</v>
      </c>
      <c r="II80">
        <v>-2.3334000000000001</v>
      </c>
      <c r="IJ80">
        <v>-2.3178999999999998</v>
      </c>
      <c r="IK80">
        <v>-2.3022999999999998</v>
      </c>
      <c r="IL80">
        <v>-2.2865000000000002</v>
      </c>
      <c r="IM80">
        <v>-2.2706</v>
      </c>
      <c r="IN80">
        <v>-2.2545999999999999</v>
      </c>
      <c r="IO80">
        <v>-2.2383999999999999</v>
      </c>
      <c r="IP80">
        <v>-2.222</v>
      </c>
      <c r="IQ80">
        <v>-2.2056</v>
      </c>
      <c r="IR80">
        <v>-2.1888999999999998</v>
      </c>
      <c r="IS80">
        <v>-2.1720999999999999</v>
      </c>
      <c r="IT80">
        <v>-2.1551999999999998</v>
      </c>
      <c r="IU80">
        <v>-2.1381000000000001</v>
      </c>
      <c r="IV80">
        <v>-2.1208999999999998</v>
      </c>
      <c r="IW80">
        <v>-2.1034999999999999</v>
      </c>
      <c r="IX80">
        <v>-2.0859000000000001</v>
      </c>
      <c r="IY80">
        <v>-2.0682</v>
      </c>
      <c r="IZ80">
        <v>-2.0503999999999998</v>
      </c>
      <c r="JA80">
        <v>-2.0324</v>
      </c>
      <c r="JB80">
        <v>-2.0142000000000002</v>
      </c>
      <c r="JC80">
        <v>-1.9958</v>
      </c>
      <c r="JD80">
        <v>-1.9773000000000001</v>
      </c>
      <c r="JE80">
        <v>-1.9587000000000001</v>
      </c>
      <c r="JF80">
        <v>-1.9398</v>
      </c>
      <c r="JG80">
        <v>-1.9208000000000001</v>
      </c>
      <c r="JH80">
        <v>-1.9016999999999999</v>
      </c>
      <c r="JI80">
        <v>-1.8823000000000001</v>
      </c>
      <c r="JJ80">
        <v>-1.8628</v>
      </c>
      <c r="JK80">
        <v>-1.8431</v>
      </c>
      <c r="JL80">
        <v>-1.8232999999999999</v>
      </c>
      <c r="JM80">
        <v>-1.8031999999999999</v>
      </c>
      <c r="JN80">
        <v>-1.7829999999999999</v>
      </c>
      <c r="JO80">
        <v>-1.7625999999999999</v>
      </c>
      <c r="JP80">
        <v>-1.7421</v>
      </c>
      <c r="JQ80">
        <v>-1.7213000000000001</v>
      </c>
      <c r="JR80">
        <v>-1.7003999999999999</v>
      </c>
      <c r="JS80">
        <v>-1.6793</v>
      </c>
      <c r="JT80">
        <v>-1.6579999999999999</v>
      </c>
      <c r="JU80">
        <v>-1.6366000000000001</v>
      </c>
      <c r="JV80">
        <v>-1.6149</v>
      </c>
      <c r="JW80">
        <v>-1.5931</v>
      </c>
      <c r="JX80">
        <v>-1.571</v>
      </c>
      <c r="JY80">
        <v>-1.5488</v>
      </c>
      <c r="JZ80">
        <v>-1.5264</v>
      </c>
      <c r="KA80">
        <v>-1.5038</v>
      </c>
      <c r="KB80">
        <v>-1.4810000000000001</v>
      </c>
      <c r="KC80">
        <v>-1.458</v>
      </c>
      <c r="KD80">
        <v>-1.4349000000000001</v>
      </c>
      <c r="KE80">
        <v>-1.4115</v>
      </c>
      <c r="KF80">
        <v>-1.3878999999999999</v>
      </c>
      <c r="KG80">
        <v>-1.3641000000000001</v>
      </c>
      <c r="KH80">
        <v>-1.3402000000000001</v>
      </c>
      <c r="KI80">
        <v>-1.3160000000000001</v>
      </c>
      <c r="KJ80">
        <v>-1.2916000000000001</v>
      </c>
      <c r="KK80">
        <v>-1.2669999999999999</v>
      </c>
      <c r="KL80">
        <v>-1.2422</v>
      </c>
      <c r="KM80">
        <v>-1.2172000000000001</v>
      </c>
      <c r="KN80">
        <v>-1.1920999999999999</v>
      </c>
      <c r="KO80">
        <v>-1.1666000000000001</v>
      </c>
      <c r="KP80">
        <v>-1.141</v>
      </c>
      <c r="KQ80">
        <v>-1.1152</v>
      </c>
      <c r="KR80">
        <v>-1.0891999999999999</v>
      </c>
      <c r="KS80">
        <v>-1.0629</v>
      </c>
      <c r="KT80">
        <v>-1.0364</v>
      </c>
      <c r="KU80">
        <v>-1.0098</v>
      </c>
      <c r="KV80">
        <v>-0.9829</v>
      </c>
      <c r="KW80">
        <v>-0.95569999999999999</v>
      </c>
      <c r="KX80">
        <v>-0.9284</v>
      </c>
      <c r="KY80">
        <v>-0.90080000000000005</v>
      </c>
      <c r="KZ80">
        <v>-0.87309999999999999</v>
      </c>
      <c r="LA80">
        <v>-0.84509999999999996</v>
      </c>
      <c r="LB80">
        <v>-0.81679999999999997</v>
      </c>
      <c r="LC80">
        <v>-0.78839999999999999</v>
      </c>
      <c r="LD80">
        <v>-0.75970000000000004</v>
      </c>
      <c r="LE80">
        <v>-0.73080000000000001</v>
      </c>
      <c r="LF80">
        <v>-0.70169999999999999</v>
      </c>
      <c r="LG80">
        <v>-0.67230000000000001</v>
      </c>
      <c r="LH80">
        <v>-0.64270000000000005</v>
      </c>
      <c r="LI80">
        <v>-0.6129</v>
      </c>
      <c r="LJ80">
        <v>-0.58279999999999998</v>
      </c>
      <c r="LK80">
        <v>-0.55249999999999999</v>
      </c>
      <c r="LL80">
        <v>-0.52200000000000002</v>
      </c>
      <c r="LM80">
        <v>-0.49120000000000003</v>
      </c>
      <c r="LN80">
        <v>-0.4602</v>
      </c>
      <c r="LO80">
        <v>-0.42899999999999999</v>
      </c>
      <c r="LP80">
        <v>-0.39750000000000002</v>
      </c>
      <c r="LQ80">
        <v>-0.36570000000000003</v>
      </c>
      <c r="LR80">
        <v>-0.3337</v>
      </c>
      <c r="LS80">
        <v>-0.30149999999999999</v>
      </c>
      <c r="LT80">
        <v>-0.26910000000000001</v>
      </c>
      <c r="LU80">
        <v>-0.23630000000000001</v>
      </c>
      <c r="LV80">
        <v>-0.2034</v>
      </c>
      <c r="LW80">
        <v>-0.17019999999999999</v>
      </c>
      <c r="LX80">
        <v>-0.13669999999999999</v>
      </c>
      <c r="LY80">
        <v>-0.10299999999999999</v>
      </c>
      <c r="LZ80">
        <v>-6.9000000000000006E-2</v>
      </c>
      <c r="MA80">
        <v>-3.4799999999999998E-2</v>
      </c>
      <c r="MB80">
        <v>-2.9999999999999997E-4</v>
      </c>
      <c r="MC80">
        <v>3.44E-2</v>
      </c>
      <c r="MD80">
        <v>6.9400000000000003E-2</v>
      </c>
      <c r="ME80">
        <v>0.1047</v>
      </c>
      <c r="MF80">
        <v>0.14019999999999999</v>
      </c>
      <c r="MG80">
        <v>0.17599999999999999</v>
      </c>
      <c r="MH80">
        <v>0.21199999999999999</v>
      </c>
      <c r="MI80">
        <v>0.24829999999999999</v>
      </c>
      <c r="MJ80">
        <v>0.28489999999999999</v>
      </c>
      <c r="MK80">
        <v>0.32169999999999999</v>
      </c>
      <c r="ML80">
        <v>0.3589</v>
      </c>
      <c r="MM80">
        <v>0.3962</v>
      </c>
      <c r="MN80">
        <v>0.43390000000000001</v>
      </c>
      <c r="MO80">
        <v>0.4718</v>
      </c>
      <c r="MP80">
        <v>0.51</v>
      </c>
      <c r="MQ80">
        <v>0.54849999999999999</v>
      </c>
      <c r="MR80">
        <v>0.58720000000000006</v>
      </c>
      <c r="MS80">
        <v>0.62629999999999997</v>
      </c>
      <c r="MT80">
        <v>0.66559999999999997</v>
      </c>
      <c r="MU80">
        <v>0.70509999999999995</v>
      </c>
      <c r="MV80">
        <v>0.745</v>
      </c>
      <c r="MW80">
        <v>0.78520000000000001</v>
      </c>
      <c r="MX80">
        <v>0.8256</v>
      </c>
      <c r="MY80">
        <v>0.86629999999999996</v>
      </c>
      <c r="MZ80">
        <v>0.9073</v>
      </c>
      <c r="NA80">
        <v>0.9486</v>
      </c>
      <c r="NB80">
        <v>0.99019999999999997</v>
      </c>
      <c r="NC80">
        <v>1.0321</v>
      </c>
      <c r="ND80">
        <v>1.0742</v>
      </c>
      <c r="NE80">
        <v>1.1167</v>
      </c>
      <c r="NF80">
        <v>1.1594</v>
      </c>
      <c r="NG80">
        <v>1.2024999999999999</v>
      </c>
      <c r="NH80">
        <v>1.2458</v>
      </c>
      <c r="NI80">
        <v>1.2895000000000001</v>
      </c>
      <c r="NJ80">
        <v>1.3333999999999999</v>
      </c>
      <c r="NK80">
        <v>1.3776999999999999</v>
      </c>
      <c r="NL80">
        <v>1.4221999999999999</v>
      </c>
      <c r="NM80">
        <v>1.4671000000000001</v>
      </c>
      <c r="NN80">
        <v>1.5122</v>
      </c>
      <c r="NO80">
        <v>1.5577000000000001</v>
      </c>
      <c r="NP80">
        <v>1.6033999999999999</v>
      </c>
      <c r="NQ80">
        <v>1.6495</v>
      </c>
      <c r="NR80">
        <v>1.6959</v>
      </c>
      <c r="NS80">
        <v>1.7425999999999999</v>
      </c>
      <c r="NT80">
        <v>1.7896000000000001</v>
      </c>
      <c r="NU80">
        <v>1.8369</v>
      </c>
      <c r="NV80">
        <v>1.8846000000000001</v>
      </c>
      <c r="NW80">
        <v>1.9325000000000001</v>
      </c>
      <c r="NX80">
        <v>1.9807999999999999</v>
      </c>
      <c r="NY80">
        <v>2.0293999999999999</v>
      </c>
      <c r="NZ80">
        <v>2.0783</v>
      </c>
      <c r="OA80">
        <v>2.1276000000000002</v>
      </c>
      <c r="OB80">
        <v>2.1772</v>
      </c>
      <c r="OC80">
        <v>2.2269999999999999</v>
      </c>
      <c r="OD80">
        <v>2.2772999999999999</v>
      </c>
      <c r="OE80">
        <v>2.3277999999999999</v>
      </c>
      <c r="OF80">
        <v>2.3786999999999998</v>
      </c>
      <c r="OG80">
        <v>2.4298999999999999</v>
      </c>
      <c r="OH80">
        <v>2.4813999999999998</v>
      </c>
      <c r="OI80">
        <v>2.5333000000000001</v>
      </c>
      <c r="OJ80">
        <v>2.5855000000000001</v>
      </c>
      <c r="OK80">
        <v>2.6381000000000001</v>
      </c>
      <c r="OL80">
        <v>2.6909000000000001</v>
      </c>
      <c r="OM80">
        <v>2.7442000000000002</v>
      </c>
      <c r="ON80">
        <v>2.7976999999999999</v>
      </c>
      <c r="OO80">
        <v>2.8515999999999999</v>
      </c>
      <c r="OP80">
        <v>2.9058999999999999</v>
      </c>
      <c r="OQ80">
        <v>2.9605000000000001</v>
      </c>
      <c r="OR80">
        <v>3.0154000000000001</v>
      </c>
      <c r="OS80">
        <v>3.0707</v>
      </c>
      <c r="OT80">
        <v>3.1263000000000001</v>
      </c>
      <c r="OU80">
        <v>3.1823000000000001</v>
      </c>
      <c r="OV80">
        <v>3.2385999999999999</v>
      </c>
      <c r="OW80">
        <v>3.2953000000000001</v>
      </c>
      <c r="OX80">
        <v>3.3523999999999998</v>
      </c>
      <c r="OY80">
        <v>3.4098000000000002</v>
      </c>
      <c r="OZ80">
        <v>3.4674999999999998</v>
      </c>
      <c r="PA80">
        <v>3.5257000000000001</v>
      </c>
      <c r="PB80">
        <v>3.5840999999999998</v>
      </c>
      <c r="PC80">
        <v>3.6429999999999998</v>
      </c>
      <c r="PD80">
        <v>3.7021999999999999</v>
      </c>
      <c r="PE80">
        <v>3.7618</v>
      </c>
      <c r="PF80">
        <v>3.8216999999999999</v>
      </c>
      <c r="PG80">
        <v>3.8820000000000001</v>
      </c>
      <c r="PH80">
        <v>3.9426999999999999</v>
      </c>
      <c r="PI80">
        <v>4.0037000000000003</v>
      </c>
      <c r="PJ80">
        <v>4.0651000000000002</v>
      </c>
      <c r="PK80">
        <v>4.1269</v>
      </c>
      <c r="PL80">
        <v>4.1890999999999998</v>
      </c>
      <c r="PM80">
        <v>4.2515999999999998</v>
      </c>
      <c r="PN80">
        <v>4.3144999999999998</v>
      </c>
      <c r="PO80">
        <v>4.3777999999999997</v>
      </c>
      <c r="PP80">
        <v>4.4414999999999996</v>
      </c>
      <c r="PQ80">
        <v>4.5054999999999996</v>
      </c>
      <c r="PR80">
        <v>4.57</v>
      </c>
      <c r="PS80">
        <v>4.6348000000000003</v>
      </c>
      <c r="PT80">
        <v>4.7</v>
      </c>
      <c r="PU80">
        <v>4.7656000000000001</v>
      </c>
      <c r="PV80">
        <v>4.8315999999999999</v>
      </c>
      <c r="PW80">
        <v>4.8979999999999997</v>
      </c>
      <c r="PX80">
        <v>4.9648000000000003</v>
      </c>
      <c r="PY80">
        <v>5.032</v>
      </c>
      <c r="PZ80">
        <v>5.0994999999999999</v>
      </c>
      <c r="QA80">
        <v>5.1675000000000004</v>
      </c>
      <c r="QB80">
        <v>5.2358000000000002</v>
      </c>
      <c r="QC80">
        <v>5.3045999999999998</v>
      </c>
      <c r="QD80">
        <v>5.3738000000000001</v>
      </c>
      <c r="QE80">
        <v>5.4432999999999998</v>
      </c>
      <c r="QF80">
        <v>5.5133000000000001</v>
      </c>
      <c r="QG80">
        <v>5.5837000000000003</v>
      </c>
      <c r="QH80">
        <v>5.6544999999999996</v>
      </c>
      <c r="QI80">
        <v>5.7256999999999998</v>
      </c>
      <c r="QJ80">
        <v>5.7972999999999999</v>
      </c>
      <c r="QK80">
        <v>5.8693</v>
      </c>
      <c r="QL80">
        <v>5.9417</v>
      </c>
      <c r="QM80">
        <v>6.0145999999999997</v>
      </c>
      <c r="QN80">
        <v>6.0877999999999997</v>
      </c>
      <c r="QO80">
        <v>6.1615000000000002</v>
      </c>
      <c r="QP80">
        <v>6.2355999999999998</v>
      </c>
      <c r="QQ80">
        <v>6.3101000000000003</v>
      </c>
      <c r="QR80">
        <v>6.3851000000000004</v>
      </c>
      <c r="QS80">
        <v>6.4603999999999999</v>
      </c>
      <c r="QT80">
        <v>6.5362</v>
      </c>
      <c r="QU80">
        <v>6.6124999999999998</v>
      </c>
    </row>
    <row r="81" spans="1:463" x14ac:dyDescent="0.2">
      <c r="A81" s="1" t="s">
        <v>2</v>
      </c>
      <c r="B81" s="1">
        <v>114</v>
      </c>
      <c r="C81">
        <v>-4.8117000000000001</v>
      </c>
      <c r="D81">
        <v>-4.7929000000000004</v>
      </c>
      <c r="E81">
        <v>-4.7746000000000004</v>
      </c>
      <c r="F81">
        <v>-4.7565999999999997</v>
      </c>
      <c r="G81">
        <v>-4.7389999999999999</v>
      </c>
      <c r="H81">
        <v>-4.7217000000000002</v>
      </c>
      <c r="I81">
        <v>-4.7046999999999999</v>
      </c>
      <c r="J81">
        <v>-4.6879999999999997</v>
      </c>
      <c r="K81">
        <v>-4.6715999999999998</v>
      </c>
      <c r="L81">
        <v>-4.6555</v>
      </c>
      <c r="M81">
        <v>-4.6397000000000004</v>
      </c>
      <c r="N81">
        <v>-4.6241000000000003</v>
      </c>
      <c r="O81">
        <v>-4.6087999999999996</v>
      </c>
      <c r="P81">
        <v>-4.5937999999999999</v>
      </c>
      <c r="Q81">
        <v>-4.5789</v>
      </c>
      <c r="R81">
        <v>-4.5643000000000002</v>
      </c>
      <c r="S81">
        <v>-4.5499000000000001</v>
      </c>
      <c r="T81">
        <v>-4.5357000000000003</v>
      </c>
      <c r="U81">
        <v>-4.5217999999999998</v>
      </c>
      <c r="V81">
        <v>-4.508</v>
      </c>
      <c r="W81">
        <v>-4.4943999999999997</v>
      </c>
      <c r="X81">
        <v>-4.4809999999999999</v>
      </c>
      <c r="Y81">
        <v>-4.4676999999999998</v>
      </c>
      <c r="Z81">
        <v>-4.4546999999999999</v>
      </c>
      <c r="AA81">
        <v>-4.4417999999999997</v>
      </c>
      <c r="AB81">
        <v>-4.4290000000000003</v>
      </c>
      <c r="AC81">
        <v>-4.4165000000000001</v>
      </c>
      <c r="AD81">
        <v>-4.4039999999999999</v>
      </c>
      <c r="AE81">
        <v>-4.3917000000000002</v>
      </c>
      <c r="AF81">
        <v>-4.3795999999999999</v>
      </c>
      <c r="AG81">
        <v>-4.3676000000000004</v>
      </c>
      <c r="AH81">
        <v>-4.3556999999999997</v>
      </c>
      <c r="AI81">
        <v>-4.3440000000000003</v>
      </c>
      <c r="AJ81">
        <v>-4.3323999999999998</v>
      </c>
      <c r="AK81">
        <v>-4.3209</v>
      </c>
      <c r="AL81">
        <v>-4.3094999999999999</v>
      </c>
      <c r="AM81">
        <v>-4.2983000000000002</v>
      </c>
      <c r="AN81">
        <v>-4.2870999999999997</v>
      </c>
      <c r="AO81">
        <v>-4.2760999999999996</v>
      </c>
      <c r="AP81">
        <v>-4.2652000000000001</v>
      </c>
      <c r="AQ81">
        <v>-4.2544000000000004</v>
      </c>
      <c r="AR81">
        <v>-4.2436999999999996</v>
      </c>
      <c r="AS81">
        <v>-4.2329999999999997</v>
      </c>
      <c r="AT81">
        <v>-4.2225000000000001</v>
      </c>
      <c r="AU81">
        <v>-4.2121000000000004</v>
      </c>
      <c r="AV81">
        <v>-4.2018000000000004</v>
      </c>
      <c r="AW81">
        <v>-4.1914999999999996</v>
      </c>
      <c r="AX81">
        <v>-4.1813000000000002</v>
      </c>
      <c r="AY81">
        <v>-4.1712999999999996</v>
      </c>
      <c r="AZ81">
        <v>-4.1612999999999998</v>
      </c>
      <c r="BA81">
        <v>-4.1513999999999998</v>
      </c>
      <c r="BB81">
        <v>-4.1414999999999997</v>
      </c>
      <c r="BC81">
        <v>-4.1318000000000001</v>
      </c>
      <c r="BD81">
        <v>-4.1220999999999997</v>
      </c>
      <c r="BE81">
        <v>-4.1124000000000001</v>
      </c>
      <c r="BF81">
        <v>-4.1029</v>
      </c>
      <c r="BG81">
        <v>-4.0933999999999999</v>
      </c>
      <c r="BH81">
        <v>-4.0839999999999996</v>
      </c>
      <c r="BI81">
        <v>-4.0747</v>
      </c>
      <c r="BJ81">
        <v>-4.0654000000000003</v>
      </c>
      <c r="BK81">
        <v>-4.0561999999999996</v>
      </c>
      <c r="BL81">
        <v>-4.0469999999999997</v>
      </c>
      <c r="BM81">
        <v>-4.0378999999999996</v>
      </c>
      <c r="BN81">
        <v>-4.0288000000000004</v>
      </c>
      <c r="BO81">
        <v>-4.0198999999999998</v>
      </c>
      <c r="BP81">
        <v>-4.0109000000000004</v>
      </c>
      <c r="BQ81">
        <v>-4.0019999999999998</v>
      </c>
      <c r="BR81">
        <v>-3.9931999999999999</v>
      </c>
      <c r="BS81">
        <v>-3.9843999999999999</v>
      </c>
      <c r="BT81">
        <v>-3.9756999999999998</v>
      </c>
      <c r="BU81">
        <v>-3.9670000000000001</v>
      </c>
      <c r="BV81">
        <v>-3.9582999999999999</v>
      </c>
      <c r="BW81">
        <v>-3.9497</v>
      </c>
      <c r="BX81">
        <v>-3.9411999999999998</v>
      </c>
      <c r="BY81">
        <v>-3.9327000000000001</v>
      </c>
      <c r="BZ81">
        <v>-3.9241999999999999</v>
      </c>
      <c r="CA81">
        <v>-3.9157999999999999</v>
      </c>
      <c r="CB81">
        <v>-3.9074</v>
      </c>
      <c r="CC81">
        <v>-3.899</v>
      </c>
      <c r="CD81">
        <v>-3.8906999999999998</v>
      </c>
      <c r="CE81">
        <v>-3.8824000000000001</v>
      </c>
      <c r="CF81">
        <v>-3.8742000000000001</v>
      </c>
      <c r="CG81">
        <v>-3.8658999999999999</v>
      </c>
      <c r="CH81">
        <v>-3.8576999999999999</v>
      </c>
      <c r="CI81">
        <v>-3.8496000000000001</v>
      </c>
      <c r="CJ81">
        <v>-3.8414999999999999</v>
      </c>
      <c r="CK81">
        <v>-3.8334000000000001</v>
      </c>
      <c r="CL81">
        <v>-3.8252999999999999</v>
      </c>
      <c r="CM81">
        <v>-3.8172000000000001</v>
      </c>
      <c r="CN81">
        <v>-3.8092000000000001</v>
      </c>
      <c r="CO81">
        <v>-3.8012000000000001</v>
      </c>
      <c r="CP81">
        <v>-3.7932000000000001</v>
      </c>
      <c r="CQ81">
        <v>-3.7852999999999999</v>
      </c>
      <c r="CR81">
        <v>-3.7774000000000001</v>
      </c>
      <c r="CS81">
        <v>-3.7694999999999999</v>
      </c>
      <c r="CT81">
        <v>-3.7616000000000001</v>
      </c>
      <c r="CU81">
        <v>-3.7536999999999998</v>
      </c>
      <c r="CV81">
        <v>-3.7458</v>
      </c>
      <c r="CW81">
        <v>-3.738</v>
      </c>
      <c r="CX81">
        <v>-3.7302</v>
      </c>
      <c r="CY81">
        <v>-3.7223999999999999</v>
      </c>
      <c r="CZ81">
        <v>-3.7145999999999999</v>
      </c>
      <c r="DA81">
        <v>-3.7067999999999999</v>
      </c>
      <c r="DB81">
        <v>-3.6991000000000001</v>
      </c>
      <c r="DC81">
        <v>-3.6913</v>
      </c>
      <c r="DD81">
        <v>-3.6836000000000002</v>
      </c>
      <c r="DE81">
        <v>-3.6758000000000002</v>
      </c>
      <c r="DF81">
        <v>-3.6680999999999999</v>
      </c>
      <c r="DG81">
        <v>-3.6604000000000001</v>
      </c>
      <c r="DH81">
        <v>-3.6526999999999998</v>
      </c>
      <c r="DI81">
        <v>-3.645</v>
      </c>
      <c r="DJ81">
        <v>-3.6373000000000002</v>
      </c>
      <c r="DK81">
        <v>-3.6295999999999999</v>
      </c>
      <c r="DL81">
        <v>-3.6219000000000001</v>
      </c>
      <c r="DM81">
        <v>-3.6141999999999999</v>
      </c>
      <c r="DN81">
        <v>-3.6065999999999998</v>
      </c>
      <c r="DO81">
        <v>-3.5989</v>
      </c>
      <c r="DP81">
        <v>-3.5912000000000002</v>
      </c>
      <c r="DQ81">
        <v>-3.5834999999999999</v>
      </c>
      <c r="DR81">
        <v>-3.5758000000000001</v>
      </c>
      <c r="DS81">
        <v>-3.5680999999999998</v>
      </c>
      <c r="DT81">
        <v>-3.5604</v>
      </c>
      <c r="DU81">
        <v>-3.5528</v>
      </c>
      <c r="DV81">
        <v>-3.5451000000000001</v>
      </c>
      <c r="DW81">
        <v>-3.5373999999999999</v>
      </c>
      <c r="DX81">
        <v>-3.5295999999999998</v>
      </c>
      <c r="DY81">
        <v>-3.5219</v>
      </c>
      <c r="DZ81">
        <v>-3.5142000000000002</v>
      </c>
      <c r="EA81">
        <v>-3.5065</v>
      </c>
      <c r="EB81">
        <v>-3.4986999999999999</v>
      </c>
      <c r="EC81">
        <v>-3.4910000000000001</v>
      </c>
      <c r="ED81">
        <v>-3.4832000000000001</v>
      </c>
      <c r="EE81">
        <v>-3.4754</v>
      </c>
      <c r="EF81">
        <v>-3.4676</v>
      </c>
      <c r="EG81">
        <v>-3.4598</v>
      </c>
      <c r="EH81">
        <v>-3.452</v>
      </c>
      <c r="EI81">
        <v>-3.4441999999999999</v>
      </c>
      <c r="EJ81">
        <v>-3.4363000000000001</v>
      </c>
      <c r="EK81">
        <v>-3.4283999999999999</v>
      </c>
      <c r="EL81">
        <v>-3.4205000000000001</v>
      </c>
      <c r="EM81">
        <v>-3.4125999999999999</v>
      </c>
      <c r="EN81">
        <v>-3.4047000000000001</v>
      </c>
      <c r="EO81">
        <v>-3.3967000000000001</v>
      </c>
      <c r="EP81">
        <v>-3.3887999999999998</v>
      </c>
      <c r="EQ81">
        <v>-3.3807999999999998</v>
      </c>
      <c r="ER81">
        <v>-3.3727</v>
      </c>
      <c r="ES81">
        <v>-3.3647</v>
      </c>
      <c r="ET81">
        <v>-3.3565999999999998</v>
      </c>
      <c r="EU81">
        <v>-3.3485</v>
      </c>
      <c r="EV81">
        <v>-3.3403999999999998</v>
      </c>
      <c r="EW81">
        <v>-3.3321999999999998</v>
      </c>
      <c r="EX81">
        <v>-3.3241000000000001</v>
      </c>
      <c r="EY81">
        <v>-3.3157999999999999</v>
      </c>
      <c r="EZ81">
        <v>-3.3075999999999999</v>
      </c>
      <c r="FA81">
        <v>-3.2993000000000001</v>
      </c>
      <c r="FB81">
        <v>-3.2909999999999999</v>
      </c>
      <c r="FC81">
        <v>-3.2826</v>
      </c>
      <c r="FD81">
        <v>-3.2743000000000002</v>
      </c>
      <c r="FE81">
        <v>-3.2658</v>
      </c>
      <c r="FF81">
        <v>-3.2574000000000001</v>
      </c>
      <c r="FG81">
        <v>-3.2488999999999999</v>
      </c>
      <c r="FH81">
        <v>-3.2403</v>
      </c>
      <c r="FI81">
        <v>-3.2317999999999998</v>
      </c>
      <c r="FJ81">
        <v>-3.2231000000000001</v>
      </c>
      <c r="FK81">
        <v>-3.2145000000000001</v>
      </c>
      <c r="FL81">
        <v>-3.2058</v>
      </c>
      <c r="FM81">
        <v>-3.1970000000000001</v>
      </c>
      <c r="FN81">
        <v>-3.1882000000000001</v>
      </c>
      <c r="FO81">
        <v>-3.1793999999999998</v>
      </c>
      <c r="FP81">
        <v>-3.1705000000000001</v>
      </c>
      <c r="FQ81">
        <v>-3.1616</v>
      </c>
      <c r="FR81">
        <v>-3.1526000000000001</v>
      </c>
      <c r="FS81">
        <v>-3.1435</v>
      </c>
      <c r="FT81">
        <v>-3.1343999999999999</v>
      </c>
      <c r="FU81">
        <v>-3.1253000000000002</v>
      </c>
      <c r="FV81">
        <v>-3.1160999999999999</v>
      </c>
      <c r="FW81">
        <v>-3.1069</v>
      </c>
      <c r="FX81">
        <v>-3.0975000000000001</v>
      </c>
      <c r="FY81">
        <v>-3.0882000000000001</v>
      </c>
      <c r="FZ81">
        <v>-3.0788000000000002</v>
      </c>
      <c r="GA81">
        <v>-3.0693000000000001</v>
      </c>
      <c r="GB81">
        <v>-3.0596999999999999</v>
      </c>
      <c r="GC81">
        <v>-3.0501</v>
      </c>
      <c r="GD81">
        <v>-3.0404</v>
      </c>
      <c r="GE81">
        <v>-3.0306999999999999</v>
      </c>
      <c r="GF81">
        <v>-3.0209000000000001</v>
      </c>
      <c r="GG81">
        <v>-3.0110000000000001</v>
      </c>
      <c r="GH81">
        <v>-3.0011000000000001</v>
      </c>
      <c r="GI81">
        <v>-2.9910999999999999</v>
      </c>
      <c r="GJ81">
        <v>-2.9809999999999999</v>
      </c>
      <c r="GK81">
        <v>-2.9708999999999999</v>
      </c>
      <c r="GL81">
        <v>-2.9607000000000001</v>
      </c>
      <c r="GM81">
        <v>-2.9504000000000001</v>
      </c>
      <c r="GN81">
        <v>-2.94</v>
      </c>
      <c r="GO81">
        <v>-2.9296000000000002</v>
      </c>
      <c r="GP81">
        <v>-2.9190999999999998</v>
      </c>
      <c r="GQ81">
        <v>-2.9085000000000001</v>
      </c>
      <c r="GR81">
        <v>-2.8978000000000002</v>
      </c>
      <c r="GS81">
        <v>-2.887</v>
      </c>
      <c r="GT81">
        <v>-2.8761999999999999</v>
      </c>
      <c r="GU81">
        <v>-2.8653</v>
      </c>
      <c r="GV81">
        <v>-2.8542999999999998</v>
      </c>
      <c r="GW81">
        <v>-2.8431999999999999</v>
      </c>
      <c r="GX81">
        <v>-2.8319999999999999</v>
      </c>
      <c r="GY81">
        <v>-2.8207</v>
      </c>
      <c r="GZ81">
        <v>-2.8094000000000001</v>
      </c>
      <c r="HA81">
        <v>-2.7978999999999998</v>
      </c>
      <c r="HB81">
        <v>-2.7864</v>
      </c>
      <c r="HC81">
        <v>-2.7747000000000002</v>
      </c>
      <c r="HD81">
        <v>-2.7629999999999999</v>
      </c>
      <c r="HE81">
        <v>-2.7511999999999999</v>
      </c>
      <c r="HF81">
        <v>-2.7393000000000001</v>
      </c>
      <c r="HG81">
        <v>-2.7271999999999998</v>
      </c>
      <c r="HH81">
        <v>-2.7151000000000001</v>
      </c>
      <c r="HI81">
        <v>-2.7029000000000001</v>
      </c>
      <c r="HJ81">
        <v>-2.6905999999999999</v>
      </c>
      <c r="HK81">
        <v>-2.6781000000000001</v>
      </c>
      <c r="HL81">
        <v>-2.6656</v>
      </c>
      <c r="HM81">
        <v>-2.653</v>
      </c>
      <c r="HN81">
        <v>-2.6402000000000001</v>
      </c>
      <c r="HO81">
        <v>-2.6274000000000002</v>
      </c>
      <c r="HP81">
        <v>-2.6143999999999998</v>
      </c>
      <c r="HQ81">
        <v>-2.6013000000000002</v>
      </c>
      <c r="HR81">
        <v>-2.5880999999999998</v>
      </c>
      <c r="HS81">
        <v>-2.5748000000000002</v>
      </c>
      <c r="HT81">
        <v>-2.5613999999999999</v>
      </c>
      <c r="HU81">
        <v>-2.5478999999999998</v>
      </c>
      <c r="HV81">
        <v>-2.5341999999999998</v>
      </c>
      <c r="HW81">
        <v>-2.5205000000000002</v>
      </c>
      <c r="HX81">
        <v>-2.5066000000000002</v>
      </c>
      <c r="HY81">
        <v>-2.4925000000000002</v>
      </c>
      <c r="HZ81">
        <v>-2.4784000000000002</v>
      </c>
      <c r="IA81">
        <v>-2.4641000000000002</v>
      </c>
      <c r="IB81">
        <v>-2.4498000000000002</v>
      </c>
      <c r="IC81">
        <v>-2.4352</v>
      </c>
      <c r="ID81">
        <v>-2.4205999999999999</v>
      </c>
      <c r="IE81">
        <v>-2.4058000000000002</v>
      </c>
      <c r="IF81">
        <v>-2.3908999999999998</v>
      </c>
      <c r="IG81">
        <v>-2.3759000000000001</v>
      </c>
      <c r="IH81">
        <v>-2.3607</v>
      </c>
      <c r="II81">
        <v>-2.3454000000000002</v>
      </c>
      <c r="IJ81">
        <v>-2.33</v>
      </c>
      <c r="IK81">
        <v>-2.3144</v>
      </c>
      <c r="IL81">
        <v>-2.2987000000000002</v>
      </c>
      <c r="IM81">
        <v>-2.2827999999999999</v>
      </c>
      <c r="IN81">
        <v>-2.2667999999999999</v>
      </c>
      <c r="IO81">
        <v>-2.2507000000000001</v>
      </c>
      <c r="IP81">
        <v>-2.2343999999999999</v>
      </c>
      <c r="IQ81">
        <v>-2.218</v>
      </c>
      <c r="IR81">
        <v>-2.2014</v>
      </c>
      <c r="IS81">
        <v>-2.1846999999999999</v>
      </c>
      <c r="IT81">
        <v>-2.1678000000000002</v>
      </c>
      <c r="IU81">
        <v>-2.1507999999999998</v>
      </c>
      <c r="IV81">
        <v>-2.1335999999999999</v>
      </c>
      <c r="IW81">
        <v>-2.1162999999999998</v>
      </c>
      <c r="IX81">
        <v>-2.0988000000000002</v>
      </c>
      <c r="IY81">
        <v>-2.0811000000000002</v>
      </c>
      <c r="IZ81">
        <v>-2.0634000000000001</v>
      </c>
      <c r="JA81">
        <v>-2.0453999999999999</v>
      </c>
      <c r="JB81">
        <v>-2.0272999999999999</v>
      </c>
      <c r="JC81">
        <v>-2.0089999999999999</v>
      </c>
      <c r="JD81">
        <v>-1.9905999999999999</v>
      </c>
      <c r="JE81">
        <v>-1.972</v>
      </c>
      <c r="JF81">
        <v>-1.9533</v>
      </c>
      <c r="JG81">
        <v>-1.9342999999999999</v>
      </c>
      <c r="JH81">
        <v>-1.9153</v>
      </c>
      <c r="JI81">
        <v>-1.8959999999999999</v>
      </c>
      <c r="JJ81">
        <v>-1.8766</v>
      </c>
      <c r="JK81">
        <v>-1.857</v>
      </c>
      <c r="JL81">
        <v>-1.8371999999999999</v>
      </c>
      <c r="JM81">
        <v>-1.8172999999999999</v>
      </c>
      <c r="JN81">
        <v>-1.7971999999999999</v>
      </c>
      <c r="JO81">
        <v>-1.7768999999999999</v>
      </c>
      <c r="JP81">
        <v>-1.7564</v>
      </c>
      <c r="JQ81">
        <v>-1.7358</v>
      </c>
      <c r="JR81">
        <v>-1.7150000000000001</v>
      </c>
      <c r="JS81">
        <v>-1.694</v>
      </c>
      <c r="JT81">
        <v>-1.6728000000000001</v>
      </c>
      <c r="JU81">
        <v>-1.6515</v>
      </c>
      <c r="JV81">
        <v>-1.6298999999999999</v>
      </c>
      <c r="JW81">
        <v>-1.6082000000000001</v>
      </c>
      <c r="JX81">
        <v>-1.5863</v>
      </c>
      <c r="JY81">
        <v>-1.5642</v>
      </c>
      <c r="JZ81">
        <v>-1.5419</v>
      </c>
      <c r="KA81">
        <v>-1.5194000000000001</v>
      </c>
      <c r="KB81">
        <v>-1.4967999999999999</v>
      </c>
      <c r="KC81">
        <v>-1.4739</v>
      </c>
      <c r="KD81">
        <v>-1.4509000000000001</v>
      </c>
      <c r="KE81">
        <v>-1.4276</v>
      </c>
      <c r="KF81">
        <v>-1.4041999999999999</v>
      </c>
      <c r="KG81">
        <v>-1.3806</v>
      </c>
      <c r="KH81">
        <v>-1.3567</v>
      </c>
      <c r="KI81">
        <v>-1.3327</v>
      </c>
      <c r="KJ81">
        <v>-1.3085</v>
      </c>
      <c r="KK81">
        <v>-1.284</v>
      </c>
      <c r="KL81">
        <v>-1.2594000000000001</v>
      </c>
      <c r="KM81">
        <v>-1.2345999999999999</v>
      </c>
      <c r="KN81">
        <v>-1.2095</v>
      </c>
      <c r="KO81">
        <v>-1.1842999999999999</v>
      </c>
      <c r="KP81">
        <v>-1.1588000000000001</v>
      </c>
      <c r="KQ81">
        <v>-1.1332</v>
      </c>
      <c r="KR81">
        <v>-1.1073</v>
      </c>
      <c r="KS81">
        <v>-1.0811999999999999</v>
      </c>
      <c r="KT81">
        <v>-1.0549999999999999</v>
      </c>
      <c r="KU81">
        <v>-1.0285</v>
      </c>
      <c r="KV81">
        <v>-1.0017</v>
      </c>
      <c r="KW81">
        <v>-0.9748</v>
      </c>
      <c r="KX81">
        <v>-0.94769999999999999</v>
      </c>
      <c r="KY81">
        <v>-0.92030000000000001</v>
      </c>
      <c r="KZ81">
        <v>-0.89270000000000005</v>
      </c>
      <c r="LA81">
        <v>-0.8649</v>
      </c>
      <c r="LB81">
        <v>-0.83689999999999998</v>
      </c>
      <c r="LC81">
        <v>-0.80869999999999997</v>
      </c>
      <c r="LD81">
        <v>-0.7802</v>
      </c>
      <c r="LE81">
        <v>-0.75149999999999995</v>
      </c>
      <c r="LF81">
        <v>-0.72260000000000002</v>
      </c>
      <c r="LG81">
        <v>-0.69340000000000002</v>
      </c>
      <c r="LH81">
        <v>-0.66410000000000002</v>
      </c>
      <c r="LI81">
        <v>-0.63449999999999995</v>
      </c>
      <c r="LJ81">
        <v>-0.60460000000000003</v>
      </c>
      <c r="LK81">
        <v>-0.5746</v>
      </c>
      <c r="LL81">
        <v>-0.54430000000000001</v>
      </c>
      <c r="LM81">
        <v>-0.51370000000000005</v>
      </c>
      <c r="LN81">
        <v>-0.48299999999999998</v>
      </c>
      <c r="LO81">
        <v>-0.45200000000000001</v>
      </c>
      <c r="LP81">
        <v>-0.42070000000000002</v>
      </c>
      <c r="LQ81">
        <v>-0.38929999999999998</v>
      </c>
      <c r="LR81">
        <v>-0.35749999999999998</v>
      </c>
      <c r="LS81">
        <v>-0.3256</v>
      </c>
      <c r="LT81">
        <v>-0.29339999999999999</v>
      </c>
      <c r="LU81">
        <v>-0.26090000000000002</v>
      </c>
      <c r="LV81">
        <v>-0.2283</v>
      </c>
      <c r="LW81">
        <v>-0.1953</v>
      </c>
      <c r="LX81">
        <v>-0.16209999999999999</v>
      </c>
      <c r="LY81">
        <v>-0.12870000000000001</v>
      </c>
      <c r="LZ81">
        <v>-9.5000000000000001E-2</v>
      </c>
      <c r="MA81">
        <v>-6.1100000000000002E-2</v>
      </c>
      <c r="MB81">
        <v>-2.69E-2</v>
      </c>
      <c r="MC81">
        <v>7.4999999999999997E-3</v>
      </c>
      <c r="MD81">
        <v>4.2200000000000001E-2</v>
      </c>
      <c r="ME81">
        <v>7.7100000000000002E-2</v>
      </c>
      <c r="MF81">
        <v>0.1123</v>
      </c>
      <c r="MG81">
        <v>0.14779999999999999</v>
      </c>
      <c r="MH81">
        <v>0.1835</v>
      </c>
      <c r="MI81">
        <v>0.2195</v>
      </c>
      <c r="MJ81">
        <v>0.25569999999999998</v>
      </c>
      <c r="MK81">
        <v>0.29220000000000002</v>
      </c>
      <c r="ML81">
        <v>0.32900000000000001</v>
      </c>
      <c r="MM81">
        <v>0.36599999999999999</v>
      </c>
      <c r="MN81">
        <v>0.40329999999999999</v>
      </c>
      <c r="MO81">
        <v>0.44090000000000001</v>
      </c>
      <c r="MP81">
        <v>0.47870000000000001</v>
      </c>
      <c r="MQ81">
        <v>0.51680000000000004</v>
      </c>
      <c r="MR81">
        <v>0.55520000000000003</v>
      </c>
      <c r="MS81">
        <v>0.59379999999999999</v>
      </c>
      <c r="MT81">
        <v>0.63280000000000003</v>
      </c>
      <c r="MU81">
        <v>0.67200000000000004</v>
      </c>
      <c r="MV81">
        <v>0.71140000000000003</v>
      </c>
      <c r="MW81">
        <v>0.75119999999999998</v>
      </c>
      <c r="MX81">
        <v>0.79120000000000001</v>
      </c>
      <c r="MY81">
        <v>0.83150000000000002</v>
      </c>
      <c r="MZ81">
        <v>0.87209999999999999</v>
      </c>
      <c r="NA81">
        <v>0.91300000000000003</v>
      </c>
      <c r="NB81">
        <v>0.95420000000000005</v>
      </c>
      <c r="NC81">
        <v>0.99560000000000004</v>
      </c>
      <c r="ND81">
        <v>1.0373000000000001</v>
      </c>
      <c r="NE81">
        <v>1.0793999999999999</v>
      </c>
      <c r="NF81">
        <v>1.1216999999999999</v>
      </c>
      <c r="NG81">
        <v>1.1642999999999999</v>
      </c>
      <c r="NH81">
        <v>1.2072000000000001</v>
      </c>
      <c r="NI81">
        <v>1.2503</v>
      </c>
      <c r="NJ81">
        <v>1.2938000000000001</v>
      </c>
      <c r="NK81">
        <v>1.3375999999999999</v>
      </c>
      <c r="NL81">
        <v>1.3816999999999999</v>
      </c>
      <c r="NM81">
        <v>1.4259999999999999</v>
      </c>
      <c r="NN81">
        <v>1.4706999999999999</v>
      </c>
      <c r="NO81">
        <v>1.5157</v>
      </c>
      <c r="NP81">
        <v>1.5609999999999999</v>
      </c>
      <c r="NQ81">
        <v>1.6065</v>
      </c>
      <c r="NR81">
        <v>1.6524000000000001</v>
      </c>
      <c r="NS81">
        <v>1.6986000000000001</v>
      </c>
      <c r="NT81">
        <v>1.7451000000000001</v>
      </c>
      <c r="NU81">
        <v>1.7919</v>
      </c>
      <c r="NV81">
        <v>1.839</v>
      </c>
      <c r="NW81">
        <v>1.8864000000000001</v>
      </c>
      <c r="NX81">
        <v>1.9341999999999999</v>
      </c>
      <c r="NY81">
        <v>1.9822</v>
      </c>
      <c r="NZ81">
        <v>2.0306000000000002</v>
      </c>
      <c r="OA81">
        <v>2.0792000000000002</v>
      </c>
      <c r="OB81">
        <v>2.1282000000000001</v>
      </c>
      <c r="OC81">
        <v>2.1776</v>
      </c>
      <c r="OD81">
        <v>2.2271999999999998</v>
      </c>
      <c r="OE81">
        <v>2.2772000000000001</v>
      </c>
      <c r="OF81">
        <v>2.3273999999999999</v>
      </c>
      <c r="OG81">
        <v>2.3780000000000001</v>
      </c>
      <c r="OH81">
        <v>2.4289999999999998</v>
      </c>
      <c r="OI81">
        <v>2.4802</v>
      </c>
      <c r="OJ81">
        <v>2.5318000000000001</v>
      </c>
      <c r="OK81">
        <v>2.5836999999999999</v>
      </c>
      <c r="OL81">
        <v>2.6360000000000001</v>
      </c>
      <c r="OM81">
        <v>2.6886000000000001</v>
      </c>
      <c r="ON81">
        <v>2.7414999999999998</v>
      </c>
      <c r="OO81">
        <v>2.7947000000000002</v>
      </c>
      <c r="OP81">
        <v>2.8483000000000001</v>
      </c>
      <c r="OQ81">
        <v>2.9022999999999999</v>
      </c>
      <c r="OR81">
        <v>2.9565000000000001</v>
      </c>
      <c r="OS81">
        <v>3.0110999999999999</v>
      </c>
      <c r="OT81">
        <v>3.0661</v>
      </c>
      <c r="OU81">
        <v>3.1214</v>
      </c>
      <c r="OV81">
        <v>3.177</v>
      </c>
      <c r="OW81">
        <v>3.2330000000000001</v>
      </c>
      <c r="OX81">
        <v>3.2892999999999999</v>
      </c>
      <c r="OY81">
        <v>3.3460000000000001</v>
      </c>
      <c r="OZ81">
        <v>3.403</v>
      </c>
      <c r="PA81">
        <v>3.4603999999999999</v>
      </c>
      <c r="PB81">
        <v>3.5181</v>
      </c>
      <c r="PC81">
        <v>3.5762</v>
      </c>
      <c r="PD81">
        <v>3.6347</v>
      </c>
      <c r="PE81">
        <v>3.6934999999999998</v>
      </c>
      <c r="PF81">
        <v>3.7526000000000002</v>
      </c>
      <c r="PG81">
        <v>3.8121999999999998</v>
      </c>
      <c r="PH81">
        <v>3.8721000000000001</v>
      </c>
      <c r="PI81">
        <v>3.9323000000000001</v>
      </c>
      <c r="PJ81">
        <v>3.9929000000000001</v>
      </c>
      <c r="PK81">
        <v>4.0538999999999996</v>
      </c>
      <c r="PL81">
        <v>4.1151999999999997</v>
      </c>
      <c r="PM81">
        <v>4.1768999999999998</v>
      </c>
      <c r="PN81">
        <v>4.2389999999999999</v>
      </c>
      <c r="PO81">
        <v>4.3014999999999999</v>
      </c>
      <c r="PP81">
        <v>4.3643000000000001</v>
      </c>
      <c r="PQ81">
        <v>4.4275000000000002</v>
      </c>
      <c r="PR81">
        <v>4.4911000000000003</v>
      </c>
      <c r="PS81">
        <v>4.5549999999999997</v>
      </c>
      <c r="PT81">
        <v>4.6193999999999997</v>
      </c>
      <c r="PU81">
        <v>4.6840999999999999</v>
      </c>
      <c r="PV81">
        <v>4.7492000000000001</v>
      </c>
      <c r="PW81">
        <v>4.8146000000000004</v>
      </c>
      <c r="PX81">
        <v>4.8804999999999996</v>
      </c>
      <c r="PY81">
        <v>4.9466999999999999</v>
      </c>
      <c r="PZ81">
        <v>5.0133999999999999</v>
      </c>
      <c r="QA81">
        <v>5.0804</v>
      </c>
      <c r="QB81">
        <v>5.1478000000000002</v>
      </c>
      <c r="QC81">
        <v>5.2156000000000002</v>
      </c>
      <c r="QD81">
        <v>5.2838000000000003</v>
      </c>
      <c r="QE81">
        <v>5.3524000000000003</v>
      </c>
      <c r="QF81">
        <v>5.4214000000000002</v>
      </c>
      <c r="QG81">
        <v>5.4908000000000001</v>
      </c>
      <c r="QH81">
        <v>5.5606</v>
      </c>
      <c r="QI81">
        <v>5.6307</v>
      </c>
      <c r="QJ81">
        <v>5.7012999999999998</v>
      </c>
      <c r="QK81">
        <v>5.7723000000000004</v>
      </c>
      <c r="QL81">
        <v>5.8437000000000001</v>
      </c>
      <c r="QM81">
        <v>5.9154999999999998</v>
      </c>
      <c r="QN81">
        <v>5.9877000000000002</v>
      </c>
      <c r="QO81">
        <v>6.0602999999999998</v>
      </c>
      <c r="QP81">
        <v>6.1333000000000002</v>
      </c>
      <c r="QQ81">
        <v>6.2068000000000003</v>
      </c>
      <c r="QR81">
        <v>6.2805999999999997</v>
      </c>
      <c r="QS81">
        <v>6.3548999999999998</v>
      </c>
      <c r="QT81">
        <v>6.4295999999999998</v>
      </c>
      <c r="QU81">
        <v>6.5046999999999997</v>
      </c>
    </row>
    <row r="82" spans="1:463" x14ac:dyDescent="0.2">
      <c r="A82" s="1" t="s">
        <v>2</v>
      </c>
      <c r="B82" s="1">
        <v>115</v>
      </c>
      <c r="C82">
        <v>-4.8136999999999999</v>
      </c>
      <c r="D82">
        <v>-4.7949999999999999</v>
      </c>
      <c r="E82">
        <v>-4.7767999999999997</v>
      </c>
      <c r="F82">
        <v>-4.7588999999999997</v>
      </c>
      <c r="G82">
        <v>-4.7413999999999996</v>
      </c>
      <c r="H82">
        <v>-4.7241999999999997</v>
      </c>
      <c r="I82">
        <v>-4.7073</v>
      </c>
      <c r="J82">
        <v>-4.6906999999999996</v>
      </c>
      <c r="K82">
        <v>-4.6745000000000001</v>
      </c>
      <c r="L82">
        <v>-4.6585000000000001</v>
      </c>
      <c r="M82">
        <v>-4.6426999999999996</v>
      </c>
      <c r="N82">
        <v>-4.6273</v>
      </c>
      <c r="O82">
        <v>-4.6120000000000001</v>
      </c>
      <c r="P82">
        <v>-4.5971000000000002</v>
      </c>
      <c r="Q82">
        <v>-4.5823</v>
      </c>
      <c r="R82">
        <v>-4.5678000000000001</v>
      </c>
      <c r="S82">
        <v>-4.5534999999999997</v>
      </c>
      <c r="T82">
        <v>-4.5393999999999997</v>
      </c>
      <c r="U82">
        <v>-4.5255000000000001</v>
      </c>
      <c r="V82">
        <v>-4.5118</v>
      </c>
      <c r="W82">
        <v>-4.4983000000000004</v>
      </c>
      <c r="X82">
        <v>-4.4850000000000003</v>
      </c>
      <c r="Y82">
        <v>-4.4718</v>
      </c>
      <c r="Z82">
        <v>-4.4588000000000001</v>
      </c>
      <c r="AA82">
        <v>-4.4459999999999997</v>
      </c>
      <c r="AB82">
        <v>-4.4333999999999998</v>
      </c>
      <c r="AC82">
        <v>-4.4208999999999996</v>
      </c>
      <c r="AD82">
        <v>-4.4085000000000001</v>
      </c>
      <c r="AE82">
        <v>-4.3963000000000001</v>
      </c>
      <c r="AF82">
        <v>-4.3841999999999999</v>
      </c>
      <c r="AG82">
        <v>-4.3723000000000001</v>
      </c>
      <c r="AH82">
        <v>-4.3605</v>
      </c>
      <c r="AI82">
        <v>-4.3487999999999998</v>
      </c>
      <c r="AJ82">
        <v>-4.3372999999999999</v>
      </c>
      <c r="AK82">
        <v>-4.3258999999999999</v>
      </c>
      <c r="AL82">
        <v>-4.3146000000000004</v>
      </c>
      <c r="AM82">
        <v>-4.3033999999999999</v>
      </c>
      <c r="AN82">
        <v>-4.2923</v>
      </c>
      <c r="AO82">
        <v>-4.2813999999999997</v>
      </c>
      <c r="AP82">
        <v>-4.2705000000000002</v>
      </c>
      <c r="AQ82">
        <v>-4.2598000000000003</v>
      </c>
      <c r="AR82">
        <v>-4.2491000000000003</v>
      </c>
      <c r="AS82">
        <v>-4.2385999999999999</v>
      </c>
      <c r="AT82">
        <v>-4.2281000000000004</v>
      </c>
      <c r="AU82">
        <v>-4.2178000000000004</v>
      </c>
      <c r="AV82">
        <v>-4.2074999999999996</v>
      </c>
      <c r="AW82">
        <v>-4.1973000000000003</v>
      </c>
      <c r="AX82">
        <v>-4.1871999999999998</v>
      </c>
      <c r="AY82">
        <v>-4.1772</v>
      </c>
      <c r="AZ82">
        <v>-4.1672000000000002</v>
      </c>
      <c r="BA82">
        <v>-4.1574</v>
      </c>
      <c r="BB82">
        <v>-4.1475999999999997</v>
      </c>
      <c r="BC82">
        <v>-4.1379000000000001</v>
      </c>
      <c r="BD82">
        <v>-4.1283000000000003</v>
      </c>
      <c r="BE82">
        <v>-4.1186999999999996</v>
      </c>
      <c r="BF82">
        <v>-4.1092000000000004</v>
      </c>
      <c r="BG82">
        <v>-4.0998000000000001</v>
      </c>
      <c r="BH82">
        <v>-4.0904999999999996</v>
      </c>
      <c r="BI82">
        <v>-4.0811999999999999</v>
      </c>
      <c r="BJ82">
        <v>-4.0719000000000003</v>
      </c>
      <c r="BK82">
        <v>-4.0628000000000002</v>
      </c>
      <c r="BL82">
        <v>-4.0537000000000001</v>
      </c>
      <c r="BM82">
        <v>-4.0446</v>
      </c>
      <c r="BN82">
        <v>-4.0355999999999996</v>
      </c>
      <c r="BO82">
        <v>-4.0266999999999999</v>
      </c>
      <c r="BP82">
        <v>-4.0178000000000003</v>
      </c>
      <c r="BQ82">
        <v>-4.0090000000000003</v>
      </c>
      <c r="BR82">
        <v>-4.0002000000000004</v>
      </c>
      <c r="BS82">
        <v>-3.9914000000000001</v>
      </c>
      <c r="BT82">
        <v>-3.9828000000000001</v>
      </c>
      <c r="BU82">
        <v>-3.9741</v>
      </c>
      <c r="BV82">
        <v>-3.9655</v>
      </c>
      <c r="BW82">
        <v>-3.9569999999999999</v>
      </c>
      <c r="BX82">
        <v>-3.9485000000000001</v>
      </c>
      <c r="BY82">
        <v>-3.94</v>
      </c>
      <c r="BZ82">
        <v>-3.9316</v>
      </c>
      <c r="CA82">
        <v>-3.9232</v>
      </c>
      <c r="CB82">
        <v>-3.9148000000000001</v>
      </c>
      <c r="CC82">
        <v>-3.9064999999999999</v>
      </c>
      <c r="CD82">
        <v>-3.8982000000000001</v>
      </c>
      <c r="CE82">
        <v>-3.89</v>
      </c>
      <c r="CF82">
        <v>-3.8818000000000001</v>
      </c>
      <c r="CG82">
        <v>-3.8736000000000002</v>
      </c>
      <c r="CH82">
        <v>-3.8654999999999999</v>
      </c>
      <c r="CI82">
        <v>-3.8574000000000002</v>
      </c>
      <c r="CJ82">
        <v>-3.8492999999999999</v>
      </c>
      <c r="CK82">
        <v>-3.8412000000000002</v>
      </c>
      <c r="CL82">
        <v>-3.8332000000000002</v>
      </c>
      <c r="CM82">
        <v>-3.8252000000000002</v>
      </c>
      <c r="CN82">
        <v>-3.8172000000000001</v>
      </c>
      <c r="CO82">
        <v>-3.8092000000000001</v>
      </c>
      <c r="CP82">
        <v>-3.8012999999999999</v>
      </c>
      <c r="CQ82">
        <v>-3.7934000000000001</v>
      </c>
      <c r="CR82">
        <v>-3.7854999999999999</v>
      </c>
      <c r="CS82">
        <v>-3.7776000000000001</v>
      </c>
      <c r="CT82">
        <v>-3.7698</v>
      </c>
      <c r="CU82">
        <v>-3.762</v>
      </c>
      <c r="CV82">
        <v>-3.7541000000000002</v>
      </c>
      <c r="CW82">
        <v>-3.7463000000000002</v>
      </c>
      <c r="CX82">
        <v>-3.7385999999999999</v>
      </c>
      <c r="CY82">
        <v>-3.7307999999999999</v>
      </c>
      <c r="CZ82">
        <v>-3.7229999999999999</v>
      </c>
      <c r="DA82">
        <v>-3.7153</v>
      </c>
      <c r="DB82">
        <v>-3.7075999999999998</v>
      </c>
      <c r="DC82">
        <v>-3.6999</v>
      </c>
      <c r="DD82">
        <v>-3.6922000000000001</v>
      </c>
      <c r="DE82">
        <v>-3.6844999999999999</v>
      </c>
      <c r="DF82">
        <v>-3.6768000000000001</v>
      </c>
      <c r="DG82">
        <v>-3.6690999999999998</v>
      </c>
      <c r="DH82">
        <v>-3.6614</v>
      </c>
      <c r="DI82">
        <v>-3.6537000000000002</v>
      </c>
      <c r="DJ82">
        <v>-3.6461000000000001</v>
      </c>
      <c r="DK82">
        <v>-3.6383999999999999</v>
      </c>
      <c r="DL82">
        <v>-3.6307999999999998</v>
      </c>
      <c r="DM82">
        <v>-3.6231</v>
      </c>
      <c r="DN82">
        <v>-3.6154999999999999</v>
      </c>
      <c r="DO82">
        <v>-3.6078000000000001</v>
      </c>
      <c r="DP82">
        <v>-3.6002000000000001</v>
      </c>
      <c r="DQ82">
        <v>-3.5924999999999998</v>
      </c>
      <c r="DR82">
        <v>-3.5848</v>
      </c>
      <c r="DS82">
        <v>-3.5771999999999999</v>
      </c>
      <c r="DT82">
        <v>-3.5695000000000001</v>
      </c>
      <c r="DU82">
        <v>-3.5619000000000001</v>
      </c>
      <c r="DV82">
        <v>-3.5541999999999998</v>
      </c>
      <c r="DW82">
        <v>-3.5465</v>
      </c>
      <c r="DX82">
        <v>-3.5388000000000002</v>
      </c>
      <c r="DY82">
        <v>-3.5310999999999999</v>
      </c>
      <c r="DZ82">
        <v>-3.5234999999999999</v>
      </c>
      <c r="EA82">
        <v>-3.5156999999999998</v>
      </c>
      <c r="EB82">
        <v>-3.508</v>
      </c>
      <c r="EC82">
        <v>-3.5003000000000002</v>
      </c>
      <c r="ED82">
        <v>-3.4925999999999999</v>
      </c>
      <c r="EE82">
        <v>-3.4847999999999999</v>
      </c>
      <c r="EF82">
        <v>-3.4769999999999999</v>
      </c>
      <c r="EG82">
        <v>-3.4691999999999998</v>
      </c>
      <c r="EH82">
        <v>-3.4613999999999998</v>
      </c>
      <c r="EI82">
        <v>-3.4535999999999998</v>
      </c>
      <c r="EJ82">
        <v>-3.4458000000000002</v>
      </c>
      <c r="EK82">
        <v>-3.4380000000000002</v>
      </c>
      <c r="EL82">
        <v>-3.4300999999999999</v>
      </c>
      <c r="EM82">
        <v>-3.4222000000000001</v>
      </c>
      <c r="EN82">
        <v>-3.4142999999999999</v>
      </c>
      <c r="EO82">
        <v>-3.4064000000000001</v>
      </c>
      <c r="EP82">
        <v>-3.3984000000000001</v>
      </c>
      <c r="EQ82">
        <v>-3.3904000000000001</v>
      </c>
      <c r="ER82">
        <v>-3.3824000000000001</v>
      </c>
      <c r="ES82">
        <v>-3.3744000000000001</v>
      </c>
      <c r="ET82">
        <v>-3.3662999999999998</v>
      </c>
      <c r="EU82">
        <v>-3.3582999999999998</v>
      </c>
      <c r="EV82">
        <v>-3.3500999999999999</v>
      </c>
      <c r="EW82">
        <v>-3.3420000000000001</v>
      </c>
      <c r="EX82">
        <v>-3.3338000000000001</v>
      </c>
      <c r="EY82">
        <v>-3.3256000000000001</v>
      </c>
      <c r="EZ82">
        <v>-3.3174000000000001</v>
      </c>
      <c r="FA82">
        <v>-3.3090999999999999</v>
      </c>
      <c r="FB82">
        <v>-3.3008999999999999</v>
      </c>
      <c r="FC82">
        <v>-3.2925</v>
      </c>
      <c r="FD82">
        <v>-3.2841999999999998</v>
      </c>
      <c r="FE82">
        <v>-3.2757000000000001</v>
      </c>
      <c r="FF82">
        <v>-3.2673000000000001</v>
      </c>
      <c r="FG82">
        <v>-3.2587999999999999</v>
      </c>
      <c r="FH82">
        <v>-3.2503000000000002</v>
      </c>
      <c r="FI82">
        <v>-3.2416999999999998</v>
      </c>
      <c r="FJ82">
        <v>-3.2330999999999999</v>
      </c>
      <c r="FK82">
        <v>-3.2244999999999999</v>
      </c>
      <c r="FL82">
        <v>-3.2158000000000002</v>
      </c>
      <c r="FM82">
        <v>-3.2071000000000001</v>
      </c>
      <c r="FN82">
        <v>-3.1983000000000001</v>
      </c>
      <c r="FO82">
        <v>-3.1894999999999998</v>
      </c>
      <c r="FP82">
        <v>-3.1806000000000001</v>
      </c>
      <c r="FQ82">
        <v>-3.1717</v>
      </c>
      <c r="FR82">
        <v>-3.1627000000000001</v>
      </c>
      <c r="FS82">
        <v>-3.1537000000000002</v>
      </c>
      <c r="FT82">
        <v>-3.1446000000000001</v>
      </c>
      <c r="FU82">
        <v>-3.1355</v>
      </c>
      <c r="FV82">
        <v>-3.1263000000000001</v>
      </c>
      <c r="FW82">
        <v>-3.1171000000000002</v>
      </c>
      <c r="FX82">
        <v>-3.1078000000000001</v>
      </c>
      <c r="FY82">
        <v>-3.0983999999999998</v>
      </c>
      <c r="FZ82">
        <v>-3.089</v>
      </c>
      <c r="GA82">
        <v>-3.0794999999999999</v>
      </c>
      <c r="GB82">
        <v>-3.07</v>
      </c>
      <c r="GC82">
        <v>-3.0604</v>
      </c>
      <c r="GD82">
        <v>-3.0508000000000002</v>
      </c>
      <c r="GE82">
        <v>-3.0409999999999999</v>
      </c>
      <c r="GF82">
        <v>-3.0312000000000001</v>
      </c>
      <c r="GG82">
        <v>-3.0213999999999999</v>
      </c>
      <c r="GH82">
        <v>-3.0114999999999998</v>
      </c>
      <c r="GI82">
        <v>-3.0015000000000001</v>
      </c>
      <c r="GJ82">
        <v>-2.9914000000000001</v>
      </c>
      <c r="GK82">
        <v>-2.9813000000000001</v>
      </c>
      <c r="GL82">
        <v>-2.9710999999999999</v>
      </c>
      <c r="GM82">
        <v>-2.9607999999999999</v>
      </c>
      <c r="GN82">
        <v>-2.9504999999999999</v>
      </c>
      <c r="GO82">
        <v>-2.94</v>
      </c>
      <c r="GP82">
        <v>-2.9295</v>
      </c>
      <c r="GQ82">
        <v>-2.919</v>
      </c>
      <c r="GR82">
        <v>-2.9083000000000001</v>
      </c>
      <c r="GS82">
        <v>-2.8976000000000002</v>
      </c>
      <c r="GT82">
        <v>-2.8866999999999998</v>
      </c>
      <c r="GU82">
        <v>-2.8757999999999999</v>
      </c>
      <c r="GV82">
        <v>-2.8647999999999998</v>
      </c>
      <c r="GW82">
        <v>-2.8538000000000001</v>
      </c>
      <c r="GX82">
        <v>-2.8426</v>
      </c>
      <c r="GY82">
        <v>-2.8313000000000001</v>
      </c>
      <c r="GZ82">
        <v>-2.82</v>
      </c>
      <c r="HA82">
        <v>-2.8086000000000002</v>
      </c>
      <c r="HB82">
        <v>-2.7970999999999999</v>
      </c>
      <c r="HC82">
        <v>-2.7854000000000001</v>
      </c>
      <c r="HD82">
        <v>-2.7736999999999998</v>
      </c>
      <c r="HE82">
        <v>-2.7618999999999998</v>
      </c>
      <c r="HF82">
        <v>-2.75</v>
      </c>
      <c r="HG82">
        <v>-2.738</v>
      </c>
      <c r="HH82">
        <v>-2.7259000000000002</v>
      </c>
      <c r="HI82">
        <v>-2.7136999999999998</v>
      </c>
      <c r="HJ82">
        <v>-2.7014</v>
      </c>
      <c r="HK82">
        <v>-2.6890000000000001</v>
      </c>
      <c r="HL82">
        <v>-2.6764999999999999</v>
      </c>
      <c r="HM82">
        <v>-2.6638999999999999</v>
      </c>
      <c r="HN82">
        <v>-2.6511999999999998</v>
      </c>
      <c r="HO82">
        <v>-2.6383000000000001</v>
      </c>
      <c r="HP82">
        <v>-2.6254</v>
      </c>
      <c r="HQ82">
        <v>-2.6122999999999998</v>
      </c>
      <c r="HR82">
        <v>-2.5992000000000002</v>
      </c>
      <c r="HS82">
        <v>-2.5859000000000001</v>
      </c>
      <c r="HT82">
        <v>-2.5724999999999998</v>
      </c>
      <c r="HU82">
        <v>-2.5590000000000002</v>
      </c>
      <c r="HV82">
        <v>-2.5453999999999999</v>
      </c>
      <c r="HW82">
        <v>-2.5316000000000001</v>
      </c>
      <c r="HX82">
        <v>-2.5177999999999998</v>
      </c>
      <c r="HY82">
        <v>-2.5038</v>
      </c>
      <c r="HZ82">
        <v>-2.4897</v>
      </c>
      <c r="IA82">
        <v>-2.4754</v>
      </c>
      <c r="IB82">
        <v>-2.4611000000000001</v>
      </c>
      <c r="IC82">
        <v>-2.4466000000000001</v>
      </c>
      <c r="ID82">
        <v>-2.4319999999999999</v>
      </c>
      <c r="IE82">
        <v>-2.4173</v>
      </c>
      <c r="IF82">
        <v>-2.4024000000000001</v>
      </c>
      <c r="IG82">
        <v>-2.3874</v>
      </c>
      <c r="IH82">
        <v>-2.3723000000000001</v>
      </c>
      <c r="II82">
        <v>-2.3570000000000002</v>
      </c>
      <c r="IJ82">
        <v>-2.3416000000000001</v>
      </c>
      <c r="IK82">
        <v>-2.3260999999999998</v>
      </c>
      <c r="IL82">
        <v>-2.3104</v>
      </c>
      <c r="IM82">
        <v>-2.2946</v>
      </c>
      <c r="IN82">
        <v>-2.2786</v>
      </c>
      <c r="IO82">
        <v>-2.2625000000000002</v>
      </c>
      <c r="IP82">
        <v>-2.2463000000000002</v>
      </c>
      <c r="IQ82">
        <v>-2.2299000000000002</v>
      </c>
      <c r="IR82">
        <v>-2.2134</v>
      </c>
      <c r="IS82">
        <v>-2.1966999999999999</v>
      </c>
      <c r="IT82">
        <v>-2.1798999999999999</v>
      </c>
      <c r="IU82">
        <v>-2.1629999999999998</v>
      </c>
      <c r="IV82">
        <v>-2.1457999999999999</v>
      </c>
      <c r="IW82">
        <v>-2.1286</v>
      </c>
      <c r="IX82">
        <v>-2.1112000000000002</v>
      </c>
      <c r="IY82">
        <v>-2.0935999999999999</v>
      </c>
      <c r="IZ82">
        <v>-2.0758999999999999</v>
      </c>
      <c r="JA82">
        <v>-2.0579999999999998</v>
      </c>
      <c r="JB82">
        <v>-2.0398999999999998</v>
      </c>
      <c r="JC82">
        <v>-2.0217000000000001</v>
      </c>
      <c r="JD82">
        <v>-2.0034000000000001</v>
      </c>
      <c r="JE82">
        <v>-1.9849000000000001</v>
      </c>
      <c r="JF82">
        <v>-1.9661999999999999</v>
      </c>
      <c r="JG82">
        <v>-1.9473</v>
      </c>
      <c r="JH82">
        <v>-1.9282999999999999</v>
      </c>
      <c r="JI82">
        <v>-1.9091</v>
      </c>
      <c r="JJ82">
        <v>-1.8897999999999999</v>
      </c>
      <c r="JK82">
        <v>-1.8703000000000001</v>
      </c>
      <c r="JL82">
        <v>-1.8506</v>
      </c>
      <c r="JM82">
        <v>-1.8308</v>
      </c>
      <c r="JN82">
        <v>-1.8107</v>
      </c>
      <c r="JO82">
        <v>-1.7906</v>
      </c>
      <c r="JP82">
        <v>-1.7702</v>
      </c>
      <c r="JQ82">
        <v>-1.7496</v>
      </c>
      <c r="JR82">
        <v>-1.7289000000000001</v>
      </c>
      <c r="JS82">
        <v>-1.708</v>
      </c>
      <c r="JT82">
        <v>-1.6870000000000001</v>
      </c>
      <c r="JU82">
        <v>-1.6657</v>
      </c>
      <c r="JV82">
        <v>-1.6443000000000001</v>
      </c>
      <c r="JW82">
        <v>-1.6226</v>
      </c>
      <c r="JX82">
        <v>-1.6008</v>
      </c>
      <c r="JY82">
        <v>-1.5789</v>
      </c>
      <c r="JZ82">
        <v>-1.5567</v>
      </c>
      <c r="KA82">
        <v>-1.5343</v>
      </c>
      <c r="KB82">
        <v>-1.5118</v>
      </c>
      <c r="KC82">
        <v>-1.4891000000000001</v>
      </c>
      <c r="KD82">
        <v>-1.4661</v>
      </c>
      <c r="KE82">
        <v>-1.4430000000000001</v>
      </c>
      <c r="KF82">
        <v>-1.4197</v>
      </c>
      <c r="KG82">
        <v>-1.3962000000000001</v>
      </c>
      <c r="KH82">
        <v>-1.3725000000000001</v>
      </c>
      <c r="KI82">
        <v>-1.3486</v>
      </c>
      <c r="KJ82">
        <v>-1.3245</v>
      </c>
      <c r="KK82">
        <v>-1.3003</v>
      </c>
      <c r="KL82">
        <v>-1.2758</v>
      </c>
      <c r="KM82">
        <v>-1.2511000000000001</v>
      </c>
      <c r="KN82">
        <v>-1.2262</v>
      </c>
      <c r="KO82">
        <v>-1.2011000000000001</v>
      </c>
      <c r="KP82">
        <v>-1.1758</v>
      </c>
      <c r="KQ82">
        <v>-1.1503000000000001</v>
      </c>
      <c r="KR82">
        <v>-1.1246</v>
      </c>
      <c r="KS82">
        <v>-1.0987</v>
      </c>
      <c r="KT82">
        <v>-1.0726</v>
      </c>
      <c r="KU82">
        <v>-1.0462</v>
      </c>
      <c r="KV82">
        <v>-1.0197000000000001</v>
      </c>
      <c r="KW82">
        <v>-0.9929</v>
      </c>
      <c r="KX82">
        <v>-0.96599999999999997</v>
      </c>
      <c r="KY82">
        <v>-0.93879999999999997</v>
      </c>
      <c r="KZ82">
        <v>-0.91139999999999999</v>
      </c>
      <c r="LA82">
        <v>-0.88380000000000003</v>
      </c>
      <c r="LB82">
        <v>-0.85589999999999999</v>
      </c>
      <c r="LC82">
        <v>-0.82789999999999997</v>
      </c>
      <c r="LD82">
        <v>-0.79959999999999998</v>
      </c>
      <c r="LE82">
        <v>-0.77110000000000001</v>
      </c>
      <c r="LF82">
        <v>-0.74239999999999995</v>
      </c>
      <c r="LG82">
        <v>-0.71350000000000002</v>
      </c>
      <c r="LH82">
        <v>-0.68430000000000002</v>
      </c>
      <c r="LI82">
        <v>-0.65490000000000004</v>
      </c>
      <c r="LJ82">
        <v>-0.62529999999999997</v>
      </c>
      <c r="LK82">
        <v>-0.59550000000000003</v>
      </c>
      <c r="LL82">
        <v>-0.56540000000000001</v>
      </c>
      <c r="LM82">
        <v>-0.53510000000000002</v>
      </c>
      <c r="LN82">
        <v>-0.50460000000000005</v>
      </c>
      <c r="LO82">
        <v>-0.4738</v>
      </c>
      <c r="LP82">
        <v>-0.44280000000000003</v>
      </c>
      <c r="LQ82">
        <v>-0.41160000000000002</v>
      </c>
      <c r="LR82">
        <v>-0.38009999999999999</v>
      </c>
      <c r="LS82">
        <v>-0.34839999999999999</v>
      </c>
      <c r="LT82">
        <v>-0.31640000000000001</v>
      </c>
      <c r="LU82">
        <v>-0.2843</v>
      </c>
      <c r="LV82">
        <v>-0.25180000000000002</v>
      </c>
      <c r="LW82">
        <v>-0.21920000000000001</v>
      </c>
      <c r="LX82">
        <v>-0.1862</v>
      </c>
      <c r="LY82">
        <v>-0.15310000000000001</v>
      </c>
      <c r="LZ82">
        <v>-0.1197</v>
      </c>
      <c r="MA82">
        <v>-8.5999999999999993E-2</v>
      </c>
      <c r="MB82">
        <v>-5.21E-2</v>
      </c>
      <c r="MC82">
        <v>-1.7999999999999999E-2</v>
      </c>
      <c r="MD82">
        <v>1.6400000000000001E-2</v>
      </c>
      <c r="ME82">
        <v>5.0999999999999997E-2</v>
      </c>
      <c r="MF82">
        <v>8.5900000000000004E-2</v>
      </c>
      <c r="MG82">
        <v>0.1211</v>
      </c>
      <c r="MH82">
        <v>0.1565</v>
      </c>
      <c r="MI82">
        <v>0.19220000000000001</v>
      </c>
      <c r="MJ82">
        <v>0.2281</v>
      </c>
      <c r="MK82">
        <v>0.26429999999999998</v>
      </c>
      <c r="ML82">
        <v>0.30070000000000002</v>
      </c>
      <c r="MM82">
        <v>0.33739999999999998</v>
      </c>
      <c r="MN82">
        <v>0.37440000000000001</v>
      </c>
      <c r="MO82">
        <v>0.41160000000000002</v>
      </c>
      <c r="MP82">
        <v>0.4491</v>
      </c>
      <c r="MQ82">
        <v>0.4869</v>
      </c>
      <c r="MR82">
        <v>0.52490000000000003</v>
      </c>
      <c r="MS82">
        <v>0.56320000000000003</v>
      </c>
      <c r="MT82">
        <v>0.60170000000000001</v>
      </c>
      <c r="MU82">
        <v>0.64059999999999995</v>
      </c>
      <c r="MV82">
        <v>0.67969999999999997</v>
      </c>
      <c r="MW82">
        <v>0.71899999999999997</v>
      </c>
      <c r="MX82">
        <v>0.75870000000000004</v>
      </c>
      <c r="MY82">
        <v>0.79859999999999998</v>
      </c>
      <c r="MZ82">
        <v>0.83879999999999999</v>
      </c>
      <c r="NA82">
        <v>0.87929999999999997</v>
      </c>
      <c r="NB82">
        <v>0.92010000000000003</v>
      </c>
      <c r="NC82">
        <v>0.96109999999999995</v>
      </c>
      <c r="ND82">
        <v>1.0024</v>
      </c>
      <c r="NE82">
        <v>1.044</v>
      </c>
      <c r="NF82">
        <v>1.0859000000000001</v>
      </c>
      <c r="NG82">
        <v>1.1281000000000001</v>
      </c>
      <c r="NH82">
        <v>1.1706000000000001</v>
      </c>
      <c r="NI82">
        <v>1.2133</v>
      </c>
      <c r="NJ82">
        <v>1.2564</v>
      </c>
      <c r="NK82">
        <v>1.2997000000000001</v>
      </c>
      <c r="NL82">
        <v>1.3432999999999999</v>
      </c>
      <c r="NM82">
        <v>1.3872</v>
      </c>
      <c r="NN82">
        <v>1.4314</v>
      </c>
      <c r="NO82">
        <v>1.4759</v>
      </c>
      <c r="NP82">
        <v>1.5206999999999999</v>
      </c>
      <c r="NQ82">
        <v>1.5658000000000001</v>
      </c>
      <c r="NR82">
        <v>1.6112</v>
      </c>
      <c r="NS82">
        <v>1.6569</v>
      </c>
      <c r="NT82">
        <v>1.7029000000000001</v>
      </c>
      <c r="NU82">
        <v>1.7492000000000001</v>
      </c>
      <c r="NV82">
        <v>1.7958000000000001</v>
      </c>
      <c r="NW82">
        <v>1.8427</v>
      </c>
      <c r="NX82">
        <v>1.89</v>
      </c>
      <c r="NY82">
        <v>1.9375</v>
      </c>
      <c r="NZ82">
        <v>1.9853000000000001</v>
      </c>
      <c r="OA82">
        <v>2.0335000000000001</v>
      </c>
      <c r="OB82">
        <v>2.0819000000000001</v>
      </c>
      <c r="OC82">
        <v>2.1307</v>
      </c>
      <c r="OD82">
        <v>2.1798000000000002</v>
      </c>
      <c r="OE82">
        <v>2.2292000000000001</v>
      </c>
      <c r="OF82">
        <v>2.2789000000000001</v>
      </c>
      <c r="OG82">
        <v>2.3289</v>
      </c>
      <c r="OH82">
        <v>2.3793000000000002</v>
      </c>
      <c r="OI82">
        <v>2.4300000000000002</v>
      </c>
      <c r="OJ82">
        <v>2.4809999999999999</v>
      </c>
      <c r="OK82">
        <v>2.5323000000000002</v>
      </c>
      <c r="OL82">
        <v>2.5840000000000001</v>
      </c>
      <c r="OM82">
        <v>2.6358999999999999</v>
      </c>
      <c r="ON82">
        <v>2.6882000000000001</v>
      </c>
      <c r="OO82">
        <v>2.7408999999999999</v>
      </c>
      <c r="OP82">
        <v>2.7938000000000001</v>
      </c>
      <c r="OQ82">
        <v>2.8471000000000002</v>
      </c>
      <c r="OR82">
        <v>2.9007000000000001</v>
      </c>
      <c r="OS82">
        <v>2.9546999999999999</v>
      </c>
      <c r="OT82">
        <v>3.0089999999999999</v>
      </c>
      <c r="OU82">
        <v>3.0636000000000001</v>
      </c>
      <c r="OV82">
        <v>3.1185999999999998</v>
      </c>
      <c r="OW82">
        <v>3.1739000000000002</v>
      </c>
      <c r="OX82">
        <v>3.2296</v>
      </c>
      <c r="OY82">
        <v>3.2856000000000001</v>
      </c>
      <c r="OZ82">
        <v>3.3418999999999999</v>
      </c>
      <c r="PA82">
        <v>3.3986000000000001</v>
      </c>
      <c r="PB82">
        <v>3.4556</v>
      </c>
      <c r="PC82">
        <v>3.5129999999999999</v>
      </c>
      <c r="PD82">
        <v>3.5707</v>
      </c>
      <c r="PE82">
        <v>3.6288</v>
      </c>
      <c r="PF82">
        <v>3.6871999999999998</v>
      </c>
      <c r="PG82">
        <v>3.746</v>
      </c>
      <c r="PH82">
        <v>3.8050999999999999</v>
      </c>
      <c r="PI82">
        <v>3.8645999999999998</v>
      </c>
      <c r="PJ82">
        <v>3.9243999999999999</v>
      </c>
      <c r="PK82">
        <v>3.9845999999999999</v>
      </c>
      <c r="PL82">
        <v>4.0452000000000004</v>
      </c>
      <c r="PM82">
        <v>4.1060999999999996</v>
      </c>
      <c r="PN82">
        <v>4.1673999999999998</v>
      </c>
      <c r="PO82">
        <v>4.2290999999999999</v>
      </c>
      <c r="PP82">
        <v>4.2911000000000001</v>
      </c>
      <c r="PQ82">
        <v>4.3535000000000004</v>
      </c>
      <c r="PR82">
        <v>4.4161999999999999</v>
      </c>
      <c r="PS82">
        <v>4.4793000000000003</v>
      </c>
      <c r="PT82">
        <v>4.5427999999999997</v>
      </c>
      <c r="PU82">
        <v>4.6067</v>
      </c>
      <c r="PV82">
        <v>4.6708999999999996</v>
      </c>
      <c r="PW82">
        <v>4.7355</v>
      </c>
      <c r="PX82">
        <v>4.8005000000000004</v>
      </c>
      <c r="PY82">
        <v>4.8658999999999999</v>
      </c>
      <c r="PZ82">
        <v>4.9316000000000004</v>
      </c>
      <c r="QA82">
        <v>4.9977999999999998</v>
      </c>
      <c r="QB82">
        <v>5.0643000000000002</v>
      </c>
      <c r="QC82">
        <v>5.1311999999999998</v>
      </c>
      <c r="QD82">
        <v>5.1984000000000004</v>
      </c>
      <c r="QE82">
        <v>5.2660999999999998</v>
      </c>
      <c r="QF82">
        <v>5.3341000000000003</v>
      </c>
      <c r="QG82">
        <v>5.4025999999999996</v>
      </c>
      <c r="QH82">
        <v>5.4714</v>
      </c>
      <c r="QI82">
        <v>5.5406000000000004</v>
      </c>
      <c r="QJ82">
        <v>5.6101999999999999</v>
      </c>
      <c r="QK82">
        <v>5.6802999999999999</v>
      </c>
      <c r="QL82">
        <v>5.7507000000000001</v>
      </c>
      <c r="QM82">
        <v>5.8215000000000003</v>
      </c>
      <c r="QN82">
        <v>5.8926999999999996</v>
      </c>
      <c r="QO82">
        <v>5.9642999999999997</v>
      </c>
      <c r="QP82">
        <v>6.0362999999999998</v>
      </c>
      <c r="QQ82">
        <v>6.1086999999999998</v>
      </c>
      <c r="QR82">
        <v>6.1814999999999998</v>
      </c>
      <c r="QS82">
        <v>6.2546999999999997</v>
      </c>
      <c r="QT82">
        <v>6.3282999999999996</v>
      </c>
      <c r="QU82">
        <v>6.4024000000000001</v>
      </c>
    </row>
    <row r="83" spans="1:463" x14ac:dyDescent="0.2">
      <c r="A83" s="1" t="s">
        <v>2</v>
      </c>
      <c r="B83" s="1">
        <v>116</v>
      </c>
      <c r="C83">
        <v>-4.8156999999999996</v>
      </c>
      <c r="D83">
        <v>-4.7972000000000001</v>
      </c>
      <c r="E83">
        <v>-4.7790999999999997</v>
      </c>
      <c r="F83">
        <v>-4.7613000000000003</v>
      </c>
      <c r="G83">
        <v>-4.7439</v>
      </c>
      <c r="H83">
        <v>-4.7267999999999999</v>
      </c>
      <c r="I83">
        <v>-4.71</v>
      </c>
      <c r="J83">
        <v>-4.6936</v>
      </c>
      <c r="K83">
        <v>-4.6773999999999996</v>
      </c>
      <c r="L83">
        <v>-4.6615000000000002</v>
      </c>
      <c r="M83">
        <v>-4.6458000000000004</v>
      </c>
      <c r="N83">
        <v>-4.6304999999999996</v>
      </c>
      <c r="O83">
        <v>-4.6153000000000004</v>
      </c>
      <c r="P83">
        <v>-4.6005000000000003</v>
      </c>
      <c r="Q83">
        <v>-4.5857999999999999</v>
      </c>
      <c r="R83">
        <v>-4.5713999999999997</v>
      </c>
      <c r="S83">
        <v>-4.5571999999999999</v>
      </c>
      <c r="T83">
        <v>-4.5430999999999999</v>
      </c>
      <c r="U83">
        <v>-4.5293000000000001</v>
      </c>
      <c r="V83">
        <v>-4.5156999999999998</v>
      </c>
      <c r="W83">
        <v>-4.5023</v>
      </c>
      <c r="X83">
        <v>-4.4889999999999999</v>
      </c>
      <c r="Y83">
        <v>-4.476</v>
      </c>
      <c r="Z83">
        <v>-4.4630999999999998</v>
      </c>
      <c r="AA83">
        <v>-4.4503000000000004</v>
      </c>
      <c r="AB83">
        <v>-4.4378000000000002</v>
      </c>
      <c r="AC83">
        <v>-4.4253</v>
      </c>
      <c r="AD83">
        <v>-4.4131</v>
      </c>
      <c r="AE83">
        <v>-4.4009</v>
      </c>
      <c r="AF83">
        <v>-4.3888999999999996</v>
      </c>
      <c r="AG83">
        <v>-4.3771000000000004</v>
      </c>
      <c r="AH83">
        <v>-4.3654000000000002</v>
      </c>
      <c r="AI83">
        <v>-4.3537999999999997</v>
      </c>
      <c r="AJ83">
        <v>-4.3422999999999998</v>
      </c>
      <c r="AK83">
        <v>-4.3310000000000004</v>
      </c>
      <c r="AL83">
        <v>-4.3197000000000001</v>
      </c>
      <c r="AM83">
        <v>-4.3086000000000002</v>
      </c>
      <c r="AN83">
        <v>-4.2976000000000001</v>
      </c>
      <c r="AO83">
        <v>-4.2866999999999997</v>
      </c>
      <c r="AP83">
        <v>-4.2759</v>
      </c>
      <c r="AQ83">
        <v>-4.2652000000000001</v>
      </c>
      <c r="AR83">
        <v>-4.2546999999999997</v>
      </c>
      <c r="AS83">
        <v>-4.2442000000000002</v>
      </c>
      <c r="AT83">
        <v>-4.2337999999999996</v>
      </c>
      <c r="AU83">
        <v>-4.2234999999999996</v>
      </c>
      <c r="AV83">
        <v>-4.2133000000000003</v>
      </c>
      <c r="AW83">
        <v>-4.2031999999999998</v>
      </c>
      <c r="AX83">
        <v>-4.1931000000000003</v>
      </c>
      <c r="AY83">
        <v>-4.1832000000000003</v>
      </c>
      <c r="AZ83">
        <v>-4.1733000000000002</v>
      </c>
      <c r="BA83">
        <v>-4.1635</v>
      </c>
      <c r="BB83">
        <v>-4.1538000000000004</v>
      </c>
      <c r="BC83">
        <v>-4.1440999999999999</v>
      </c>
      <c r="BD83">
        <v>-4.1345999999999998</v>
      </c>
      <c r="BE83">
        <v>-4.1250999999999998</v>
      </c>
      <c r="BF83">
        <v>-4.1155999999999997</v>
      </c>
      <c r="BG83">
        <v>-4.1063000000000001</v>
      </c>
      <c r="BH83">
        <v>-4.0970000000000004</v>
      </c>
      <c r="BI83">
        <v>-4.0876999999999999</v>
      </c>
      <c r="BJ83">
        <v>-4.0785</v>
      </c>
      <c r="BK83">
        <v>-4.0693999999999999</v>
      </c>
      <c r="BL83">
        <v>-4.0603999999999996</v>
      </c>
      <c r="BM83">
        <v>-4.0514000000000001</v>
      </c>
      <c r="BN83">
        <v>-4.0423999999999998</v>
      </c>
      <c r="BO83">
        <v>-4.0335999999999999</v>
      </c>
      <c r="BP83">
        <v>-4.0247000000000002</v>
      </c>
      <c r="BQ83">
        <v>-4.0159000000000002</v>
      </c>
      <c r="BR83">
        <v>-4.0072000000000001</v>
      </c>
      <c r="BS83">
        <v>-3.9984999999999999</v>
      </c>
      <c r="BT83">
        <v>-3.9899</v>
      </c>
      <c r="BU83">
        <v>-3.9813000000000001</v>
      </c>
      <c r="BV83">
        <v>-3.9727000000000001</v>
      </c>
      <c r="BW83">
        <v>-3.9641999999999999</v>
      </c>
      <c r="BX83">
        <v>-3.9558</v>
      </c>
      <c r="BY83">
        <v>-3.9474</v>
      </c>
      <c r="BZ83">
        <v>-3.9390000000000001</v>
      </c>
      <c r="CA83">
        <v>-3.9306000000000001</v>
      </c>
      <c r="CB83">
        <v>-3.9222999999999999</v>
      </c>
      <c r="CC83">
        <v>-3.9140999999999999</v>
      </c>
      <c r="CD83">
        <v>-3.9058000000000002</v>
      </c>
      <c r="CE83">
        <v>-3.8976000000000002</v>
      </c>
      <c r="CF83">
        <v>-3.8895</v>
      </c>
      <c r="CG83">
        <v>-3.8813</v>
      </c>
      <c r="CH83">
        <v>-3.8732000000000002</v>
      </c>
      <c r="CI83">
        <v>-3.8652000000000002</v>
      </c>
      <c r="CJ83">
        <v>-3.8571</v>
      </c>
      <c r="CK83">
        <v>-3.8491</v>
      </c>
      <c r="CL83">
        <v>-3.8411</v>
      </c>
      <c r="CM83">
        <v>-3.8331</v>
      </c>
      <c r="CN83">
        <v>-3.8252000000000002</v>
      </c>
      <c r="CO83">
        <v>-3.8172999999999999</v>
      </c>
      <c r="CP83">
        <v>-3.8094000000000001</v>
      </c>
      <c r="CQ83">
        <v>-3.8014999999999999</v>
      </c>
      <c r="CR83">
        <v>-3.7936999999999999</v>
      </c>
      <c r="CS83">
        <v>-3.7858000000000001</v>
      </c>
      <c r="CT83">
        <v>-3.778</v>
      </c>
      <c r="CU83">
        <v>-3.7702</v>
      </c>
      <c r="CV83">
        <v>-3.7625000000000002</v>
      </c>
      <c r="CW83">
        <v>-3.7547000000000001</v>
      </c>
      <c r="CX83">
        <v>-3.7469999999999999</v>
      </c>
      <c r="CY83">
        <v>-3.7391999999999999</v>
      </c>
      <c r="CZ83">
        <v>-3.7315</v>
      </c>
      <c r="DA83">
        <v>-3.7238000000000002</v>
      </c>
      <c r="DB83">
        <v>-3.7161</v>
      </c>
      <c r="DC83">
        <v>-3.7084000000000001</v>
      </c>
      <c r="DD83">
        <v>-3.7006999999999999</v>
      </c>
      <c r="DE83">
        <v>-3.6930999999999998</v>
      </c>
      <c r="DF83">
        <v>-3.6854</v>
      </c>
      <c r="DG83">
        <v>-3.6778</v>
      </c>
      <c r="DH83">
        <v>-3.6701000000000001</v>
      </c>
      <c r="DI83">
        <v>-3.6625000000000001</v>
      </c>
      <c r="DJ83">
        <v>-3.6549</v>
      </c>
      <c r="DK83">
        <v>-3.6472000000000002</v>
      </c>
      <c r="DL83">
        <v>-3.6396000000000002</v>
      </c>
      <c r="DM83">
        <v>-3.6320000000000001</v>
      </c>
      <c r="DN83">
        <v>-3.6244000000000001</v>
      </c>
      <c r="DO83">
        <v>-3.6166999999999998</v>
      </c>
      <c r="DP83">
        <v>-3.6091000000000002</v>
      </c>
      <c r="DQ83">
        <v>-3.6015000000000001</v>
      </c>
      <c r="DR83">
        <v>-3.5939000000000001</v>
      </c>
      <c r="DS83">
        <v>-3.5861999999999998</v>
      </c>
      <c r="DT83">
        <v>-3.5785999999999998</v>
      </c>
      <c r="DU83">
        <v>-3.5710000000000002</v>
      </c>
      <c r="DV83">
        <v>-3.5632999999999999</v>
      </c>
      <c r="DW83">
        <v>-3.5556999999999999</v>
      </c>
      <c r="DX83">
        <v>-3.548</v>
      </c>
      <c r="DY83">
        <v>-3.5404</v>
      </c>
      <c r="DZ83">
        <v>-3.5327000000000002</v>
      </c>
      <c r="EA83">
        <v>-3.5249999999999999</v>
      </c>
      <c r="EB83">
        <v>-3.5173000000000001</v>
      </c>
      <c r="EC83">
        <v>-3.5095999999999998</v>
      </c>
      <c r="ED83">
        <v>-3.5019</v>
      </c>
      <c r="EE83">
        <v>-3.4942000000000002</v>
      </c>
      <c r="EF83">
        <v>-3.4864000000000002</v>
      </c>
      <c r="EG83">
        <v>-3.4786000000000001</v>
      </c>
      <c r="EH83">
        <v>-3.4708999999999999</v>
      </c>
      <c r="EI83">
        <v>-3.4630999999999998</v>
      </c>
      <c r="EJ83">
        <v>-3.4552999999999998</v>
      </c>
      <c r="EK83">
        <v>-3.4474</v>
      </c>
      <c r="EL83">
        <v>-3.4396</v>
      </c>
      <c r="EM83">
        <v>-3.4317000000000002</v>
      </c>
      <c r="EN83">
        <v>-3.4238</v>
      </c>
      <c r="EO83">
        <v>-3.4159000000000002</v>
      </c>
      <c r="EP83">
        <v>-3.4079999999999999</v>
      </c>
      <c r="EQ83">
        <v>-3.4</v>
      </c>
      <c r="ER83">
        <v>-3.3919999999999999</v>
      </c>
      <c r="ES83">
        <v>-3.3839999999999999</v>
      </c>
      <c r="ET83">
        <v>-3.3759999999999999</v>
      </c>
      <c r="EU83">
        <v>-3.3679000000000001</v>
      </c>
      <c r="EV83">
        <v>-3.3599000000000001</v>
      </c>
      <c r="EW83">
        <v>-3.3517000000000001</v>
      </c>
      <c r="EX83">
        <v>-3.3435999999999999</v>
      </c>
      <c r="EY83">
        <v>-3.3353999999999999</v>
      </c>
      <c r="EZ83">
        <v>-3.3271999999999999</v>
      </c>
      <c r="FA83">
        <v>-3.3189000000000002</v>
      </c>
      <c r="FB83">
        <v>-3.3107000000000002</v>
      </c>
      <c r="FC83">
        <v>-3.3022999999999998</v>
      </c>
      <c r="FD83">
        <v>-3.294</v>
      </c>
      <c r="FE83">
        <v>-3.2856000000000001</v>
      </c>
      <c r="FF83">
        <v>-3.2772000000000001</v>
      </c>
      <c r="FG83">
        <v>-3.2686999999999999</v>
      </c>
      <c r="FH83">
        <v>-3.2602000000000002</v>
      </c>
      <c r="FI83">
        <v>-3.2517</v>
      </c>
      <c r="FJ83">
        <v>-3.2431000000000001</v>
      </c>
      <c r="FK83">
        <v>-3.2343999999999999</v>
      </c>
      <c r="FL83">
        <v>-3.2258</v>
      </c>
      <c r="FM83">
        <v>-3.2170999999999998</v>
      </c>
      <c r="FN83">
        <v>-3.2082999999999999</v>
      </c>
      <c r="FO83">
        <v>-3.1995</v>
      </c>
      <c r="FP83">
        <v>-3.1905999999999999</v>
      </c>
      <c r="FQ83">
        <v>-3.1817000000000002</v>
      </c>
      <c r="FR83">
        <v>-3.1728000000000001</v>
      </c>
      <c r="FS83">
        <v>-3.1637</v>
      </c>
      <c r="FT83">
        <v>-3.1547000000000001</v>
      </c>
      <c r="FU83">
        <v>-3.1456</v>
      </c>
      <c r="FV83">
        <v>-3.1364000000000001</v>
      </c>
      <c r="FW83">
        <v>-3.1272000000000002</v>
      </c>
      <c r="FX83">
        <v>-3.1179000000000001</v>
      </c>
      <c r="FY83">
        <v>-3.1084999999999998</v>
      </c>
      <c r="FZ83">
        <v>-3.0992000000000002</v>
      </c>
      <c r="GA83">
        <v>-3.0897000000000001</v>
      </c>
      <c r="GB83">
        <v>-3.0802</v>
      </c>
      <c r="GC83">
        <v>-3.0706000000000002</v>
      </c>
      <c r="GD83">
        <v>-3.0609999999999999</v>
      </c>
      <c r="GE83">
        <v>-3.0512000000000001</v>
      </c>
      <c r="GF83">
        <v>-3.0415000000000001</v>
      </c>
      <c r="GG83">
        <v>-3.0316000000000001</v>
      </c>
      <c r="GH83">
        <v>-3.0217000000000001</v>
      </c>
      <c r="GI83">
        <v>-3.0116999999999998</v>
      </c>
      <c r="GJ83">
        <v>-3.0017</v>
      </c>
      <c r="GK83">
        <v>-2.9916</v>
      </c>
      <c r="GL83">
        <v>-2.9813999999999998</v>
      </c>
      <c r="GM83">
        <v>-2.9710999999999999</v>
      </c>
      <c r="GN83">
        <v>-2.9607999999999999</v>
      </c>
      <c r="GO83">
        <v>-2.9504000000000001</v>
      </c>
      <c r="GP83">
        <v>-2.9399000000000002</v>
      </c>
      <c r="GQ83">
        <v>-2.9293</v>
      </c>
      <c r="GR83">
        <v>-2.9186999999999999</v>
      </c>
      <c r="GS83">
        <v>-2.9079000000000002</v>
      </c>
      <c r="GT83">
        <v>-2.8971</v>
      </c>
      <c r="GU83">
        <v>-2.8862000000000001</v>
      </c>
      <c r="GV83">
        <v>-2.8753000000000002</v>
      </c>
      <c r="GW83">
        <v>-2.8641999999999999</v>
      </c>
      <c r="GX83">
        <v>-2.8531</v>
      </c>
      <c r="GY83">
        <v>-2.8418000000000001</v>
      </c>
      <c r="GZ83">
        <v>-2.8304999999999998</v>
      </c>
      <c r="HA83">
        <v>-2.8191000000000002</v>
      </c>
      <c r="HB83">
        <v>-2.8075999999999999</v>
      </c>
      <c r="HC83">
        <v>-2.7959999999999998</v>
      </c>
      <c r="HD83">
        <v>-2.7843</v>
      </c>
      <c r="HE83">
        <v>-2.7725</v>
      </c>
      <c r="HF83">
        <v>-2.7606000000000002</v>
      </c>
      <c r="HG83">
        <v>-2.7486000000000002</v>
      </c>
      <c r="HH83">
        <v>-2.7364999999999999</v>
      </c>
      <c r="HI83">
        <v>-2.7242999999999999</v>
      </c>
      <c r="HJ83">
        <v>-2.7121</v>
      </c>
      <c r="HK83">
        <v>-2.6997</v>
      </c>
      <c r="HL83">
        <v>-2.6871999999999998</v>
      </c>
      <c r="HM83">
        <v>-2.6745999999999999</v>
      </c>
      <c r="HN83">
        <v>-2.6619000000000002</v>
      </c>
      <c r="HO83">
        <v>-2.6490999999999998</v>
      </c>
      <c r="HP83">
        <v>-2.6360999999999999</v>
      </c>
      <c r="HQ83">
        <v>-2.6231</v>
      </c>
      <c r="HR83">
        <v>-2.61</v>
      </c>
      <c r="HS83">
        <v>-2.5966999999999998</v>
      </c>
      <c r="HT83">
        <v>-2.5834000000000001</v>
      </c>
      <c r="HU83">
        <v>-2.5699000000000001</v>
      </c>
      <c r="HV83">
        <v>-2.5562999999999998</v>
      </c>
      <c r="HW83">
        <v>-2.5426000000000002</v>
      </c>
      <c r="HX83">
        <v>-2.5287000000000002</v>
      </c>
      <c r="HY83">
        <v>-2.5148000000000001</v>
      </c>
      <c r="HZ83">
        <v>-2.5007000000000001</v>
      </c>
      <c r="IA83">
        <v>-2.4864999999999999</v>
      </c>
      <c r="IB83">
        <v>-2.4722</v>
      </c>
      <c r="IC83">
        <v>-2.4577</v>
      </c>
      <c r="ID83">
        <v>-2.4430999999999998</v>
      </c>
      <c r="IE83">
        <v>-2.4283999999999999</v>
      </c>
      <c r="IF83">
        <v>-2.4136000000000002</v>
      </c>
      <c r="IG83">
        <v>-2.3986000000000001</v>
      </c>
      <c r="IH83">
        <v>-2.3835000000000002</v>
      </c>
      <c r="II83">
        <v>-2.3683000000000001</v>
      </c>
      <c r="IJ83">
        <v>-2.3529</v>
      </c>
      <c r="IK83">
        <v>-2.3374000000000001</v>
      </c>
      <c r="IL83">
        <v>-2.3218000000000001</v>
      </c>
      <c r="IM83">
        <v>-2.306</v>
      </c>
      <c r="IN83">
        <v>-2.2900999999999998</v>
      </c>
      <c r="IO83">
        <v>-2.2740999999999998</v>
      </c>
      <c r="IP83">
        <v>-2.2578999999999998</v>
      </c>
      <c r="IQ83">
        <v>-2.2416</v>
      </c>
      <c r="IR83">
        <v>-2.2250999999999999</v>
      </c>
      <c r="IS83">
        <v>-2.2084999999999999</v>
      </c>
      <c r="IT83">
        <v>-2.1917</v>
      </c>
      <c r="IU83">
        <v>-2.1747999999999998</v>
      </c>
      <c r="IV83">
        <v>-2.1577000000000002</v>
      </c>
      <c r="IW83">
        <v>-2.1404999999999998</v>
      </c>
      <c r="IX83">
        <v>-2.1231</v>
      </c>
      <c r="IY83">
        <v>-2.1055999999999999</v>
      </c>
      <c r="IZ83">
        <v>-2.0880000000000001</v>
      </c>
      <c r="JA83">
        <v>-2.0701000000000001</v>
      </c>
      <c r="JB83">
        <v>-2.0522</v>
      </c>
      <c r="JC83">
        <v>-2.0339999999999998</v>
      </c>
      <c r="JD83">
        <v>-2.0156999999999998</v>
      </c>
      <c r="JE83">
        <v>-1.9973000000000001</v>
      </c>
      <c r="JF83">
        <v>-1.9786999999999999</v>
      </c>
      <c r="JG83">
        <v>-1.9599</v>
      </c>
      <c r="JH83">
        <v>-1.9409000000000001</v>
      </c>
      <c r="JI83">
        <v>-1.9218</v>
      </c>
      <c r="JJ83">
        <v>-1.9026000000000001</v>
      </c>
      <c r="JK83">
        <v>-1.8831</v>
      </c>
      <c r="JL83">
        <v>-1.8634999999999999</v>
      </c>
      <c r="JM83">
        <v>-1.8438000000000001</v>
      </c>
      <c r="JN83">
        <v>-1.8238000000000001</v>
      </c>
      <c r="JO83">
        <v>-1.8037000000000001</v>
      </c>
      <c r="JP83">
        <v>-1.7834000000000001</v>
      </c>
      <c r="JQ83">
        <v>-1.7629999999999999</v>
      </c>
      <c r="JR83">
        <v>-1.7423999999999999</v>
      </c>
      <c r="JS83">
        <v>-1.7216</v>
      </c>
      <c r="JT83">
        <v>-1.7005999999999999</v>
      </c>
      <c r="JU83">
        <v>-1.6794</v>
      </c>
      <c r="JV83">
        <v>-1.6580999999999999</v>
      </c>
      <c r="JW83">
        <v>-1.6366000000000001</v>
      </c>
      <c r="JX83">
        <v>-1.6149</v>
      </c>
      <c r="JY83">
        <v>-1.593</v>
      </c>
      <c r="JZ83">
        <v>-1.5709</v>
      </c>
      <c r="KA83">
        <v>-1.5487</v>
      </c>
      <c r="KB83">
        <v>-1.5262</v>
      </c>
      <c r="KC83">
        <v>-1.5036</v>
      </c>
      <c r="KD83">
        <v>-1.4807999999999999</v>
      </c>
      <c r="KE83">
        <v>-1.4578</v>
      </c>
      <c r="KF83">
        <v>-1.4346000000000001</v>
      </c>
      <c r="KG83">
        <v>-1.4112</v>
      </c>
      <c r="KH83">
        <v>-1.3876999999999999</v>
      </c>
      <c r="KI83">
        <v>-1.3638999999999999</v>
      </c>
      <c r="KJ83">
        <v>-1.3399000000000001</v>
      </c>
      <c r="KK83">
        <v>-1.3158000000000001</v>
      </c>
      <c r="KL83">
        <v>-1.2914000000000001</v>
      </c>
      <c r="KM83">
        <v>-1.2668999999999999</v>
      </c>
      <c r="KN83">
        <v>-1.2421</v>
      </c>
      <c r="KO83">
        <v>-1.2172000000000001</v>
      </c>
      <c r="KP83">
        <v>-1.1919999999999999</v>
      </c>
      <c r="KQ83">
        <v>-1.1667000000000001</v>
      </c>
      <c r="KR83">
        <v>-1.1411</v>
      </c>
      <c r="KS83">
        <v>-1.1153999999999999</v>
      </c>
      <c r="KT83">
        <v>-1.0893999999999999</v>
      </c>
      <c r="KU83">
        <v>-1.0631999999999999</v>
      </c>
      <c r="KV83">
        <v>-1.0368999999999999</v>
      </c>
      <c r="KW83">
        <v>-1.0103</v>
      </c>
      <c r="KX83">
        <v>-0.98350000000000004</v>
      </c>
      <c r="KY83">
        <v>-0.95650000000000002</v>
      </c>
      <c r="KZ83">
        <v>-0.92920000000000003</v>
      </c>
      <c r="LA83">
        <v>-0.90180000000000005</v>
      </c>
      <c r="LB83">
        <v>-0.87409999999999999</v>
      </c>
      <c r="LC83">
        <v>-0.84630000000000005</v>
      </c>
      <c r="LD83">
        <v>-0.81820000000000004</v>
      </c>
      <c r="LE83">
        <v>-0.78990000000000005</v>
      </c>
      <c r="LF83">
        <v>-0.76139999999999997</v>
      </c>
      <c r="LG83">
        <v>-0.73260000000000003</v>
      </c>
      <c r="LH83">
        <v>-0.70369999999999999</v>
      </c>
      <c r="LI83">
        <v>-0.67449999999999999</v>
      </c>
      <c r="LJ83">
        <v>-0.64510000000000001</v>
      </c>
      <c r="LK83">
        <v>-0.61539999999999995</v>
      </c>
      <c r="LL83">
        <v>-0.58560000000000001</v>
      </c>
      <c r="LM83">
        <v>-0.55549999999999999</v>
      </c>
      <c r="LN83">
        <v>-0.5252</v>
      </c>
      <c r="LO83">
        <v>-0.49459999999999998</v>
      </c>
      <c r="LP83">
        <v>-0.46389999999999998</v>
      </c>
      <c r="LQ83">
        <v>-0.43290000000000001</v>
      </c>
      <c r="LR83">
        <v>-0.40160000000000001</v>
      </c>
      <c r="LS83">
        <v>-0.37009999999999998</v>
      </c>
      <c r="LT83">
        <v>-0.33839999999999998</v>
      </c>
      <c r="LU83">
        <v>-0.30649999999999999</v>
      </c>
      <c r="LV83">
        <v>-0.27429999999999999</v>
      </c>
      <c r="LW83">
        <v>-0.2419</v>
      </c>
      <c r="LX83">
        <v>-0.2092</v>
      </c>
      <c r="LY83">
        <v>-0.17630000000000001</v>
      </c>
      <c r="LZ83">
        <v>-0.14319999999999999</v>
      </c>
      <c r="MA83">
        <v>-0.10979999999999999</v>
      </c>
      <c r="MB83">
        <v>-7.6200000000000004E-2</v>
      </c>
      <c r="MC83">
        <v>-4.2299999999999997E-2</v>
      </c>
      <c r="MD83">
        <v>-8.2000000000000007E-3</v>
      </c>
      <c r="ME83">
        <v>2.6200000000000001E-2</v>
      </c>
      <c r="MF83">
        <v>6.08E-2</v>
      </c>
      <c r="MG83">
        <v>9.5699999999999993E-2</v>
      </c>
      <c r="MH83">
        <v>0.1308</v>
      </c>
      <c r="MI83">
        <v>0.1661</v>
      </c>
      <c r="MJ83">
        <v>0.20180000000000001</v>
      </c>
      <c r="MK83">
        <v>0.23760000000000001</v>
      </c>
      <c r="ML83">
        <v>0.27379999999999999</v>
      </c>
      <c r="MM83">
        <v>0.31019999999999998</v>
      </c>
      <c r="MN83">
        <v>0.3468</v>
      </c>
      <c r="MO83">
        <v>0.38369999999999999</v>
      </c>
      <c r="MP83">
        <v>0.4209</v>
      </c>
      <c r="MQ83">
        <v>0.45829999999999999</v>
      </c>
      <c r="MR83">
        <v>0.496</v>
      </c>
      <c r="MS83">
        <v>0.53390000000000004</v>
      </c>
      <c r="MT83">
        <v>0.57220000000000004</v>
      </c>
      <c r="MU83">
        <v>0.61060000000000003</v>
      </c>
      <c r="MV83">
        <v>0.64939999999999998</v>
      </c>
      <c r="MW83">
        <v>0.68840000000000001</v>
      </c>
      <c r="MX83">
        <v>0.72770000000000001</v>
      </c>
      <c r="MY83">
        <v>0.76729999999999998</v>
      </c>
      <c r="MZ83">
        <v>0.80710000000000004</v>
      </c>
      <c r="NA83">
        <v>0.84719999999999995</v>
      </c>
      <c r="NB83">
        <v>0.88759999999999994</v>
      </c>
      <c r="NC83">
        <v>0.92820000000000003</v>
      </c>
      <c r="ND83">
        <v>0.96919999999999995</v>
      </c>
      <c r="NE83">
        <v>1.0104</v>
      </c>
      <c r="NF83">
        <v>1.0519000000000001</v>
      </c>
      <c r="NG83">
        <v>1.0935999999999999</v>
      </c>
      <c r="NH83">
        <v>1.1356999999999999</v>
      </c>
      <c r="NI83">
        <v>1.1779999999999999</v>
      </c>
      <c r="NJ83">
        <v>1.2206999999999999</v>
      </c>
      <c r="NK83">
        <v>1.2636000000000001</v>
      </c>
      <c r="NL83">
        <v>1.3068</v>
      </c>
      <c r="NM83">
        <v>1.3502000000000001</v>
      </c>
      <c r="NN83">
        <v>1.3939999999999999</v>
      </c>
      <c r="NO83">
        <v>1.4380999999999999</v>
      </c>
      <c r="NP83">
        <v>1.4823999999999999</v>
      </c>
      <c r="NQ83">
        <v>1.5270999999999999</v>
      </c>
      <c r="NR83">
        <v>1.5720000000000001</v>
      </c>
      <c r="NS83">
        <v>1.6172</v>
      </c>
      <c r="NT83">
        <v>1.6628000000000001</v>
      </c>
      <c r="NU83">
        <v>1.7085999999999999</v>
      </c>
      <c r="NV83">
        <v>1.7546999999999999</v>
      </c>
      <c r="NW83">
        <v>1.8010999999999999</v>
      </c>
      <c r="NX83">
        <v>1.8479000000000001</v>
      </c>
      <c r="NY83">
        <v>1.8949</v>
      </c>
      <c r="NZ83">
        <v>1.9421999999999999</v>
      </c>
      <c r="OA83">
        <v>1.9898</v>
      </c>
      <c r="OB83">
        <v>2.0377999999999998</v>
      </c>
      <c r="OC83">
        <v>2.0859999999999999</v>
      </c>
      <c r="OD83">
        <v>2.1345999999999998</v>
      </c>
      <c r="OE83">
        <v>2.1835</v>
      </c>
      <c r="OF83">
        <v>2.2326999999999999</v>
      </c>
      <c r="OG83">
        <v>2.2820999999999998</v>
      </c>
      <c r="OH83">
        <v>2.3319999999999999</v>
      </c>
      <c r="OI83">
        <v>2.3820999999999999</v>
      </c>
      <c r="OJ83">
        <v>2.4325000000000001</v>
      </c>
      <c r="OK83">
        <v>2.4832999999999998</v>
      </c>
      <c r="OL83">
        <v>2.5343</v>
      </c>
      <c r="OM83">
        <v>2.5857000000000001</v>
      </c>
      <c r="ON83">
        <v>2.6375000000000002</v>
      </c>
      <c r="OO83">
        <v>2.6894999999999998</v>
      </c>
      <c r="OP83">
        <v>2.7418999999999998</v>
      </c>
      <c r="OQ83">
        <v>2.7945000000000002</v>
      </c>
      <c r="OR83">
        <v>2.8475999999999999</v>
      </c>
      <c r="OS83">
        <v>2.9009</v>
      </c>
      <c r="OT83">
        <v>2.9546000000000001</v>
      </c>
      <c r="OU83">
        <v>3.0085999999999999</v>
      </c>
      <c r="OV83">
        <v>3.0629</v>
      </c>
      <c r="OW83">
        <v>3.1175999999999999</v>
      </c>
      <c r="OX83">
        <v>3.1726000000000001</v>
      </c>
      <c r="OY83">
        <v>3.2279</v>
      </c>
      <c r="OZ83">
        <v>3.2835999999999999</v>
      </c>
      <c r="PA83">
        <v>3.3395999999999999</v>
      </c>
      <c r="PB83">
        <v>3.3959999999999999</v>
      </c>
      <c r="PC83">
        <v>3.4527000000000001</v>
      </c>
      <c r="PD83">
        <v>3.5097</v>
      </c>
      <c r="PE83">
        <v>3.5670999999999999</v>
      </c>
      <c r="PF83">
        <v>3.6248</v>
      </c>
      <c r="PG83">
        <v>3.6829000000000001</v>
      </c>
      <c r="PH83">
        <v>3.7412999999999998</v>
      </c>
      <c r="PI83">
        <v>3.8</v>
      </c>
      <c r="PJ83">
        <v>3.8591000000000002</v>
      </c>
      <c r="PK83">
        <v>3.9186000000000001</v>
      </c>
      <c r="PL83">
        <v>3.9784000000000002</v>
      </c>
      <c r="PM83">
        <v>4.0385999999999997</v>
      </c>
      <c r="PN83">
        <v>4.0991</v>
      </c>
      <c r="PO83">
        <v>4.16</v>
      </c>
      <c r="PP83">
        <v>4.2213000000000003</v>
      </c>
      <c r="PQ83">
        <v>4.2828999999999997</v>
      </c>
      <c r="PR83">
        <v>4.3448000000000002</v>
      </c>
      <c r="PS83">
        <v>4.4070999999999998</v>
      </c>
      <c r="PT83">
        <v>4.4698000000000002</v>
      </c>
      <c r="PU83">
        <v>4.5328999999999997</v>
      </c>
      <c r="PV83">
        <v>4.5963000000000003</v>
      </c>
      <c r="PW83">
        <v>4.6600999999999999</v>
      </c>
      <c r="PX83">
        <v>4.7241999999999997</v>
      </c>
      <c r="PY83">
        <v>4.7888000000000002</v>
      </c>
      <c r="PZ83">
        <v>4.8536999999999999</v>
      </c>
      <c r="QA83">
        <v>4.9188999999999998</v>
      </c>
      <c r="QB83">
        <v>4.9846000000000004</v>
      </c>
      <c r="QC83">
        <v>5.0506000000000002</v>
      </c>
      <c r="QD83">
        <v>5.117</v>
      </c>
      <c r="QE83">
        <v>5.1837</v>
      </c>
      <c r="QF83">
        <v>5.2508999999999997</v>
      </c>
      <c r="QG83">
        <v>5.3183999999999996</v>
      </c>
      <c r="QH83">
        <v>5.3863000000000003</v>
      </c>
      <c r="QI83">
        <v>5.4546000000000001</v>
      </c>
      <c r="QJ83">
        <v>5.5232999999999999</v>
      </c>
      <c r="QK83">
        <v>5.5923999999999996</v>
      </c>
      <c r="QL83">
        <v>5.6619000000000002</v>
      </c>
      <c r="QM83">
        <v>5.7317</v>
      </c>
      <c r="QN83">
        <v>5.8018999999999998</v>
      </c>
      <c r="QO83">
        <v>5.8726000000000003</v>
      </c>
      <c r="QP83">
        <v>5.9436</v>
      </c>
      <c r="QQ83">
        <v>6.0149999999999997</v>
      </c>
      <c r="QR83">
        <v>6.0868000000000002</v>
      </c>
      <c r="QS83">
        <v>6.1589999999999998</v>
      </c>
      <c r="QT83">
        <v>6.2316000000000003</v>
      </c>
      <c r="QU83">
        <v>6.3047000000000004</v>
      </c>
    </row>
    <row r="84" spans="1:463" x14ac:dyDescent="0.2">
      <c r="A84" s="1" t="s">
        <v>2</v>
      </c>
      <c r="B84" s="1">
        <v>117</v>
      </c>
      <c r="C84">
        <v>-4.8178999999999998</v>
      </c>
      <c r="D84">
        <v>-4.7995000000000001</v>
      </c>
      <c r="E84">
        <v>-4.7815000000000003</v>
      </c>
      <c r="F84">
        <v>-4.7637999999999998</v>
      </c>
      <c r="G84">
        <v>-4.7465000000000002</v>
      </c>
      <c r="H84">
        <v>-4.7294999999999998</v>
      </c>
      <c r="I84">
        <v>-4.7127999999999997</v>
      </c>
      <c r="J84">
        <v>-4.6965000000000003</v>
      </c>
      <c r="K84">
        <v>-4.6803999999999997</v>
      </c>
      <c r="L84">
        <v>-4.6646000000000001</v>
      </c>
      <c r="M84">
        <v>-4.649</v>
      </c>
      <c r="N84">
        <v>-4.6337999999999999</v>
      </c>
      <c r="O84">
        <v>-4.6186999999999996</v>
      </c>
      <c r="P84">
        <v>-4.6039000000000003</v>
      </c>
      <c r="Q84">
        <v>-4.5894000000000004</v>
      </c>
      <c r="R84">
        <v>-4.5750000000000002</v>
      </c>
      <c r="S84">
        <v>-4.5609000000000002</v>
      </c>
      <c r="T84">
        <v>-4.5469999999999997</v>
      </c>
      <c r="U84">
        <v>-4.5332999999999997</v>
      </c>
      <c r="V84">
        <v>-4.5197000000000003</v>
      </c>
      <c r="W84">
        <v>-4.5064000000000002</v>
      </c>
      <c r="X84">
        <v>-4.4931999999999999</v>
      </c>
      <c r="Y84">
        <v>-4.4802</v>
      </c>
      <c r="Z84">
        <v>-4.4673999999999996</v>
      </c>
      <c r="AA84">
        <v>-4.4546999999999999</v>
      </c>
      <c r="AB84">
        <v>-4.4421999999999997</v>
      </c>
      <c r="AC84">
        <v>-4.4298999999999999</v>
      </c>
      <c r="AD84">
        <v>-4.4177</v>
      </c>
      <c r="AE84">
        <v>-4.4055999999999997</v>
      </c>
      <c r="AF84">
        <v>-4.3936999999999999</v>
      </c>
      <c r="AG84">
        <v>-4.3818999999999999</v>
      </c>
      <c r="AH84">
        <v>-4.3703000000000003</v>
      </c>
      <c r="AI84">
        <v>-4.3587999999999996</v>
      </c>
      <c r="AJ84">
        <v>-4.3474000000000004</v>
      </c>
      <c r="AK84">
        <v>-4.3361000000000001</v>
      </c>
      <c r="AL84">
        <v>-4.3249000000000004</v>
      </c>
      <c r="AM84">
        <v>-4.3139000000000003</v>
      </c>
      <c r="AN84">
        <v>-4.3029999999999999</v>
      </c>
      <c r="AO84">
        <v>-4.2920999999999996</v>
      </c>
      <c r="AP84">
        <v>-4.2813999999999997</v>
      </c>
      <c r="AQ84">
        <v>-4.2708000000000004</v>
      </c>
      <c r="AR84">
        <v>-4.2603</v>
      </c>
      <c r="AS84">
        <v>-4.2499000000000002</v>
      </c>
      <c r="AT84">
        <v>-4.2394999999999996</v>
      </c>
      <c r="AU84">
        <v>-4.2293000000000003</v>
      </c>
      <c r="AV84">
        <v>-4.2191000000000001</v>
      </c>
      <c r="AW84">
        <v>-4.2091000000000003</v>
      </c>
      <c r="AX84">
        <v>-4.1990999999999996</v>
      </c>
      <c r="AY84">
        <v>-4.1891999999999996</v>
      </c>
      <c r="AZ84">
        <v>-4.1794000000000002</v>
      </c>
      <c r="BA84">
        <v>-4.1696999999999997</v>
      </c>
      <c r="BB84">
        <v>-4.16</v>
      </c>
      <c r="BC84">
        <v>-4.1504000000000003</v>
      </c>
      <c r="BD84">
        <v>-4.1409000000000002</v>
      </c>
      <c r="BE84">
        <v>-4.1315</v>
      </c>
      <c r="BF84">
        <v>-4.1220999999999997</v>
      </c>
      <c r="BG84">
        <v>-4.1128</v>
      </c>
      <c r="BH84">
        <v>-4.1035000000000004</v>
      </c>
      <c r="BI84">
        <v>-4.0942999999999996</v>
      </c>
      <c r="BJ84">
        <v>-4.0852000000000004</v>
      </c>
      <c r="BK84">
        <v>-4.0762</v>
      </c>
      <c r="BL84">
        <v>-4.0671999999999997</v>
      </c>
      <c r="BM84">
        <v>-4.0582000000000003</v>
      </c>
      <c r="BN84">
        <v>-4.0492999999999997</v>
      </c>
      <c r="BO84">
        <v>-4.0404999999999998</v>
      </c>
      <c r="BP84">
        <v>-4.0316999999999998</v>
      </c>
      <c r="BQ84">
        <v>-4.0229999999999997</v>
      </c>
      <c r="BR84">
        <v>-4.0143000000000004</v>
      </c>
      <c r="BS84">
        <v>-4.0057</v>
      </c>
      <c r="BT84">
        <v>-3.9971000000000001</v>
      </c>
      <c r="BU84">
        <v>-3.9885000000000002</v>
      </c>
      <c r="BV84">
        <v>-3.98</v>
      </c>
      <c r="BW84">
        <v>-3.9716</v>
      </c>
      <c r="BX84">
        <v>-3.9632000000000001</v>
      </c>
      <c r="BY84">
        <v>-3.9548000000000001</v>
      </c>
      <c r="BZ84">
        <v>-3.9464000000000001</v>
      </c>
      <c r="CA84">
        <v>-3.9382000000000001</v>
      </c>
      <c r="CB84">
        <v>-3.9298999999999999</v>
      </c>
      <c r="CC84">
        <v>-3.9217</v>
      </c>
      <c r="CD84">
        <v>-3.9135</v>
      </c>
      <c r="CE84">
        <v>-3.9053</v>
      </c>
      <c r="CF84">
        <v>-3.8972000000000002</v>
      </c>
      <c r="CG84">
        <v>-3.8891</v>
      </c>
      <c r="CH84">
        <v>-3.8809999999999998</v>
      </c>
      <c r="CI84">
        <v>-3.8730000000000002</v>
      </c>
      <c r="CJ84">
        <v>-3.8650000000000002</v>
      </c>
      <c r="CK84">
        <v>-3.8570000000000002</v>
      </c>
      <c r="CL84">
        <v>-3.8491</v>
      </c>
      <c r="CM84">
        <v>-3.8412000000000002</v>
      </c>
      <c r="CN84">
        <v>-3.8332999999999999</v>
      </c>
      <c r="CO84">
        <v>-3.8254000000000001</v>
      </c>
      <c r="CP84">
        <v>-3.8174999999999999</v>
      </c>
      <c r="CQ84">
        <v>-3.8096999999999999</v>
      </c>
      <c r="CR84">
        <v>-3.8018999999999998</v>
      </c>
      <c r="CS84">
        <v>-3.7940999999999998</v>
      </c>
      <c r="CT84">
        <v>-3.7863000000000002</v>
      </c>
      <c r="CU84">
        <v>-3.7786</v>
      </c>
      <c r="CV84">
        <v>-3.7707999999999999</v>
      </c>
      <c r="CW84">
        <v>-3.7631000000000001</v>
      </c>
      <c r="CX84">
        <v>-3.7553999999999998</v>
      </c>
      <c r="CY84">
        <v>-3.7477</v>
      </c>
      <c r="CZ84">
        <v>-3.74</v>
      </c>
      <c r="DA84">
        <v>-3.7323</v>
      </c>
      <c r="DB84">
        <v>-3.7246999999999999</v>
      </c>
      <c r="DC84">
        <v>-3.7170000000000001</v>
      </c>
      <c r="DD84">
        <v>-3.7094</v>
      </c>
      <c r="DE84">
        <v>-3.7017000000000002</v>
      </c>
      <c r="DF84">
        <v>-3.6941000000000002</v>
      </c>
      <c r="DG84">
        <v>-3.6865000000000001</v>
      </c>
      <c r="DH84">
        <v>-3.6789000000000001</v>
      </c>
      <c r="DI84">
        <v>-3.6713</v>
      </c>
      <c r="DJ84">
        <v>-3.6637</v>
      </c>
      <c r="DK84">
        <v>-3.6560999999999999</v>
      </c>
      <c r="DL84">
        <v>-3.6484999999999999</v>
      </c>
      <c r="DM84">
        <v>-3.6408999999999998</v>
      </c>
      <c r="DN84">
        <v>-3.6333000000000002</v>
      </c>
      <c r="DO84">
        <v>-3.6257000000000001</v>
      </c>
      <c r="DP84">
        <v>-3.6181000000000001</v>
      </c>
      <c r="DQ84">
        <v>-3.6105</v>
      </c>
      <c r="DR84">
        <v>-3.6029</v>
      </c>
      <c r="DS84">
        <v>-3.5952999999999999</v>
      </c>
      <c r="DT84">
        <v>-3.5876999999999999</v>
      </c>
      <c r="DU84">
        <v>-3.5800999999999998</v>
      </c>
      <c r="DV84">
        <v>-3.5724999999999998</v>
      </c>
      <c r="DW84">
        <v>-3.5649000000000002</v>
      </c>
      <c r="DX84">
        <v>-3.5571999999999999</v>
      </c>
      <c r="DY84">
        <v>-3.5495999999999999</v>
      </c>
      <c r="DZ84">
        <v>-3.5419</v>
      </c>
      <c r="EA84">
        <v>-3.5343</v>
      </c>
      <c r="EB84">
        <v>-3.5266000000000002</v>
      </c>
      <c r="EC84">
        <v>-3.5188999999999999</v>
      </c>
      <c r="ED84">
        <v>-3.5112000000000001</v>
      </c>
      <c r="EE84">
        <v>-3.5034999999999998</v>
      </c>
      <c r="EF84">
        <v>-3.4958</v>
      </c>
      <c r="EG84">
        <v>-3.4881000000000002</v>
      </c>
      <c r="EH84">
        <v>-3.4803000000000002</v>
      </c>
      <c r="EI84">
        <v>-3.4725000000000001</v>
      </c>
      <c r="EJ84">
        <v>-3.4647000000000001</v>
      </c>
      <c r="EK84">
        <v>-3.4569000000000001</v>
      </c>
      <c r="EL84">
        <v>-3.4491000000000001</v>
      </c>
      <c r="EM84">
        <v>-3.4413</v>
      </c>
      <c r="EN84">
        <v>-3.4333999999999998</v>
      </c>
      <c r="EO84">
        <v>-3.4255</v>
      </c>
      <c r="EP84">
        <v>-3.4176000000000002</v>
      </c>
      <c r="EQ84">
        <v>-3.4096000000000002</v>
      </c>
      <c r="ER84">
        <v>-3.4016999999999999</v>
      </c>
      <c r="ES84">
        <v>-3.3936999999999999</v>
      </c>
      <c r="ET84">
        <v>-3.3856999999999999</v>
      </c>
      <c r="EU84">
        <v>-3.3776000000000002</v>
      </c>
      <c r="EV84">
        <v>-3.3694999999999999</v>
      </c>
      <c r="EW84">
        <v>-3.3614000000000002</v>
      </c>
      <c r="EX84">
        <v>-3.3532999999999999</v>
      </c>
      <c r="EY84">
        <v>-3.3451</v>
      </c>
      <c r="EZ84">
        <v>-3.3369</v>
      </c>
      <c r="FA84">
        <v>-3.3287</v>
      </c>
      <c r="FB84">
        <v>-3.3203999999999998</v>
      </c>
      <c r="FC84">
        <v>-3.3121</v>
      </c>
      <c r="FD84">
        <v>-3.3037999999999998</v>
      </c>
      <c r="FE84">
        <v>-3.2953999999999999</v>
      </c>
      <c r="FF84">
        <v>-3.2869999999999999</v>
      </c>
      <c r="FG84">
        <v>-3.2786</v>
      </c>
      <c r="FH84">
        <v>-3.2700999999999998</v>
      </c>
      <c r="FI84">
        <v>-3.2616000000000001</v>
      </c>
      <c r="FJ84">
        <v>-3.2530000000000001</v>
      </c>
      <c r="FK84">
        <v>-3.2444000000000002</v>
      </c>
      <c r="FL84">
        <v>-3.2357</v>
      </c>
      <c r="FM84">
        <v>-3.2269999999999999</v>
      </c>
      <c r="FN84">
        <v>-3.2181999999999999</v>
      </c>
      <c r="FO84">
        <v>-3.2094</v>
      </c>
      <c r="FP84">
        <v>-3.2006000000000001</v>
      </c>
      <c r="FQ84">
        <v>-3.1917</v>
      </c>
      <c r="FR84">
        <v>-3.1827000000000001</v>
      </c>
      <c r="FS84">
        <v>-3.1737000000000002</v>
      </c>
      <c r="FT84">
        <v>-3.1646999999999998</v>
      </c>
      <c r="FU84">
        <v>-3.1556000000000002</v>
      </c>
      <c r="FV84">
        <v>-3.1463999999999999</v>
      </c>
      <c r="FW84">
        <v>-3.1372</v>
      </c>
      <c r="FX84">
        <v>-3.1280000000000001</v>
      </c>
      <c r="FY84">
        <v>-3.1185999999999998</v>
      </c>
      <c r="FZ84">
        <v>-3.1092</v>
      </c>
      <c r="GA84">
        <v>-3.0998000000000001</v>
      </c>
      <c r="GB84">
        <v>-3.0903</v>
      </c>
      <c r="GC84">
        <v>-3.0807000000000002</v>
      </c>
      <c r="GD84">
        <v>-3.0710999999999999</v>
      </c>
      <c r="GE84">
        <v>-3.0613999999999999</v>
      </c>
      <c r="GF84">
        <v>-3.0516000000000001</v>
      </c>
      <c r="GG84">
        <v>-3.0417999999999998</v>
      </c>
      <c r="GH84">
        <v>-3.0318999999999998</v>
      </c>
      <c r="GI84">
        <v>-3.0219</v>
      </c>
      <c r="GJ84">
        <v>-3.0118999999999998</v>
      </c>
      <c r="GK84">
        <v>-3.0017999999999998</v>
      </c>
      <c r="GL84">
        <v>-2.9916</v>
      </c>
      <c r="GM84">
        <v>-2.9813000000000001</v>
      </c>
      <c r="GN84">
        <v>-2.9710000000000001</v>
      </c>
      <c r="GO84">
        <v>-2.9605999999999999</v>
      </c>
      <c r="GP84">
        <v>-2.9500999999999999</v>
      </c>
      <c r="GQ84">
        <v>-2.9396</v>
      </c>
      <c r="GR84">
        <v>-2.9289000000000001</v>
      </c>
      <c r="GS84">
        <v>-2.9182000000000001</v>
      </c>
      <c r="GT84">
        <v>-2.9074</v>
      </c>
      <c r="GU84">
        <v>-2.8965000000000001</v>
      </c>
      <c r="GV84">
        <v>-2.8856000000000002</v>
      </c>
      <c r="GW84">
        <v>-2.8744999999999998</v>
      </c>
      <c r="GX84">
        <v>-2.8633999999999999</v>
      </c>
      <c r="GY84">
        <v>-2.8521999999999998</v>
      </c>
      <c r="GZ84">
        <v>-2.8408000000000002</v>
      </c>
      <c r="HA84">
        <v>-2.8294000000000001</v>
      </c>
      <c r="HB84">
        <v>-2.8178999999999998</v>
      </c>
      <c r="HC84">
        <v>-2.8064</v>
      </c>
      <c r="HD84">
        <v>-2.7947000000000002</v>
      </c>
      <c r="HE84">
        <v>-2.7829000000000002</v>
      </c>
      <c r="HF84">
        <v>-2.7709999999999999</v>
      </c>
      <c r="HG84">
        <v>-2.7591000000000001</v>
      </c>
      <c r="HH84">
        <v>-2.7469999999999999</v>
      </c>
      <c r="HI84">
        <v>-2.7347999999999999</v>
      </c>
      <c r="HJ84">
        <v>-2.7225999999999999</v>
      </c>
      <c r="HK84">
        <v>-2.7101999999999999</v>
      </c>
      <c r="HL84">
        <v>-2.6977000000000002</v>
      </c>
      <c r="HM84">
        <v>-2.6850999999999998</v>
      </c>
      <c r="HN84">
        <v>-2.6724000000000001</v>
      </c>
      <c r="HO84">
        <v>-2.6596000000000002</v>
      </c>
      <c r="HP84">
        <v>-2.6467000000000001</v>
      </c>
      <c r="HQ84">
        <v>-2.6337000000000002</v>
      </c>
      <c r="HR84">
        <v>-2.6206</v>
      </c>
      <c r="HS84">
        <v>-2.6074000000000002</v>
      </c>
      <c r="HT84">
        <v>-2.5939999999999999</v>
      </c>
      <c r="HU84">
        <v>-2.5806</v>
      </c>
      <c r="HV84">
        <v>-2.5670000000000002</v>
      </c>
      <c r="HW84">
        <v>-2.5533000000000001</v>
      </c>
      <c r="HX84">
        <v>-2.5394999999999999</v>
      </c>
      <c r="HY84">
        <v>-2.5255000000000001</v>
      </c>
      <c r="HZ84">
        <v>-2.5114999999999998</v>
      </c>
      <c r="IA84">
        <v>-2.4973000000000001</v>
      </c>
      <c r="IB84">
        <v>-2.4830000000000001</v>
      </c>
      <c r="IC84">
        <v>-2.4685999999999999</v>
      </c>
      <c r="ID84">
        <v>-2.4540000000000002</v>
      </c>
      <c r="IE84">
        <v>-2.4394</v>
      </c>
      <c r="IF84">
        <v>-2.4245999999999999</v>
      </c>
      <c r="IG84">
        <v>-2.4096000000000002</v>
      </c>
      <c r="IH84">
        <v>-2.3946000000000001</v>
      </c>
      <c r="II84">
        <v>-2.3794</v>
      </c>
      <c r="IJ84">
        <v>-2.3639999999999999</v>
      </c>
      <c r="IK84">
        <v>-2.3485999999999998</v>
      </c>
      <c r="IL84">
        <v>-2.3330000000000002</v>
      </c>
      <c r="IM84">
        <v>-2.3172999999999999</v>
      </c>
      <c r="IN84">
        <v>-2.3014000000000001</v>
      </c>
      <c r="IO84">
        <v>-2.2854000000000001</v>
      </c>
      <c r="IP84">
        <v>-2.2692000000000001</v>
      </c>
      <c r="IQ84">
        <v>-2.2528999999999999</v>
      </c>
      <c r="IR84">
        <v>-2.2364999999999999</v>
      </c>
      <c r="IS84">
        <v>-2.2199</v>
      </c>
      <c r="IT84">
        <v>-2.2031999999999998</v>
      </c>
      <c r="IU84">
        <v>-2.1863000000000001</v>
      </c>
      <c r="IV84">
        <v>-2.1692999999999998</v>
      </c>
      <c r="IW84">
        <v>-2.1522000000000001</v>
      </c>
      <c r="IX84">
        <v>-2.1347999999999998</v>
      </c>
      <c r="IY84">
        <v>-2.1173999999999999</v>
      </c>
      <c r="IZ84">
        <v>-2.0998000000000001</v>
      </c>
      <c r="JA84">
        <v>-2.0819999999999999</v>
      </c>
      <c r="JB84">
        <v>-2.0640999999999998</v>
      </c>
      <c r="JC84">
        <v>-2.0459999999999998</v>
      </c>
      <c r="JD84">
        <v>-2.0278</v>
      </c>
      <c r="JE84">
        <v>-2.0093999999999999</v>
      </c>
      <c r="JF84">
        <v>-1.9907999999999999</v>
      </c>
      <c r="JG84">
        <v>-1.9721</v>
      </c>
      <c r="JH84">
        <v>-1.9532</v>
      </c>
      <c r="JI84">
        <v>-1.9341999999999999</v>
      </c>
      <c r="JJ84">
        <v>-1.915</v>
      </c>
      <c r="JK84">
        <v>-1.8956</v>
      </c>
      <c r="JL84">
        <v>-1.8761000000000001</v>
      </c>
      <c r="JM84">
        <v>-1.8564000000000001</v>
      </c>
      <c r="JN84">
        <v>-1.8365</v>
      </c>
      <c r="JO84">
        <v>-1.8165</v>
      </c>
      <c r="JP84">
        <v>-1.7963</v>
      </c>
      <c r="JQ84">
        <v>-1.7759</v>
      </c>
      <c r="JR84">
        <v>-1.7554000000000001</v>
      </c>
      <c r="JS84">
        <v>-1.7346999999999999</v>
      </c>
      <c r="JT84">
        <v>-1.7138</v>
      </c>
      <c r="JU84">
        <v>-1.6927000000000001</v>
      </c>
      <c r="JV84">
        <v>-1.6715</v>
      </c>
      <c r="JW84">
        <v>-1.65</v>
      </c>
      <c r="JX84">
        <v>-1.6284000000000001</v>
      </c>
      <c r="JY84">
        <v>-1.6067</v>
      </c>
      <c r="JZ84">
        <v>-1.5847</v>
      </c>
      <c r="KA84">
        <v>-1.5625</v>
      </c>
      <c r="KB84">
        <v>-1.5402</v>
      </c>
      <c r="KC84">
        <v>-1.5177</v>
      </c>
      <c r="KD84">
        <v>-1.4950000000000001</v>
      </c>
      <c r="KE84">
        <v>-1.4721</v>
      </c>
      <c r="KF84">
        <v>-1.4490000000000001</v>
      </c>
      <c r="KG84">
        <v>-1.4258</v>
      </c>
      <c r="KH84">
        <v>-1.4023000000000001</v>
      </c>
      <c r="KI84">
        <v>-1.3787</v>
      </c>
      <c r="KJ84">
        <v>-1.3548</v>
      </c>
      <c r="KK84">
        <v>-1.3308</v>
      </c>
      <c r="KL84">
        <v>-1.3066</v>
      </c>
      <c r="KM84">
        <v>-1.2822</v>
      </c>
      <c r="KN84">
        <v>-1.2576000000000001</v>
      </c>
      <c r="KO84">
        <v>-1.2326999999999999</v>
      </c>
      <c r="KP84">
        <v>-1.2077</v>
      </c>
      <c r="KQ84">
        <v>-1.1825000000000001</v>
      </c>
      <c r="KR84">
        <v>-1.1571</v>
      </c>
      <c r="KS84">
        <v>-1.1315</v>
      </c>
      <c r="KT84">
        <v>-1.1056999999999999</v>
      </c>
      <c r="KU84">
        <v>-1.0795999999999999</v>
      </c>
      <c r="KV84">
        <v>-1.0533999999999999</v>
      </c>
      <c r="KW84">
        <v>-1.0269999999999999</v>
      </c>
      <c r="KX84">
        <v>-1.0003</v>
      </c>
      <c r="KY84">
        <v>-0.97350000000000003</v>
      </c>
      <c r="KZ84">
        <v>-0.94640000000000002</v>
      </c>
      <c r="LA84">
        <v>-0.91920000000000002</v>
      </c>
      <c r="LB84">
        <v>-0.89170000000000005</v>
      </c>
      <c r="LC84">
        <v>-0.86399999999999999</v>
      </c>
      <c r="LD84">
        <v>-0.83609999999999995</v>
      </c>
      <c r="LE84">
        <v>-0.80800000000000005</v>
      </c>
      <c r="LF84">
        <v>-0.77959999999999996</v>
      </c>
      <c r="LG84">
        <v>-0.75109999999999999</v>
      </c>
      <c r="LH84">
        <v>-0.72230000000000005</v>
      </c>
      <c r="LI84">
        <v>-0.69330000000000003</v>
      </c>
      <c r="LJ84">
        <v>-0.66410000000000002</v>
      </c>
      <c r="LK84">
        <v>-0.63470000000000004</v>
      </c>
      <c r="LL84">
        <v>-0.60499999999999998</v>
      </c>
      <c r="LM84">
        <v>-0.57509999999999994</v>
      </c>
      <c r="LN84">
        <v>-0.54500000000000004</v>
      </c>
      <c r="LO84">
        <v>-0.51470000000000005</v>
      </c>
      <c r="LP84">
        <v>-0.48409999999999997</v>
      </c>
      <c r="LQ84">
        <v>-0.45329999999999998</v>
      </c>
      <c r="LR84">
        <v>-0.42230000000000001</v>
      </c>
      <c r="LS84">
        <v>-0.3911</v>
      </c>
      <c r="LT84">
        <v>-0.35959999999999998</v>
      </c>
      <c r="LU84">
        <v>-0.32790000000000002</v>
      </c>
      <c r="LV84">
        <v>-0.2959</v>
      </c>
      <c r="LW84">
        <v>-0.26369999999999999</v>
      </c>
      <c r="LX84">
        <v>-0.23130000000000001</v>
      </c>
      <c r="LY84">
        <v>-0.19869999999999999</v>
      </c>
      <c r="LZ84">
        <v>-0.1658</v>
      </c>
      <c r="MA84">
        <v>-0.1326</v>
      </c>
      <c r="MB84">
        <v>-9.9299999999999999E-2</v>
      </c>
      <c r="MC84">
        <v>-6.5699999999999995E-2</v>
      </c>
      <c r="MD84">
        <v>-3.1800000000000002E-2</v>
      </c>
      <c r="ME84">
        <v>2.3E-3</v>
      </c>
      <c r="MF84">
        <v>3.6600000000000001E-2</v>
      </c>
      <c r="MG84">
        <v>7.1199999999999999E-2</v>
      </c>
      <c r="MH84">
        <v>0.1061</v>
      </c>
      <c r="MI84">
        <v>0.1411</v>
      </c>
      <c r="MJ84">
        <v>0.17649999999999999</v>
      </c>
      <c r="MK84">
        <v>0.21210000000000001</v>
      </c>
      <c r="ML84">
        <v>0.24790000000000001</v>
      </c>
      <c r="MM84">
        <v>0.28399999999999997</v>
      </c>
      <c r="MN84">
        <v>0.32029999999999997</v>
      </c>
      <c r="MO84">
        <v>0.3569</v>
      </c>
      <c r="MP84">
        <v>0.39379999999999998</v>
      </c>
      <c r="MQ84">
        <v>0.43090000000000001</v>
      </c>
      <c r="MR84">
        <v>0.46829999999999999</v>
      </c>
      <c r="MS84">
        <v>0.50590000000000002</v>
      </c>
      <c r="MT84">
        <v>0.54379999999999995</v>
      </c>
      <c r="MU84">
        <v>0.58189999999999997</v>
      </c>
      <c r="MV84">
        <v>0.62029999999999996</v>
      </c>
      <c r="MW84">
        <v>0.65900000000000003</v>
      </c>
      <c r="MX84">
        <v>0.69799999999999995</v>
      </c>
      <c r="MY84">
        <v>0.73719999999999997</v>
      </c>
      <c r="MZ84">
        <v>0.77669999999999995</v>
      </c>
      <c r="NA84">
        <v>0.81640000000000001</v>
      </c>
      <c r="NB84">
        <v>0.85640000000000005</v>
      </c>
      <c r="NC84">
        <v>0.89670000000000005</v>
      </c>
      <c r="ND84">
        <v>0.93730000000000002</v>
      </c>
      <c r="NE84">
        <v>0.97809999999999997</v>
      </c>
      <c r="NF84">
        <v>1.0192000000000001</v>
      </c>
      <c r="NG84">
        <v>1.0606</v>
      </c>
      <c r="NH84">
        <v>1.1023000000000001</v>
      </c>
      <c r="NI84">
        <v>1.1442000000000001</v>
      </c>
      <c r="NJ84">
        <v>1.1863999999999999</v>
      </c>
      <c r="NK84">
        <v>1.2289000000000001</v>
      </c>
      <c r="NL84">
        <v>1.2717000000000001</v>
      </c>
      <c r="NM84">
        <v>1.3148</v>
      </c>
      <c r="NN84">
        <v>1.3581000000000001</v>
      </c>
      <c r="NO84">
        <v>1.4016999999999999</v>
      </c>
      <c r="NP84">
        <v>1.4457</v>
      </c>
      <c r="NQ84">
        <v>1.4899</v>
      </c>
      <c r="NR84">
        <v>1.5344</v>
      </c>
      <c r="NS84">
        <v>1.5790999999999999</v>
      </c>
      <c r="NT84">
        <v>1.6242000000000001</v>
      </c>
      <c r="NU84">
        <v>1.6696</v>
      </c>
      <c r="NV84">
        <v>1.7152000000000001</v>
      </c>
      <c r="NW84">
        <v>1.7612000000000001</v>
      </c>
      <c r="NX84">
        <v>1.8075000000000001</v>
      </c>
      <c r="NY84">
        <v>1.8540000000000001</v>
      </c>
      <c r="NZ84">
        <v>1.9009</v>
      </c>
      <c r="OA84">
        <v>1.948</v>
      </c>
      <c r="OB84">
        <v>1.9955000000000001</v>
      </c>
      <c r="OC84">
        <v>2.0432000000000001</v>
      </c>
      <c r="OD84">
        <v>2.0912999999999999</v>
      </c>
      <c r="OE84">
        <v>2.1396000000000002</v>
      </c>
      <c r="OF84">
        <v>2.1882999999999999</v>
      </c>
      <c r="OG84">
        <v>2.2372999999999998</v>
      </c>
      <c r="OH84">
        <v>2.2865000000000002</v>
      </c>
      <c r="OI84">
        <v>2.3361000000000001</v>
      </c>
      <c r="OJ84">
        <v>2.3860000000000001</v>
      </c>
      <c r="OK84">
        <v>2.4361999999999999</v>
      </c>
      <c r="OL84">
        <v>2.4868000000000001</v>
      </c>
      <c r="OM84">
        <v>2.5375999999999999</v>
      </c>
      <c r="ON84">
        <v>2.5888</v>
      </c>
      <c r="OO84">
        <v>2.6402000000000001</v>
      </c>
      <c r="OP84">
        <v>2.6920000000000002</v>
      </c>
      <c r="OQ84">
        <v>2.7441</v>
      </c>
      <c r="OR84">
        <v>2.7966000000000002</v>
      </c>
      <c r="OS84">
        <v>2.8492999999999999</v>
      </c>
      <c r="OT84">
        <v>2.9024000000000001</v>
      </c>
      <c r="OU84">
        <v>2.9558</v>
      </c>
      <c r="OV84">
        <v>3.0095000000000001</v>
      </c>
      <c r="OW84">
        <v>3.0634999999999999</v>
      </c>
      <c r="OX84">
        <v>3.1179000000000001</v>
      </c>
      <c r="OY84">
        <v>3.1726000000000001</v>
      </c>
      <c r="OZ84">
        <v>3.2277</v>
      </c>
      <c r="PA84">
        <v>3.2829999999999999</v>
      </c>
      <c r="PB84">
        <v>3.3386999999999998</v>
      </c>
      <c r="PC84">
        <v>3.3948</v>
      </c>
      <c r="PD84">
        <v>3.4510999999999998</v>
      </c>
      <c r="PE84">
        <v>3.5078999999999998</v>
      </c>
      <c r="PF84">
        <v>3.5649000000000002</v>
      </c>
      <c r="PG84">
        <v>3.6223000000000001</v>
      </c>
      <c r="PH84">
        <v>3.68</v>
      </c>
      <c r="PI84">
        <v>3.7381000000000002</v>
      </c>
      <c r="PJ84">
        <v>3.7965</v>
      </c>
      <c r="PK84">
        <v>3.8553000000000002</v>
      </c>
      <c r="PL84">
        <v>3.9144000000000001</v>
      </c>
      <c r="PM84">
        <v>3.9738000000000002</v>
      </c>
      <c r="PN84">
        <v>4.0335999999999999</v>
      </c>
      <c r="PO84">
        <v>4.0937000000000001</v>
      </c>
      <c r="PP84">
        <v>4.1542000000000003</v>
      </c>
      <c r="PQ84">
        <v>4.2150999999999996</v>
      </c>
      <c r="PR84">
        <v>4.2763</v>
      </c>
      <c r="PS84">
        <v>4.3379000000000003</v>
      </c>
      <c r="PT84">
        <v>4.3997999999999999</v>
      </c>
      <c r="PU84">
        <v>4.4619999999999997</v>
      </c>
      <c r="PV84">
        <v>4.5247000000000002</v>
      </c>
      <c r="PW84">
        <v>4.5876999999999999</v>
      </c>
      <c r="PX84">
        <v>4.6509999999999998</v>
      </c>
      <c r="PY84">
        <v>4.7146999999999997</v>
      </c>
      <c r="PZ84">
        <v>4.7788000000000004</v>
      </c>
      <c r="QA84">
        <v>4.8433000000000002</v>
      </c>
      <c r="QB84">
        <v>4.9081000000000001</v>
      </c>
      <c r="QC84">
        <v>4.9732000000000003</v>
      </c>
      <c r="QD84">
        <v>5.0388000000000002</v>
      </c>
      <c r="QE84">
        <v>5.1047000000000002</v>
      </c>
      <c r="QF84">
        <v>5.1710000000000003</v>
      </c>
      <c r="QG84">
        <v>5.2377000000000002</v>
      </c>
      <c r="QH84">
        <v>5.3047000000000004</v>
      </c>
      <c r="QI84">
        <v>5.3720999999999997</v>
      </c>
      <c r="QJ84">
        <v>5.4398999999999997</v>
      </c>
      <c r="QK84">
        <v>5.5080999999999998</v>
      </c>
      <c r="QL84">
        <v>5.5766</v>
      </c>
      <c r="QM84">
        <v>5.6455000000000002</v>
      </c>
      <c r="QN84">
        <v>5.7149000000000001</v>
      </c>
      <c r="QO84">
        <v>5.7846000000000002</v>
      </c>
      <c r="QP84">
        <v>5.8545999999999996</v>
      </c>
      <c r="QQ84">
        <v>5.9250999999999996</v>
      </c>
      <c r="QR84">
        <v>5.9960000000000004</v>
      </c>
      <c r="QS84">
        <v>6.0671999999999997</v>
      </c>
      <c r="QT84">
        <v>6.1387999999999998</v>
      </c>
      <c r="QU84">
        <v>6.2108999999999996</v>
      </c>
    </row>
    <row r="85" spans="1:463" x14ac:dyDescent="0.2">
      <c r="A85" s="1" t="s">
        <v>2</v>
      </c>
      <c r="B85" s="1">
        <v>118</v>
      </c>
      <c r="C85">
        <v>-4.8201999999999998</v>
      </c>
      <c r="D85">
        <v>-4.8018999999999998</v>
      </c>
      <c r="E85">
        <v>-4.7839999999999998</v>
      </c>
      <c r="F85">
        <v>-4.7664999999999997</v>
      </c>
      <c r="G85">
        <v>-4.7492000000000001</v>
      </c>
      <c r="H85">
        <v>-4.7324000000000002</v>
      </c>
      <c r="I85">
        <v>-4.7157999999999998</v>
      </c>
      <c r="J85">
        <v>-4.6994999999999996</v>
      </c>
      <c r="K85">
        <v>-4.6835000000000004</v>
      </c>
      <c r="L85">
        <v>-4.6677999999999997</v>
      </c>
      <c r="M85">
        <v>-4.6524000000000001</v>
      </c>
      <c r="N85">
        <v>-4.6372</v>
      </c>
      <c r="O85">
        <v>-4.6222000000000003</v>
      </c>
      <c r="P85">
        <v>-4.6074999999999999</v>
      </c>
      <c r="Q85">
        <v>-4.5930999999999997</v>
      </c>
      <c r="R85">
        <v>-4.5788000000000002</v>
      </c>
      <c r="S85">
        <v>-4.5648</v>
      </c>
      <c r="T85">
        <v>-4.5509000000000004</v>
      </c>
      <c r="U85">
        <v>-4.5373000000000001</v>
      </c>
      <c r="V85">
        <v>-4.5237999999999996</v>
      </c>
      <c r="W85">
        <v>-4.5106000000000002</v>
      </c>
      <c r="X85">
        <v>-4.4974999999999996</v>
      </c>
      <c r="Y85">
        <v>-4.4846000000000004</v>
      </c>
      <c r="Z85">
        <v>-4.4718</v>
      </c>
      <c r="AA85">
        <v>-4.4592000000000001</v>
      </c>
      <c r="AB85">
        <v>-4.4467999999999996</v>
      </c>
      <c r="AC85">
        <v>-4.4345999999999997</v>
      </c>
      <c r="AD85">
        <v>-4.4223999999999997</v>
      </c>
      <c r="AE85">
        <v>-4.4104000000000001</v>
      </c>
      <c r="AF85">
        <v>-4.3986000000000001</v>
      </c>
      <c r="AG85">
        <v>-4.3868999999999998</v>
      </c>
      <c r="AH85">
        <v>-4.3753000000000002</v>
      </c>
      <c r="AI85">
        <v>-4.3639000000000001</v>
      </c>
      <c r="AJ85">
        <v>-4.3525</v>
      </c>
      <c r="AK85">
        <v>-4.3413000000000004</v>
      </c>
      <c r="AL85">
        <v>-4.3301999999999996</v>
      </c>
      <c r="AM85">
        <v>-4.3193000000000001</v>
      </c>
      <c r="AN85">
        <v>-4.3083999999999998</v>
      </c>
      <c r="AO85">
        <v>-4.2976000000000001</v>
      </c>
      <c r="AP85">
        <v>-4.2869999999999999</v>
      </c>
      <c r="AQ85">
        <v>-4.2763999999999998</v>
      </c>
      <c r="AR85">
        <v>-4.266</v>
      </c>
      <c r="AS85">
        <v>-4.2556000000000003</v>
      </c>
      <c r="AT85">
        <v>-4.2454000000000001</v>
      </c>
      <c r="AU85">
        <v>-4.2351999999999999</v>
      </c>
      <c r="AV85">
        <v>-4.2251000000000003</v>
      </c>
      <c r="AW85">
        <v>-4.2150999999999996</v>
      </c>
      <c r="AX85">
        <v>-4.2051999999999996</v>
      </c>
      <c r="AY85">
        <v>-4.1952999999999996</v>
      </c>
      <c r="AZ85">
        <v>-4.1856</v>
      </c>
      <c r="BA85">
        <v>-4.1759000000000004</v>
      </c>
      <c r="BB85">
        <v>-4.1662999999999997</v>
      </c>
      <c r="BC85">
        <v>-4.1567999999999996</v>
      </c>
      <c r="BD85">
        <v>-4.1473000000000004</v>
      </c>
      <c r="BE85">
        <v>-4.1379000000000001</v>
      </c>
      <c r="BF85">
        <v>-4.1285999999999996</v>
      </c>
      <c r="BG85">
        <v>-4.1193999999999997</v>
      </c>
      <c r="BH85">
        <v>-4.1101999999999999</v>
      </c>
      <c r="BI85">
        <v>-4.101</v>
      </c>
      <c r="BJ85">
        <v>-4.0919999999999996</v>
      </c>
      <c r="BK85">
        <v>-4.0830000000000002</v>
      </c>
      <c r="BL85">
        <v>-4.0739999999999998</v>
      </c>
      <c r="BM85">
        <v>-4.0651000000000002</v>
      </c>
      <c r="BN85">
        <v>-4.0563000000000002</v>
      </c>
      <c r="BO85">
        <v>-4.0475000000000003</v>
      </c>
      <c r="BP85">
        <v>-4.0388000000000002</v>
      </c>
      <c r="BQ85">
        <v>-4.0301</v>
      </c>
      <c r="BR85">
        <v>-4.0213999999999999</v>
      </c>
      <c r="BS85">
        <v>-4.0129000000000001</v>
      </c>
      <c r="BT85">
        <v>-4.0042999999999997</v>
      </c>
      <c r="BU85">
        <v>-3.9958</v>
      </c>
      <c r="BV85">
        <v>-3.9874000000000001</v>
      </c>
      <c r="BW85">
        <v>-3.9790000000000001</v>
      </c>
      <c r="BX85">
        <v>-3.9706000000000001</v>
      </c>
      <c r="BY85">
        <v>-3.9622999999999999</v>
      </c>
      <c r="BZ85">
        <v>-3.9540000000000002</v>
      </c>
      <c r="CA85">
        <v>-3.9457</v>
      </c>
      <c r="CB85">
        <v>-3.9375</v>
      </c>
      <c r="CC85">
        <v>-3.9293</v>
      </c>
      <c r="CD85">
        <v>-3.9211999999999998</v>
      </c>
      <c r="CE85">
        <v>-3.9131</v>
      </c>
      <c r="CF85">
        <v>-3.9049999999999998</v>
      </c>
      <c r="CG85">
        <v>-3.8969</v>
      </c>
      <c r="CH85">
        <v>-3.8889</v>
      </c>
      <c r="CI85">
        <v>-3.8809</v>
      </c>
      <c r="CJ85">
        <v>-3.8730000000000002</v>
      </c>
      <c r="CK85">
        <v>-3.8650000000000002</v>
      </c>
      <c r="CL85">
        <v>-3.8571</v>
      </c>
      <c r="CM85">
        <v>-3.8492000000000002</v>
      </c>
      <c r="CN85">
        <v>-3.8414000000000001</v>
      </c>
      <c r="CO85">
        <v>-3.8334999999999999</v>
      </c>
      <c r="CP85">
        <v>-3.8256999999999999</v>
      </c>
      <c r="CQ85">
        <v>-3.8178999999999998</v>
      </c>
      <c r="CR85">
        <v>-3.8100999999999998</v>
      </c>
      <c r="CS85">
        <v>-3.8024</v>
      </c>
      <c r="CT85">
        <v>-3.7947000000000002</v>
      </c>
      <c r="CU85">
        <v>-3.7869000000000002</v>
      </c>
      <c r="CV85">
        <v>-3.7791999999999999</v>
      </c>
      <c r="CW85">
        <v>-3.7715000000000001</v>
      </c>
      <c r="CX85">
        <v>-3.7639</v>
      </c>
      <c r="CY85">
        <v>-3.7562000000000002</v>
      </c>
      <c r="CZ85">
        <v>-3.7484999999999999</v>
      </c>
      <c r="DA85">
        <v>-3.7408999999999999</v>
      </c>
      <c r="DB85">
        <v>-3.7332999999999998</v>
      </c>
      <c r="DC85">
        <v>-3.7256999999999998</v>
      </c>
      <c r="DD85">
        <v>-3.718</v>
      </c>
      <c r="DE85">
        <v>-3.7103999999999999</v>
      </c>
      <c r="DF85">
        <v>-3.7029000000000001</v>
      </c>
      <c r="DG85">
        <v>-3.6953</v>
      </c>
      <c r="DH85">
        <v>-3.6877</v>
      </c>
      <c r="DI85">
        <v>-3.6800999999999999</v>
      </c>
      <c r="DJ85">
        <v>-3.6724999999999999</v>
      </c>
      <c r="DK85">
        <v>-3.665</v>
      </c>
      <c r="DL85">
        <v>-3.6574</v>
      </c>
      <c r="DM85">
        <v>-3.6497999999999999</v>
      </c>
      <c r="DN85">
        <v>-3.6423000000000001</v>
      </c>
      <c r="DO85">
        <v>-3.6347</v>
      </c>
      <c r="DP85">
        <v>-3.6271</v>
      </c>
      <c r="DQ85">
        <v>-3.6196000000000002</v>
      </c>
      <c r="DR85">
        <v>-3.6120000000000001</v>
      </c>
      <c r="DS85">
        <v>-3.6044</v>
      </c>
      <c r="DT85">
        <v>-3.5968</v>
      </c>
      <c r="DU85">
        <v>-3.5891999999999999</v>
      </c>
      <c r="DV85">
        <v>-3.5815999999999999</v>
      </c>
      <c r="DW85">
        <v>-3.5739999999999998</v>
      </c>
      <c r="DX85">
        <v>-3.5663999999999998</v>
      </c>
      <c r="DY85">
        <v>-3.5588000000000002</v>
      </c>
      <c r="DZ85">
        <v>-3.5512000000000001</v>
      </c>
      <c r="EA85">
        <v>-3.5436000000000001</v>
      </c>
      <c r="EB85">
        <v>-3.5358999999999998</v>
      </c>
      <c r="EC85">
        <v>-3.5283000000000002</v>
      </c>
      <c r="ED85">
        <v>-3.5206</v>
      </c>
      <c r="EE85">
        <v>-3.5129000000000001</v>
      </c>
      <c r="EF85">
        <v>-3.5051999999999999</v>
      </c>
      <c r="EG85">
        <v>-3.4975000000000001</v>
      </c>
      <c r="EH85">
        <v>-3.4897</v>
      </c>
      <c r="EI85">
        <v>-3.4820000000000002</v>
      </c>
      <c r="EJ85">
        <v>-3.4742000000000002</v>
      </c>
      <c r="EK85">
        <v>-3.4664000000000001</v>
      </c>
      <c r="EL85">
        <v>-3.4586000000000001</v>
      </c>
      <c r="EM85">
        <v>-3.4508000000000001</v>
      </c>
      <c r="EN85">
        <v>-3.4428999999999998</v>
      </c>
      <c r="EO85">
        <v>-3.4350999999999998</v>
      </c>
      <c r="EP85">
        <v>-3.4272</v>
      </c>
      <c r="EQ85">
        <v>-3.4192</v>
      </c>
      <c r="ER85">
        <v>-3.4113000000000002</v>
      </c>
      <c r="ES85">
        <v>-3.4033000000000002</v>
      </c>
      <c r="ET85">
        <v>-3.3953000000000002</v>
      </c>
      <c r="EU85">
        <v>-3.3873000000000002</v>
      </c>
      <c r="EV85">
        <v>-3.3792</v>
      </c>
      <c r="EW85">
        <v>-3.3711000000000002</v>
      </c>
      <c r="EX85">
        <v>-3.363</v>
      </c>
      <c r="EY85">
        <v>-3.3549000000000002</v>
      </c>
      <c r="EZ85">
        <v>-3.3466999999999998</v>
      </c>
      <c r="FA85">
        <v>-3.3384999999999998</v>
      </c>
      <c r="FB85">
        <v>-3.3302</v>
      </c>
      <c r="FC85">
        <v>-3.3218999999999999</v>
      </c>
      <c r="FD85">
        <v>-3.3136000000000001</v>
      </c>
      <c r="FE85">
        <v>-3.3052999999999999</v>
      </c>
      <c r="FF85">
        <v>-3.2968999999999999</v>
      </c>
      <c r="FG85">
        <v>-3.2884000000000002</v>
      </c>
      <c r="FH85">
        <v>-3.2799</v>
      </c>
      <c r="FI85">
        <v>-3.2713999999999999</v>
      </c>
      <c r="FJ85">
        <v>-3.2629000000000001</v>
      </c>
      <c r="FK85">
        <v>-3.2543000000000002</v>
      </c>
      <c r="FL85">
        <v>-3.2456</v>
      </c>
      <c r="FM85">
        <v>-3.2368999999999999</v>
      </c>
      <c r="FN85">
        <v>-3.2282000000000002</v>
      </c>
      <c r="FO85">
        <v>-3.2193999999999998</v>
      </c>
      <c r="FP85">
        <v>-3.2105000000000001</v>
      </c>
      <c r="FQ85">
        <v>-3.2017000000000002</v>
      </c>
      <c r="FR85">
        <v>-3.1926999999999999</v>
      </c>
      <c r="FS85">
        <v>-3.1837</v>
      </c>
      <c r="FT85">
        <v>-3.1747000000000001</v>
      </c>
      <c r="FU85">
        <v>-3.1656</v>
      </c>
      <c r="FV85">
        <v>-3.1564000000000001</v>
      </c>
      <c r="FW85">
        <v>-3.1472000000000002</v>
      </c>
      <c r="FX85">
        <v>-3.1379999999999999</v>
      </c>
      <c r="FY85">
        <v>-3.1286999999999998</v>
      </c>
      <c r="FZ85">
        <v>-3.1193</v>
      </c>
      <c r="GA85">
        <v>-3.1097999999999999</v>
      </c>
      <c r="GB85">
        <v>-3.1002999999999998</v>
      </c>
      <c r="GC85">
        <v>-3.0908000000000002</v>
      </c>
      <c r="GD85">
        <v>-3.0811999999999999</v>
      </c>
      <c r="GE85">
        <v>-3.0714999999999999</v>
      </c>
      <c r="GF85">
        <v>-3.0617000000000001</v>
      </c>
      <c r="GG85">
        <v>-3.0518999999999998</v>
      </c>
      <c r="GH85">
        <v>-3.0419999999999998</v>
      </c>
      <c r="GI85">
        <v>-3.032</v>
      </c>
      <c r="GJ85">
        <v>-3.0219999999999998</v>
      </c>
      <c r="GK85">
        <v>-3.0118999999999998</v>
      </c>
      <c r="GL85">
        <v>-3.0017</v>
      </c>
      <c r="GM85">
        <v>-2.9914999999999998</v>
      </c>
      <c r="GN85">
        <v>-2.9811999999999999</v>
      </c>
      <c r="GO85">
        <v>-2.9708000000000001</v>
      </c>
      <c r="GP85">
        <v>-2.9603000000000002</v>
      </c>
      <c r="GQ85">
        <v>-2.9498000000000002</v>
      </c>
      <c r="GR85">
        <v>-2.9390999999999998</v>
      </c>
      <c r="GS85">
        <v>-2.9283999999999999</v>
      </c>
      <c r="GT85">
        <v>-2.9176000000000002</v>
      </c>
      <c r="GU85">
        <v>-2.9068000000000001</v>
      </c>
      <c r="GV85">
        <v>-2.8957999999999999</v>
      </c>
      <c r="GW85">
        <v>-2.8847999999999998</v>
      </c>
      <c r="GX85">
        <v>-2.8736000000000002</v>
      </c>
      <c r="GY85">
        <v>-2.8624000000000001</v>
      </c>
      <c r="GZ85">
        <v>-2.8511000000000002</v>
      </c>
      <c r="HA85">
        <v>-2.8397000000000001</v>
      </c>
      <c r="HB85">
        <v>-2.8281999999999998</v>
      </c>
      <c r="HC85">
        <v>-2.8167</v>
      </c>
      <c r="HD85">
        <v>-2.8050000000000002</v>
      </c>
      <c r="HE85">
        <v>-2.7932000000000001</v>
      </c>
      <c r="HF85">
        <v>-2.7814000000000001</v>
      </c>
      <c r="HG85">
        <v>-2.7694000000000001</v>
      </c>
      <c r="HH85">
        <v>-2.7574000000000001</v>
      </c>
      <c r="HI85">
        <v>-2.7452000000000001</v>
      </c>
      <c r="HJ85">
        <v>-2.7328999999999999</v>
      </c>
      <c r="HK85">
        <v>-2.7206000000000001</v>
      </c>
      <c r="HL85">
        <v>-2.7081</v>
      </c>
      <c r="HM85">
        <v>-2.6956000000000002</v>
      </c>
      <c r="HN85">
        <v>-2.6829000000000001</v>
      </c>
      <c r="HO85">
        <v>-2.6701000000000001</v>
      </c>
      <c r="HP85">
        <v>-2.6572</v>
      </c>
      <c r="HQ85">
        <v>-2.6442000000000001</v>
      </c>
      <c r="HR85">
        <v>-2.6311</v>
      </c>
      <c r="HS85">
        <v>-2.6179000000000001</v>
      </c>
      <c r="HT85">
        <v>-2.6046</v>
      </c>
      <c r="HU85">
        <v>-2.5911</v>
      </c>
      <c r="HV85">
        <v>-2.5775999999999999</v>
      </c>
      <c r="HW85">
        <v>-2.5638999999999998</v>
      </c>
      <c r="HX85">
        <v>-2.5501</v>
      </c>
      <c r="HY85">
        <v>-2.5362</v>
      </c>
      <c r="HZ85">
        <v>-2.5222000000000002</v>
      </c>
      <c r="IA85">
        <v>-2.508</v>
      </c>
      <c r="IB85">
        <v>-2.4937</v>
      </c>
      <c r="IC85">
        <v>-2.4792999999999998</v>
      </c>
      <c r="ID85">
        <v>-2.4647999999999999</v>
      </c>
      <c r="IE85">
        <v>-2.4502000000000002</v>
      </c>
      <c r="IF85">
        <v>-2.4354</v>
      </c>
      <c r="IG85">
        <v>-2.4205000000000001</v>
      </c>
      <c r="IH85">
        <v>-2.4054000000000002</v>
      </c>
      <c r="II85">
        <v>-2.3902999999999999</v>
      </c>
      <c r="IJ85">
        <v>-2.375</v>
      </c>
      <c r="IK85">
        <v>-2.3595999999999999</v>
      </c>
      <c r="IL85">
        <v>-2.3439999999999999</v>
      </c>
      <c r="IM85">
        <v>-2.3283</v>
      </c>
      <c r="IN85">
        <v>-2.3123999999999998</v>
      </c>
      <c r="IO85">
        <v>-2.2965</v>
      </c>
      <c r="IP85">
        <v>-2.2804000000000002</v>
      </c>
      <c r="IQ85">
        <v>-2.2641</v>
      </c>
      <c r="IR85">
        <v>-2.2477</v>
      </c>
      <c r="IS85">
        <v>-2.2311999999999999</v>
      </c>
      <c r="IT85">
        <v>-2.2145000000000001</v>
      </c>
      <c r="IU85">
        <v>-2.1977000000000002</v>
      </c>
      <c r="IV85">
        <v>-2.1806999999999999</v>
      </c>
      <c r="IW85">
        <v>-2.1636000000000002</v>
      </c>
      <c r="IX85">
        <v>-2.1463000000000001</v>
      </c>
      <c r="IY85">
        <v>-2.1288999999999998</v>
      </c>
      <c r="IZ85">
        <v>-2.1113</v>
      </c>
      <c r="JA85">
        <v>-2.0935999999999999</v>
      </c>
      <c r="JB85">
        <v>-2.0756999999999999</v>
      </c>
      <c r="JC85">
        <v>-2.0577000000000001</v>
      </c>
      <c r="JD85">
        <v>-2.0394999999999999</v>
      </c>
      <c r="JE85">
        <v>-2.0211999999999999</v>
      </c>
      <c r="JF85">
        <v>-2.0026999999999999</v>
      </c>
      <c r="JG85">
        <v>-1.9841</v>
      </c>
      <c r="JH85">
        <v>-1.9652000000000001</v>
      </c>
      <c r="JI85">
        <v>-1.9462999999999999</v>
      </c>
      <c r="JJ85">
        <v>-1.9271</v>
      </c>
      <c r="JK85">
        <v>-1.9077999999999999</v>
      </c>
      <c r="JL85">
        <v>-1.8884000000000001</v>
      </c>
      <c r="JM85">
        <v>-1.8688</v>
      </c>
      <c r="JN85">
        <v>-1.849</v>
      </c>
      <c r="JO85">
        <v>-1.829</v>
      </c>
      <c r="JP85">
        <v>-1.8089</v>
      </c>
      <c r="JQ85">
        <v>-1.7886</v>
      </c>
      <c r="JR85">
        <v>-1.7681</v>
      </c>
      <c r="JS85">
        <v>-1.7475000000000001</v>
      </c>
      <c r="JT85">
        <v>-1.7266999999999999</v>
      </c>
      <c r="JU85">
        <v>-1.7057</v>
      </c>
      <c r="JV85">
        <v>-1.6845000000000001</v>
      </c>
      <c r="JW85">
        <v>-1.6632</v>
      </c>
      <c r="JX85">
        <v>-1.6416999999999999</v>
      </c>
      <c r="JY85">
        <v>-1.62</v>
      </c>
      <c r="JZ85">
        <v>-1.5981000000000001</v>
      </c>
      <c r="KA85">
        <v>-1.5761000000000001</v>
      </c>
      <c r="KB85">
        <v>-1.5538000000000001</v>
      </c>
      <c r="KC85">
        <v>-1.5314000000000001</v>
      </c>
      <c r="KD85">
        <v>-1.5087999999999999</v>
      </c>
      <c r="KE85">
        <v>-1.486</v>
      </c>
      <c r="KF85">
        <v>-1.4631000000000001</v>
      </c>
      <c r="KG85">
        <v>-1.4399</v>
      </c>
      <c r="KH85">
        <v>-1.4166000000000001</v>
      </c>
      <c r="KI85">
        <v>-1.3931</v>
      </c>
      <c r="KJ85">
        <v>-1.3693</v>
      </c>
      <c r="KK85">
        <v>-1.3453999999999999</v>
      </c>
      <c r="KL85">
        <v>-1.3212999999999999</v>
      </c>
      <c r="KM85">
        <v>-1.2969999999999999</v>
      </c>
      <c r="KN85">
        <v>-1.2725</v>
      </c>
      <c r="KO85">
        <v>-1.2478</v>
      </c>
      <c r="KP85">
        <v>-1.2230000000000001</v>
      </c>
      <c r="KQ85">
        <v>-1.1979</v>
      </c>
      <c r="KR85">
        <v>-1.1726000000000001</v>
      </c>
      <c r="KS85">
        <v>-1.1471</v>
      </c>
      <c r="KT85">
        <v>-1.1214999999999999</v>
      </c>
      <c r="KU85">
        <v>-1.0955999999999999</v>
      </c>
      <c r="KV85">
        <v>-1.0694999999999999</v>
      </c>
      <c r="KW85">
        <v>-1.0431999999999999</v>
      </c>
      <c r="KX85">
        <v>-1.0166999999999999</v>
      </c>
      <c r="KY85">
        <v>-0.99</v>
      </c>
      <c r="KZ85">
        <v>-0.96309999999999996</v>
      </c>
      <c r="LA85">
        <v>-0.93600000000000005</v>
      </c>
      <c r="LB85">
        <v>-0.90869999999999995</v>
      </c>
      <c r="LC85">
        <v>-0.88119999999999998</v>
      </c>
      <c r="LD85">
        <v>-0.85340000000000005</v>
      </c>
      <c r="LE85">
        <v>-0.82550000000000001</v>
      </c>
      <c r="LF85">
        <v>-0.79730000000000001</v>
      </c>
      <c r="LG85">
        <v>-0.76890000000000003</v>
      </c>
      <c r="LH85">
        <v>-0.74039999999999995</v>
      </c>
      <c r="LI85">
        <v>-0.71150000000000002</v>
      </c>
      <c r="LJ85">
        <v>-0.6825</v>
      </c>
      <c r="LK85">
        <v>-0.65329999999999999</v>
      </c>
      <c r="LL85">
        <v>-0.62380000000000002</v>
      </c>
      <c r="LM85">
        <v>-0.59409999999999996</v>
      </c>
      <c r="LN85">
        <v>-0.56420000000000003</v>
      </c>
      <c r="LO85">
        <v>-0.53410000000000002</v>
      </c>
      <c r="LP85">
        <v>-0.50370000000000004</v>
      </c>
      <c r="LQ85">
        <v>-0.47310000000000002</v>
      </c>
      <c r="LR85">
        <v>-0.44230000000000003</v>
      </c>
      <c r="LS85">
        <v>-0.4113</v>
      </c>
      <c r="LT85">
        <v>-0.38</v>
      </c>
      <c r="LU85">
        <v>-0.34860000000000002</v>
      </c>
      <c r="LV85">
        <v>-0.31680000000000003</v>
      </c>
      <c r="LW85">
        <v>-0.28489999999999999</v>
      </c>
      <c r="LX85">
        <v>-0.25269999999999998</v>
      </c>
      <c r="LY85">
        <v>-0.2203</v>
      </c>
      <c r="LZ85">
        <v>-0.18759999999999999</v>
      </c>
      <c r="MA85">
        <v>-0.1547</v>
      </c>
      <c r="MB85">
        <v>-0.1216</v>
      </c>
      <c r="MC85">
        <v>-8.8300000000000003E-2</v>
      </c>
      <c r="MD85">
        <v>-5.4699999999999999E-2</v>
      </c>
      <c r="ME85">
        <v>-2.0799999999999999E-2</v>
      </c>
      <c r="MF85">
        <v>1.3299999999999999E-2</v>
      </c>
      <c r="MG85">
        <v>4.7600000000000003E-2</v>
      </c>
      <c r="MH85">
        <v>8.2199999999999995E-2</v>
      </c>
      <c r="MI85">
        <v>0.11700000000000001</v>
      </c>
      <c r="MJ85">
        <v>0.152</v>
      </c>
      <c r="MK85">
        <v>0.18729999999999999</v>
      </c>
      <c r="ML85">
        <v>0.22289999999999999</v>
      </c>
      <c r="MM85">
        <v>0.25869999999999999</v>
      </c>
      <c r="MN85">
        <v>0.29470000000000002</v>
      </c>
      <c r="MO85">
        <v>0.33100000000000002</v>
      </c>
      <c r="MP85">
        <v>0.36759999999999998</v>
      </c>
      <c r="MQ85">
        <v>0.40439999999999998</v>
      </c>
      <c r="MR85">
        <v>0.4415</v>
      </c>
      <c r="MS85">
        <v>0.4788</v>
      </c>
      <c r="MT85">
        <v>0.51639999999999997</v>
      </c>
      <c r="MU85">
        <v>0.55420000000000003</v>
      </c>
      <c r="MV85">
        <v>0.59230000000000005</v>
      </c>
      <c r="MW85">
        <v>0.63060000000000005</v>
      </c>
      <c r="MX85">
        <v>0.66920000000000002</v>
      </c>
      <c r="MY85">
        <v>0.70809999999999995</v>
      </c>
      <c r="MZ85">
        <v>0.74719999999999998</v>
      </c>
      <c r="NA85">
        <v>0.78659999999999997</v>
      </c>
      <c r="NB85">
        <v>0.82630000000000003</v>
      </c>
      <c r="NC85">
        <v>0.86619999999999997</v>
      </c>
      <c r="ND85">
        <v>0.90639999999999998</v>
      </c>
      <c r="NE85">
        <v>0.94689999999999996</v>
      </c>
      <c r="NF85">
        <v>0.98770000000000002</v>
      </c>
      <c r="NG85">
        <v>1.0286999999999999</v>
      </c>
      <c r="NH85">
        <v>1.0699000000000001</v>
      </c>
      <c r="NI85">
        <v>1.1114999999999999</v>
      </c>
      <c r="NJ85">
        <v>1.1533</v>
      </c>
      <c r="NK85">
        <v>1.1954</v>
      </c>
      <c r="NL85">
        <v>1.2378</v>
      </c>
      <c r="NM85">
        <v>1.2805</v>
      </c>
      <c r="NN85">
        <v>1.3233999999999999</v>
      </c>
      <c r="NO85">
        <v>1.3667</v>
      </c>
      <c r="NP85">
        <v>1.4101999999999999</v>
      </c>
      <c r="NQ85">
        <v>1.4539</v>
      </c>
      <c r="NR85">
        <v>1.498</v>
      </c>
      <c r="NS85">
        <v>1.5424</v>
      </c>
      <c r="NT85">
        <v>1.587</v>
      </c>
      <c r="NU85">
        <v>1.6318999999999999</v>
      </c>
      <c r="NV85">
        <v>1.6772</v>
      </c>
      <c r="NW85">
        <v>1.7226999999999999</v>
      </c>
      <c r="NX85">
        <v>1.7685</v>
      </c>
      <c r="NY85">
        <v>1.8146</v>
      </c>
      <c r="NZ85">
        <v>1.8609</v>
      </c>
      <c r="OA85">
        <v>1.9076</v>
      </c>
      <c r="OB85">
        <v>1.9545999999999999</v>
      </c>
      <c r="OC85">
        <v>2.0019</v>
      </c>
      <c r="OD85">
        <v>2.0493999999999999</v>
      </c>
      <c r="OE85">
        <v>2.0973000000000002</v>
      </c>
      <c r="OF85">
        <v>2.1455000000000002</v>
      </c>
      <c r="OG85">
        <v>2.1939000000000002</v>
      </c>
      <c r="OH85">
        <v>2.2427000000000001</v>
      </c>
      <c r="OI85">
        <v>2.2917999999999998</v>
      </c>
      <c r="OJ85">
        <v>2.3412000000000002</v>
      </c>
      <c r="OK85">
        <v>2.3908</v>
      </c>
      <c r="OL85">
        <v>2.4407999999999999</v>
      </c>
      <c r="OM85">
        <v>2.4910999999999999</v>
      </c>
      <c r="ON85">
        <v>2.5417999999999998</v>
      </c>
      <c r="OO85">
        <v>2.5926999999999998</v>
      </c>
      <c r="OP85">
        <v>2.6438999999999999</v>
      </c>
      <c r="OQ85">
        <v>2.6955</v>
      </c>
      <c r="OR85">
        <v>2.7473000000000001</v>
      </c>
      <c r="OS85">
        <v>2.7995000000000001</v>
      </c>
      <c r="OT85">
        <v>2.8519999999999999</v>
      </c>
      <c r="OU85">
        <v>2.9047999999999998</v>
      </c>
      <c r="OV85">
        <v>2.9579</v>
      </c>
      <c r="OW85">
        <v>3.0114000000000001</v>
      </c>
      <c r="OX85">
        <v>3.0651999999999999</v>
      </c>
      <c r="OY85">
        <v>3.1193</v>
      </c>
      <c r="OZ85">
        <v>3.1737000000000002</v>
      </c>
      <c r="PA85">
        <v>3.2284000000000002</v>
      </c>
      <c r="PB85">
        <v>3.2835000000000001</v>
      </c>
      <c r="PC85">
        <v>3.3389000000000002</v>
      </c>
      <c r="PD85">
        <v>3.3946999999999998</v>
      </c>
      <c r="PE85">
        <v>3.4506999999999999</v>
      </c>
      <c r="PF85">
        <v>3.5070999999999999</v>
      </c>
      <c r="PG85">
        <v>3.5638000000000001</v>
      </c>
      <c r="PH85">
        <v>3.6208999999999998</v>
      </c>
      <c r="PI85">
        <v>3.6783000000000001</v>
      </c>
      <c r="PJ85">
        <v>3.7360000000000002</v>
      </c>
      <c r="PK85">
        <v>3.7940999999999998</v>
      </c>
      <c r="PL85">
        <v>3.8525</v>
      </c>
      <c r="PM85">
        <v>3.9113000000000002</v>
      </c>
      <c r="PN85">
        <v>3.9704000000000002</v>
      </c>
      <c r="PO85">
        <v>4.0297999999999998</v>
      </c>
      <c r="PP85">
        <v>4.0895999999999999</v>
      </c>
      <c r="PQ85">
        <v>4.1497000000000002</v>
      </c>
      <c r="PR85">
        <v>4.2102000000000004</v>
      </c>
      <c r="PS85">
        <v>4.2709999999999999</v>
      </c>
      <c r="PT85">
        <v>4.3322000000000003</v>
      </c>
      <c r="PU85">
        <v>4.3936999999999999</v>
      </c>
      <c r="PV85">
        <v>4.4555999999999996</v>
      </c>
      <c r="PW85">
        <v>4.5178000000000003</v>
      </c>
      <c r="PX85">
        <v>4.5804</v>
      </c>
      <c r="PY85">
        <v>4.6433</v>
      </c>
      <c r="PZ85">
        <v>4.7065999999999999</v>
      </c>
      <c r="QA85">
        <v>4.7702</v>
      </c>
      <c r="QB85">
        <v>4.8342000000000001</v>
      </c>
      <c r="QC85">
        <v>4.8986000000000001</v>
      </c>
      <c r="QD85">
        <v>4.9633000000000003</v>
      </c>
      <c r="QE85">
        <v>5.0284000000000004</v>
      </c>
      <c r="QF85">
        <v>5.0938999999999997</v>
      </c>
      <c r="QG85">
        <v>5.1597</v>
      </c>
      <c r="QH85">
        <v>5.2259000000000002</v>
      </c>
      <c r="QI85">
        <v>5.2925000000000004</v>
      </c>
      <c r="QJ85">
        <v>5.3593999999999999</v>
      </c>
      <c r="QK85">
        <v>5.4267000000000003</v>
      </c>
      <c r="QL85">
        <v>5.4943999999999997</v>
      </c>
      <c r="QM85">
        <v>5.5624000000000002</v>
      </c>
      <c r="QN85">
        <v>5.6307999999999998</v>
      </c>
      <c r="QO85">
        <v>5.6996000000000002</v>
      </c>
      <c r="QP85">
        <v>5.7687999999999997</v>
      </c>
      <c r="QQ85">
        <v>5.8383000000000003</v>
      </c>
      <c r="QR85">
        <v>5.9082999999999997</v>
      </c>
      <c r="QS85">
        <v>5.9786000000000001</v>
      </c>
      <c r="QT85">
        <v>6.0492999999999997</v>
      </c>
      <c r="QU85">
        <v>6.1204000000000001</v>
      </c>
    </row>
    <row r="86" spans="1:463" x14ac:dyDescent="0.2">
      <c r="A86" s="1" t="s">
        <v>2</v>
      </c>
      <c r="B86" s="1">
        <v>119</v>
      </c>
      <c r="C86">
        <v>-4.8227000000000002</v>
      </c>
      <c r="D86">
        <v>-4.8045</v>
      </c>
      <c r="E86">
        <v>-4.7866999999999997</v>
      </c>
      <c r="F86">
        <v>-4.7691999999999997</v>
      </c>
      <c r="G86">
        <v>-4.7521000000000004</v>
      </c>
      <c r="H86">
        <v>-4.7352999999999996</v>
      </c>
      <c r="I86">
        <v>-4.7187999999999999</v>
      </c>
      <c r="J86">
        <v>-4.7027000000000001</v>
      </c>
      <c r="K86">
        <v>-4.6867999999999999</v>
      </c>
      <c r="L86">
        <v>-4.6711999999999998</v>
      </c>
      <c r="M86">
        <v>-4.6558000000000002</v>
      </c>
      <c r="N86">
        <v>-4.6406999999999998</v>
      </c>
      <c r="O86">
        <v>-4.6258999999999997</v>
      </c>
      <c r="P86">
        <v>-4.6112000000000002</v>
      </c>
      <c r="Q86">
        <v>-4.5968999999999998</v>
      </c>
      <c r="R86">
        <v>-4.5827</v>
      </c>
      <c r="S86">
        <v>-4.5686999999999998</v>
      </c>
      <c r="T86">
        <v>-4.5549999999999997</v>
      </c>
      <c r="U86">
        <v>-4.5414000000000003</v>
      </c>
      <c r="V86">
        <v>-4.5281000000000002</v>
      </c>
      <c r="W86">
        <v>-4.5148999999999999</v>
      </c>
      <c r="X86">
        <v>-4.5019</v>
      </c>
      <c r="Y86">
        <v>-4.4889999999999999</v>
      </c>
      <c r="Z86">
        <v>-4.4763999999999999</v>
      </c>
      <c r="AA86">
        <v>-4.4638999999999998</v>
      </c>
      <c r="AB86">
        <v>-4.4515000000000002</v>
      </c>
      <c r="AC86">
        <v>-4.4393000000000002</v>
      </c>
      <c r="AD86">
        <v>-4.4272999999999998</v>
      </c>
      <c r="AE86">
        <v>-4.4154</v>
      </c>
      <c r="AF86">
        <v>-4.4036</v>
      </c>
      <c r="AG86">
        <v>-4.3920000000000003</v>
      </c>
      <c r="AH86">
        <v>-4.3804999999999996</v>
      </c>
      <c r="AI86">
        <v>-4.3691000000000004</v>
      </c>
      <c r="AJ86">
        <v>-4.3578000000000001</v>
      </c>
      <c r="AK86">
        <v>-4.3467000000000002</v>
      </c>
      <c r="AL86">
        <v>-4.3357000000000001</v>
      </c>
      <c r="AM86">
        <v>-4.3247999999999998</v>
      </c>
      <c r="AN86">
        <v>-4.3140000000000001</v>
      </c>
      <c r="AO86">
        <v>-4.3033000000000001</v>
      </c>
      <c r="AP86">
        <v>-4.2927</v>
      </c>
      <c r="AQ86">
        <v>-4.2821999999999996</v>
      </c>
      <c r="AR86">
        <v>-4.2717999999999998</v>
      </c>
      <c r="AS86">
        <v>-4.2614999999999998</v>
      </c>
      <c r="AT86">
        <v>-4.2512999999999996</v>
      </c>
      <c r="AU86">
        <v>-4.2412000000000001</v>
      </c>
      <c r="AV86">
        <v>-4.2310999999999996</v>
      </c>
      <c r="AW86">
        <v>-4.2211999999999996</v>
      </c>
      <c r="AX86">
        <v>-4.2114000000000003</v>
      </c>
      <c r="AY86">
        <v>-4.2016</v>
      </c>
      <c r="AZ86">
        <v>-4.1919000000000004</v>
      </c>
      <c r="BA86">
        <v>-4.1822999999999997</v>
      </c>
      <c r="BB86">
        <v>-4.1726999999999999</v>
      </c>
      <c r="BC86">
        <v>-4.1631999999999998</v>
      </c>
      <c r="BD86">
        <v>-4.1538000000000004</v>
      </c>
      <c r="BE86">
        <v>-4.1444999999999999</v>
      </c>
      <c r="BF86">
        <v>-4.1352000000000002</v>
      </c>
      <c r="BG86">
        <v>-4.1260000000000003</v>
      </c>
      <c r="BH86">
        <v>-4.1169000000000002</v>
      </c>
      <c r="BI86">
        <v>-4.1078000000000001</v>
      </c>
      <c r="BJ86">
        <v>-4.0987999999999998</v>
      </c>
      <c r="BK86">
        <v>-4.0899000000000001</v>
      </c>
      <c r="BL86">
        <v>-4.0810000000000004</v>
      </c>
      <c r="BM86">
        <v>-4.0720999999999998</v>
      </c>
      <c r="BN86">
        <v>-4.0632999999999999</v>
      </c>
      <c r="BO86">
        <v>-4.0545999999999998</v>
      </c>
      <c r="BP86">
        <v>-4.0458999999999996</v>
      </c>
      <c r="BQ86">
        <v>-4.0373000000000001</v>
      </c>
      <c r="BR86">
        <v>-4.0286999999999997</v>
      </c>
      <c r="BS86">
        <v>-4.0202</v>
      </c>
      <c r="BT86">
        <v>-4.0117000000000003</v>
      </c>
      <c r="BU86">
        <v>-4.0031999999999996</v>
      </c>
      <c r="BV86">
        <v>-3.9948000000000001</v>
      </c>
      <c r="BW86">
        <v>-3.9864000000000002</v>
      </c>
      <c r="BX86">
        <v>-3.9781</v>
      </c>
      <c r="BY86">
        <v>-3.9698000000000002</v>
      </c>
      <c r="BZ86">
        <v>-3.9615999999999998</v>
      </c>
      <c r="CA86">
        <v>-3.9533999999999998</v>
      </c>
      <c r="CB86">
        <v>-3.9451999999999998</v>
      </c>
      <c r="CC86">
        <v>-3.9371</v>
      </c>
      <c r="CD86">
        <v>-3.9289999999999998</v>
      </c>
      <c r="CE86">
        <v>-3.9209000000000001</v>
      </c>
      <c r="CF86">
        <v>-3.9129</v>
      </c>
      <c r="CG86">
        <v>-3.9049</v>
      </c>
      <c r="CH86">
        <v>-3.8969</v>
      </c>
      <c r="CI86">
        <v>-3.8889</v>
      </c>
      <c r="CJ86">
        <v>-3.8809999999999998</v>
      </c>
      <c r="CK86">
        <v>-3.8731</v>
      </c>
      <c r="CL86">
        <v>-3.8652000000000002</v>
      </c>
      <c r="CM86">
        <v>-3.8574000000000002</v>
      </c>
      <c r="CN86">
        <v>-3.8496000000000001</v>
      </c>
      <c r="CO86">
        <v>-3.8418000000000001</v>
      </c>
      <c r="CP86">
        <v>-3.8340000000000001</v>
      </c>
      <c r="CQ86">
        <v>-3.8262</v>
      </c>
      <c r="CR86">
        <v>-3.8184999999999998</v>
      </c>
      <c r="CS86">
        <v>-3.8108</v>
      </c>
      <c r="CT86">
        <v>-3.8031000000000001</v>
      </c>
      <c r="CU86">
        <v>-3.7953999999999999</v>
      </c>
      <c r="CV86">
        <v>-3.7877000000000001</v>
      </c>
      <c r="CW86">
        <v>-3.78</v>
      </c>
      <c r="CX86">
        <v>-3.7724000000000002</v>
      </c>
      <c r="CY86">
        <v>-3.7648000000000001</v>
      </c>
      <c r="CZ86">
        <v>-3.7570999999999999</v>
      </c>
      <c r="DA86">
        <v>-3.7494999999999998</v>
      </c>
      <c r="DB86">
        <v>-3.7418999999999998</v>
      </c>
      <c r="DC86">
        <v>-3.7343999999999999</v>
      </c>
      <c r="DD86">
        <v>-3.7267999999999999</v>
      </c>
      <c r="DE86">
        <v>-3.7191999999999998</v>
      </c>
      <c r="DF86">
        <v>-3.7115999999999998</v>
      </c>
      <c r="DG86">
        <v>-3.7040999999999999</v>
      </c>
      <c r="DH86">
        <v>-3.6964999999999999</v>
      </c>
      <c r="DI86">
        <v>-3.6890000000000001</v>
      </c>
      <c r="DJ86">
        <v>-3.6814</v>
      </c>
      <c r="DK86">
        <v>-3.6739000000000002</v>
      </c>
      <c r="DL86">
        <v>-3.6663999999999999</v>
      </c>
      <c r="DM86">
        <v>-3.6587999999999998</v>
      </c>
      <c r="DN86">
        <v>-3.6513</v>
      </c>
      <c r="DO86">
        <v>-3.6436999999999999</v>
      </c>
      <c r="DP86">
        <v>-3.6362000000000001</v>
      </c>
      <c r="DQ86">
        <v>-3.6286999999999998</v>
      </c>
      <c r="DR86">
        <v>-3.6211000000000002</v>
      </c>
      <c r="DS86">
        <v>-3.6135999999999999</v>
      </c>
      <c r="DT86">
        <v>-3.6059999999999999</v>
      </c>
      <c r="DU86">
        <v>-3.5983999999999998</v>
      </c>
      <c r="DV86">
        <v>-3.5909</v>
      </c>
      <c r="DW86">
        <v>-3.5832999999999999</v>
      </c>
      <c r="DX86">
        <v>-3.5756999999999999</v>
      </c>
      <c r="DY86">
        <v>-3.5680999999999998</v>
      </c>
      <c r="DZ86">
        <v>-3.5605000000000002</v>
      </c>
      <c r="EA86">
        <v>-3.5529000000000002</v>
      </c>
      <c r="EB86">
        <v>-3.5453000000000001</v>
      </c>
      <c r="EC86">
        <v>-3.5375999999999999</v>
      </c>
      <c r="ED86">
        <v>-3.53</v>
      </c>
      <c r="EE86">
        <v>-3.5223</v>
      </c>
      <c r="EF86">
        <v>-3.5146000000000002</v>
      </c>
      <c r="EG86">
        <v>-3.5068999999999999</v>
      </c>
      <c r="EH86">
        <v>-3.4992000000000001</v>
      </c>
      <c r="EI86">
        <v>-3.4914999999999998</v>
      </c>
      <c r="EJ86">
        <v>-3.4836999999999998</v>
      </c>
      <c r="EK86">
        <v>-3.476</v>
      </c>
      <c r="EL86">
        <v>-3.4681999999999999</v>
      </c>
      <c r="EM86">
        <v>-3.4603999999999999</v>
      </c>
      <c r="EN86">
        <v>-3.4525000000000001</v>
      </c>
      <c r="EO86">
        <v>-3.4447000000000001</v>
      </c>
      <c r="EP86">
        <v>-3.4367999999999999</v>
      </c>
      <c r="EQ86">
        <v>-3.4289000000000001</v>
      </c>
      <c r="ER86">
        <v>-3.4209999999999998</v>
      </c>
      <c r="ES86">
        <v>-3.4129999999999998</v>
      </c>
      <c r="ET86">
        <v>-3.4049999999999998</v>
      </c>
      <c r="EU86">
        <v>-3.3969999999999998</v>
      </c>
      <c r="EV86">
        <v>-3.3889999999999998</v>
      </c>
      <c r="EW86">
        <v>-3.3809</v>
      </c>
      <c r="EX86">
        <v>-3.3727999999999998</v>
      </c>
      <c r="EY86">
        <v>-3.3645999999999998</v>
      </c>
      <c r="EZ86">
        <v>-3.3565</v>
      </c>
      <c r="FA86">
        <v>-3.3483000000000001</v>
      </c>
      <c r="FB86">
        <v>-3.34</v>
      </c>
      <c r="FC86">
        <v>-3.3317999999999999</v>
      </c>
      <c r="FD86">
        <v>-3.3233999999999999</v>
      </c>
      <c r="FE86">
        <v>-3.3151000000000002</v>
      </c>
      <c r="FF86">
        <v>-3.3067000000000002</v>
      </c>
      <c r="FG86">
        <v>-3.2982999999999998</v>
      </c>
      <c r="FH86">
        <v>-3.2898000000000001</v>
      </c>
      <c r="FI86">
        <v>-3.2812999999999999</v>
      </c>
      <c r="FJ86">
        <v>-3.2728000000000002</v>
      </c>
      <c r="FK86">
        <v>-3.2642000000000002</v>
      </c>
      <c r="FL86">
        <v>-3.2555000000000001</v>
      </c>
      <c r="FM86">
        <v>-3.2467999999999999</v>
      </c>
      <c r="FN86">
        <v>-3.2381000000000002</v>
      </c>
      <c r="FO86">
        <v>-3.2292999999999998</v>
      </c>
      <c r="FP86">
        <v>-3.2204999999999999</v>
      </c>
      <c r="FQ86">
        <v>-3.2115999999999998</v>
      </c>
      <c r="FR86">
        <v>-3.2027000000000001</v>
      </c>
      <c r="FS86">
        <v>-3.1937000000000002</v>
      </c>
      <c r="FT86">
        <v>-3.1846999999999999</v>
      </c>
      <c r="FU86">
        <v>-3.1756000000000002</v>
      </c>
      <c r="FV86">
        <v>-3.1665000000000001</v>
      </c>
      <c r="FW86">
        <v>-3.1573000000000002</v>
      </c>
      <c r="FX86">
        <v>-3.1480000000000001</v>
      </c>
      <c r="FY86">
        <v>-3.1387</v>
      </c>
      <c r="FZ86">
        <v>-3.1293000000000002</v>
      </c>
      <c r="GA86">
        <v>-3.1198999999999999</v>
      </c>
      <c r="GB86">
        <v>-3.1103999999999998</v>
      </c>
      <c r="GC86">
        <v>-3.1008</v>
      </c>
      <c r="GD86">
        <v>-3.0912000000000002</v>
      </c>
      <c r="GE86">
        <v>-3.0815000000000001</v>
      </c>
      <c r="GF86">
        <v>-3.0718000000000001</v>
      </c>
      <c r="GG86">
        <v>-3.0619999999999998</v>
      </c>
      <c r="GH86">
        <v>-3.0520999999999998</v>
      </c>
      <c r="GI86">
        <v>-3.0421999999999998</v>
      </c>
      <c r="GJ86">
        <v>-3.0320999999999998</v>
      </c>
      <c r="GK86">
        <v>-3.0219999999999998</v>
      </c>
      <c r="GL86">
        <v>-3.0118999999999998</v>
      </c>
      <c r="GM86">
        <v>-3.0015999999999998</v>
      </c>
      <c r="GN86">
        <v>-2.9912999999999998</v>
      </c>
      <c r="GO86">
        <v>-2.9809000000000001</v>
      </c>
      <c r="GP86">
        <v>-2.9704999999999999</v>
      </c>
      <c r="GQ86">
        <v>-2.9599000000000002</v>
      </c>
      <c r="GR86">
        <v>-2.9493</v>
      </c>
      <c r="GS86">
        <v>-2.9386000000000001</v>
      </c>
      <c r="GT86">
        <v>-2.9278</v>
      </c>
      <c r="GU86">
        <v>-2.9169999999999998</v>
      </c>
      <c r="GV86">
        <v>-2.9060000000000001</v>
      </c>
      <c r="GW86">
        <v>-2.895</v>
      </c>
      <c r="GX86">
        <v>-2.8839000000000001</v>
      </c>
      <c r="GY86">
        <v>-2.8725999999999998</v>
      </c>
      <c r="GZ86">
        <v>-2.8614000000000002</v>
      </c>
      <c r="HA86">
        <v>-2.85</v>
      </c>
      <c r="HB86">
        <v>-2.8384999999999998</v>
      </c>
      <c r="HC86">
        <v>-2.8269000000000002</v>
      </c>
      <c r="HD86">
        <v>-2.8153000000000001</v>
      </c>
      <c r="HE86">
        <v>-2.8035000000000001</v>
      </c>
      <c r="HF86">
        <v>-2.7917000000000001</v>
      </c>
      <c r="HG86">
        <v>-2.7797000000000001</v>
      </c>
      <c r="HH86">
        <v>-2.7677</v>
      </c>
      <c r="HI86">
        <v>-2.7555000000000001</v>
      </c>
      <c r="HJ86">
        <v>-2.7433000000000001</v>
      </c>
      <c r="HK86">
        <v>-2.7309000000000001</v>
      </c>
      <c r="HL86">
        <v>-2.7185000000000001</v>
      </c>
      <c r="HM86">
        <v>-2.7059000000000002</v>
      </c>
      <c r="HN86">
        <v>-2.6932999999999998</v>
      </c>
      <c r="HO86">
        <v>-2.6804999999999999</v>
      </c>
      <c r="HP86">
        <v>-2.6676000000000002</v>
      </c>
      <c r="HQ86">
        <v>-2.6545999999999998</v>
      </c>
      <c r="HR86">
        <v>-2.6415999999999999</v>
      </c>
      <c r="HS86">
        <v>-2.6282999999999999</v>
      </c>
      <c r="HT86">
        <v>-2.6150000000000002</v>
      </c>
      <c r="HU86">
        <v>-2.6015999999999999</v>
      </c>
      <c r="HV86">
        <v>-2.5880999999999998</v>
      </c>
      <c r="HW86">
        <v>-2.5743999999999998</v>
      </c>
      <c r="HX86">
        <v>-2.5606</v>
      </c>
      <c r="HY86">
        <v>-2.5467</v>
      </c>
      <c r="HZ86">
        <v>-2.5327000000000002</v>
      </c>
      <c r="IA86">
        <v>-2.5186000000000002</v>
      </c>
      <c r="IB86">
        <v>-2.5043000000000002</v>
      </c>
      <c r="IC86">
        <v>-2.4900000000000002</v>
      </c>
      <c r="ID86">
        <v>-2.4754999999999998</v>
      </c>
      <c r="IE86">
        <v>-2.4607999999999999</v>
      </c>
      <c r="IF86">
        <v>-2.4460999999999999</v>
      </c>
      <c r="IG86">
        <v>-2.4312</v>
      </c>
      <c r="IH86">
        <v>-2.4161999999999999</v>
      </c>
      <c r="II86">
        <v>-2.4011</v>
      </c>
      <c r="IJ86">
        <v>-2.3858000000000001</v>
      </c>
      <c r="IK86">
        <v>-2.3704000000000001</v>
      </c>
      <c r="IL86">
        <v>-2.3549000000000002</v>
      </c>
      <c r="IM86">
        <v>-2.3391999999999999</v>
      </c>
      <c r="IN86">
        <v>-2.3233999999999999</v>
      </c>
      <c r="IO86">
        <v>-2.3073999999999999</v>
      </c>
      <c r="IP86">
        <v>-2.2913999999999999</v>
      </c>
      <c r="IQ86">
        <v>-2.2751000000000001</v>
      </c>
      <c r="IR86">
        <v>-2.2587999999999999</v>
      </c>
      <c r="IS86">
        <v>-2.2423000000000002</v>
      </c>
      <c r="IT86">
        <v>-2.2256</v>
      </c>
      <c r="IU86">
        <v>-2.2088999999999999</v>
      </c>
      <c r="IV86">
        <v>-2.1919</v>
      </c>
      <c r="IW86">
        <v>-2.1749000000000001</v>
      </c>
      <c r="IX86">
        <v>-2.1576</v>
      </c>
      <c r="IY86">
        <v>-2.1402999999999999</v>
      </c>
      <c r="IZ86">
        <v>-2.1227</v>
      </c>
      <c r="JA86">
        <v>-2.1051000000000002</v>
      </c>
      <c r="JB86">
        <v>-2.0872999999999999</v>
      </c>
      <c r="JC86">
        <v>-2.0693000000000001</v>
      </c>
      <c r="JD86">
        <v>-2.0510999999999999</v>
      </c>
      <c r="JE86">
        <v>-2.0329000000000002</v>
      </c>
      <c r="JF86">
        <v>-2.0144000000000002</v>
      </c>
      <c r="JG86">
        <v>-1.9958</v>
      </c>
      <c r="JH86">
        <v>-1.9771000000000001</v>
      </c>
      <c r="JI86">
        <v>-1.9581999999999999</v>
      </c>
      <c r="JJ86">
        <v>-1.9391</v>
      </c>
      <c r="JK86">
        <v>-1.9198999999999999</v>
      </c>
      <c r="JL86">
        <v>-1.9005000000000001</v>
      </c>
      <c r="JM86">
        <v>-1.8809</v>
      </c>
      <c r="JN86">
        <v>-1.8612</v>
      </c>
      <c r="JO86">
        <v>-1.8412999999999999</v>
      </c>
      <c r="JP86">
        <v>-1.8211999999999999</v>
      </c>
      <c r="JQ86">
        <v>-1.8009999999999999</v>
      </c>
      <c r="JR86">
        <v>-1.7806</v>
      </c>
      <c r="JS86">
        <v>-1.7601</v>
      </c>
      <c r="JT86">
        <v>-1.7393000000000001</v>
      </c>
      <c r="JU86">
        <v>-1.7183999999999999</v>
      </c>
      <c r="JV86">
        <v>-1.6974</v>
      </c>
      <c r="JW86">
        <v>-1.6760999999999999</v>
      </c>
      <c r="JX86">
        <v>-1.6547000000000001</v>
      </c>
      <c r="JY86">
        <v>-1.6331</v>
      </c>
      <c r="JZ86">
        <v>-1.6113</v>
      </c>
      <c r="KA86">
        <v>-1.5892999999999999</v>
      </c>
      <c r="KB86">
        <v>-1.5671999999999999</v>
      </c>
      <c r="KC86">
        <v>-1.5448999999999999</v>
      </c>
      <c r="KD86">
        <v>-1.5224</v>
      </c>
      <c r="KE86">
        <v>-1.4997</v>
      </c>
      <c r="KF86">
        <v>-1.4767999999999999</v>
      </c>
      <c r="KG86">
        <v>-1.4538</v>
      </c>
      <c r="KH86">
        <v>-1.4306000000000001</v>
      </c>
      <c r="KI86">
        <v>-1.4071</v>
      </c>
      <c r="KJ86">
        <v>-1.3835</v>
      </c>
      <c r="KK86">
        <v>-1.3596999999999999</v>
      </c>
      <c r="KL86">
        <v>-1.3357000000000001</v>
      </c>
      <c r="KM86">
        <v>-1.3116000000000001</v>
      </c>
      <c r="KN86">
        <v>-1.2871999999999999</v>
      </c>
      <c r="KO86">
        <v>-1.2625999999999999</v>
      </c>
      <c r="KP86">
        <v>-1.2379</v>
      </c>
      <c r="KQ86">
        <v>-1.2129000000000001</v>
      </c>
      <c r="KR86">
        <v>-1.1878</v>
      </c>
      <c r="KS86">
        <v>-1.1624000000000001</v>
      </c>
      <c r="KT86">
        <v>-1.1369</v>
      </c>
      <c r="KU86">
        <v>-1.1112</v>
      </c>
      <c r="KV86">
        <v>-1.0851999999999999</v>
      </c>
      <c r="KW86">
        <v>-1.0590999999999999</v>
      </c>
      <c r="KX86">
        <v>-1.0327</v>
      </c>
      <c r="KY86">
        <v>-1.0062</v>
      </c>
      <c r="KZ86">
        <v>-0.97940000000000005</v>
      </c>
      <c r="LA86">
        <v>-0.95250000000000001</v>
      </c>
      <c r="LB86">
        <v>-0.92530000000000001</v>
      </c>
      <c r="LC86">
        <v>-0.89800000000000002</v>
      </c>
      <c r="LD86">
        <v>-0.87039999999999995</v>
      </c>
      <c r="LE86">
        <v>-0.84260000000000002</v>
      </c>
      <c r="LF86">
        <v>-0.81459999999999999</v>
      </c>
      <c r="LG86">
        <v>-0.78639999999999999</v>
      </c>
      <c r="LH86">
        <v>-0.75800000000000001</v>
      </c>
      <c r="LI86">
        <v>-0.72929999999999995</v>
      </c>
      <c r="LJ86">
        <v>-0.70050000000000001</v>
      </c>
      <c r="LK86">
        <v>-0.6714</v>
      </c>
      <c r="LL86">
        <v>-0.64219999999999999</v>
      </c>
      <c r="LM86">
        <v>-0.61270000000000002</v>
      </c>
      <c r="LN86">
        <v>-0.58289999999999997</v>
      </c>
      <c r="LO86">
        <v>-0.55300000000000005</v>
      </c>
      <c r="LP86">
        <v>-0.52290000000000003</v>
      </c>
      <c r="LQ86">
        <v>-0.49249999999999999</v>
      </c>
      <c r="LR86">
        <v>-0.46189999999999998</v>
      </c>
      <c r="LS86">
        <v>-0.43109999999999998</v>
      </c>
      <c r="LT86">
        <v>-0.4</v>
      </c>
      <c r="LU86">
        <v>-0.36870000000000003</v>
      </c>
      <c r="LV86">
        <v>-0.3372</v>
      </c>
      <c r="LW86">
        <v>-0.30549999999999999</v>
      </c>
      <c r="LX86">
        <v>-0.27350000000000002</v>
      </c>
      <c r="LY86">
        <v>-0.24129999999999999</v>
      </c>
      <c r="LZ86">
        <v>-0.2089</v>
      </c>
      <c r="MA86">
        <v>-0.17630000000000001</v>
      </c>
      <c r="MB86">
        <v>-0.1434</v>
      </c>
      <c r="MC86">
        <v>-0.1103</v>
      </c>
      <c r="MD86">
        <v>-7.6899999999999996E-2</v>
      </c>
      <c r="ME86">
        <v>-4.3299999999999998E-2</v>
      </c>
      <c r="MF86">
        <v>-9.4999999999999998E-3</v>
      </c>
      <c r="MG86">
        <v>2.46E-2</v>
      </c>
      <c r="MH86">
        <v>5.8900000000000001E-2</v>
      </c>
      <c r="MI86">
        <v>9.3399999999999997E-2</v>
      </c>
      <c r="MJ86">
        <v>0.12820000000000001</v>
      </c>
      <c r="MK86">
        <v>0.1633</v>
      </c>
      <c r="ML86">
        <v>0.19850000000000001</v>
      </c>
      <c r="MM86">
        <v>0.2341</v>
      </c>
      <c r="MN86">
        <v>0.26979999999999998</v>
      </c>
      <c r="MO86">
        <v>0.30580000000000002</v>
      </c>
      <c r="MP86">
        <v>0.34210000000000002</v>
      </c>
      <c r="MQ86">
        <v>0.37859999999999999</v>
      </c>
      <c r="MR86">
        <v>0.41539999999999999</v>
      </c>
      <c r="MS86">
        <v>0.45240000000000002</v>
      </c>
      <c r="MT86">
        <v>0.48970000000000002</v>
      </c>
      <c r="MU86">
        <v>0.5272</v>
      </c>
      <c r="MV86">
        <v>0.56499999999999995</v>
      </c>
      <c r="MW86">
        <v>0.60299999999999998</v>
      </c>
      <c r="MX86">
        <v>0.64129999999999998</v>
      </c>
      <c r="MY86">
        <v>0.67979999999999996</v>
      </c>
      <c r="MZ86">
        <v>0.71860000000000002</v>
      </c>
      <c r="NA86">
        <v>0.75770000000000004</v>
      </c>
      <c r="NB86">
        <v>0.79700000000000004</v>
      </c>
      <c r="NC86">
        <v>0.83660000000000001</v>
      </c>
      <c r="ND86">
        <v>0.87649999999999995</v>
      </c>
      <c r="NE86">
        <v>0.91659999999999997</v>
      </c>
      <c r="NF86">
        <v>0.95699999999999996</v>
      </c>
      <c r="NG86">
        <v>0.99760000000000004</v>
      </c>
      <c r="NH86">
        <v>1.0385</v>
      </c>
      <c r="NI86">
        <v>1.0797000000000001</v>
      </c>
      <c r="NJ86">
        <v>1.1212</v>
      </c>
      <c r="NK86">
        <v>1.1629</v>
      </c>
      <c r="NL86">
        <v>1.2049000000000001</v>
      </c>
      <c r="NM86">
        <v>1.2472000000000001</v>
      </c>
      <c r="NN86">
        <v>1.2897000000000001</v>
      </c>
      <c r="NO86">
        <v>1.3326</v>
      </c>
      <c r="NP86">
        <v>1.3756999999999999</v>
      </c>
      <c r="NQ86">
        <v>1.419</v>
      </c>
      <c r="NR86">
        <v>1.4626999999999999</v>
      </c>
      <c r="NS86">
        <v>1.5065999999999999</v>
      </c>
      <c r="NT86">
        <v>1.5508999999999999</v>
      </c>
      <c r="NU86">
        <v>1.5953999999999999</v>
      </c>
      <c r="NV86">
        <v>1.6402000000000001</v>
      </c>
      <c r="NW86">
        <v>1.6852</v>
      </c>
      <c r="NX86">
        <v>1.7305999999999999</v>
      </c>
      <c r="NY86">
        <v>1.7762</v>
      </c>
      <c r="NZ86">
        <v>1.8222</v>
      </c>
      <c r="OA86">
        <v>1.8684000000000001</v>
      </c>
      <c r="OB86">
        <v>1.9149</v>
      </c>
      <c r="OC86">
        <v>1.9617</v>
      </c>
      <c r="OD86">
        <v>2.0087999999999999</v>
      </c>
      <c r="OE86">
        <v>2.0562</v>
      </c>
      <c r="OF86">
        <v>2.1038999999999999</v>
      </c>
      <c r="OG86">
        <v>2.1518000000000002</v>
      </c>
      <c r="OH86">
        <v>2.2000999999999999</v>
      </c>
      <c r="OI86">
        <v>2.2486999999999999</v>
      </c>
      <c r="OJ86">
        <v>2.2976000000000001</v>
      </c>
      <c r="OK86">
        <v>2.3468</v>
      </c>
      <c r="OL86">
        <v>2.3961999999999999</v>
      </c>
      <c r="OM86">
        <v>2.4460000000000002</v>
      </c>
      <c r="ON86">
        <v>2.4961000000000002</v>
      </c>
      <c r="OO86">
        <v>2.5465</v>
      </c>
      <c r="OP86">
        <v>2.5972</v>
      </c>
      <c r="OQ86">
        <v>2.6482000000000001</v>
      </c>
      <c r="OR86">
        <v>2.6995</v>
      </c>
      <c r="OS86">
        <v>2.7511000000000001</v>
      </c>
      <c r="OT86">
        <v>2.8031000000000001</v>
      </c>
      <c r="OU86">
        <v>2.8553000000000002</v>
      </c>
      <c r="OV86">
        <v>2.9079000000000002</v>
      </c>
      <c r="OW86">
        <v>2.9607999999999999</v>
      </c>
      <c r="OX86">
        <v>3.0139999999999998</v>
      </c>
      <c r="OY86">
        <v>3.0674999999999999</v>
      </c>
      <c r="OZ86">
        <v>3.1213000000000002</v>
      </c>
      <c r="PA86">
        <v>3.1753999999999998</v>
      </c>
      <c r="PB86">
        <v>3.2299000000000002</v>
      </c>
      <c r="PC86">
        <v>3.2847</v>
      </c>
      <c r="PD86">
        <v>3.3397999999999999</v>
      </c>
      <c r="PE86">
        <v>3.3953000000000002</v>
      </c>
      <c r="PF86">
        <v>3.4510000000000001</v>
      </c>
      <c r="PG86">
        <v>3.5070999999999999</v>
      </c>
      <c r="PH86">
        <v>3.5634999999999999</v>
      </c>
      <c r="PI86">
        <v>3.6202999999999999</v>
      </c>
      <c r="PJ86">
        <v>3.6774</v>
      </c>
      <c r="PK86">
        <v>3.7347999999999999</v>
      </c>
      <c r="PL86">
        <v>3.7925</v>
      </c>
      <c r="PM86">
        <v>3.8506</v>
      </c>
      <c r="PN86">
        <v>3.9089999999999998</v>
      </c>
      <c r="PO86">
        <v>3.9676999999999998</v>
      </c>
      <c r="PP86">
        <v>4.0267999999999997</v>
      </c>
      <c r="PQ86">
        <v>4.0862999999999996</v>
      </c>
      <c r="PR86">
        <v>4.1459999999999999</v>
      </c>
      <c r="PS86">
        <v>4.2061000000000002</v>
      </c>
      <c r="PT86">
        <v>4.2666000000000004</v>
      </c>
      <c r="PU86">
        <v>4.3273999999999999</v>
      </c>
      <c r="PV86">
        <v>4.3884999999999996</v>
      </c>
      <c r="PW86">
        <v>4.45</v>
      </c>
      <c r="PX86">
        <v>4.5118</v>
      </c>
      <c r="PY86">
        <v>4.5739999999999998</v>
      </c>
      <c r="PZ86">
        <v>4.6364999999999998</v>
      </c>
      <c r="QA86">
        <v>4.6993999999999998</v>
      </c>
      <c r="QB86">
        <v>4.7625999999999999</v>
      </c>
      <c r="QC86">
        <v>4.8262</v>
      </c>
      <c r="QD86">
        <v>4.8901000000000003</v>
      </c>
      <c r="QE86">
        <v>4.9543999999999997</v>
      </c>
      <c r="QF86">
        <v>5.0190999999999999</v>
      </c>
      <c r="QG86">
        <v>5.0841000000000003</v>
      </c>
      <c r="QH86">
        <v>5.1494999999999997</v>
      </c>
      <c r="QI86">
        <v>5.2152000000000003</v>
      </c>
      <c r="QJ86">
        <v>5.2812999999999999</v>
      </c>
      <c r="QK86">
        <v>5.3476999999999997</v>
      </c>
      <c r="QL86">
        <v>5.4146000000000001</v>
      </c>
      <c r="QM86">
        <v>5.4817999999999998</v>
      </c>
      <c r="QN86">
        <v>5.5492999999999997</v>
      </c>
      <c r="QO86">
        <v>5.6172000000000004</v>
      </c>
      <c r="QP86">
        <v>5.6855000000000002</v>
      </c>
      <c r="QQ86">
        <v>5.7542</v>
      </c>
      <c r="QR86">
        <v>5.8231999999999999</v>
      </c>
      <c r="QS86">
        <v>5.8925999999999998</v>
      </c>
      <c r="QT86">
        <v>5.9623999999999997</v>
      </c>
      <c r="QU86">
        <v>6.0326000000000004</v>
      </c>
    </row>
    <row r="87" spans="1:463" x14ac:dyDescent="0.2">
      <c r="A87" s="1" t="s">
        <v>2</v>
      </c>
      <c r="B87" s="1">
        <v>120</v>
      </c>
      <c r="C87">
        <v>-4.8251999999999997</v>
      </c>
      <c r="D87">
        <v>-4.8071999999999999</v>
      </c>
      <c r="E87">
        <v>-4.7893999999999997</v>
      </c>
      <c r="F87">
        <v>-4.7721</v>
      </c>
      <c r="G87">
        <v>-4.7550999999999997</v>
      </c>
      <c r="H87">
        <v>-4.7384000000000004</v>
      </c>
      <c r="I87">
        <v>-4.7220000000000004</v>
      </c>
      <c r="J87">
        <v>-4.7058999999999997</v>
      </c>
      <c r="K87">
        <v>-4.6901000000000002</v>
      </c>
      <c r="L87">
        <v>-4.6745999999999999</v>
      </c>
      <c r="M87">
        <v>-4.6593999999999998</v>
      </c>
      <c r="N87">
        <v>-4.6444000000000001</v>
      </c>
      <c r="O87">
        <v>-4.6295999999999999</v>
      </c>
      <c r="P87">
        <v>-4.6151</v>
      </c>
      <c r="Q87">
        <v>-4.6007999999999996</v>
      </c>
      <c r="R87">
        <v>-4.5867000000000004</v>
      </c>
      <c r="S87">
        <v>-4.5728</v>
      </c>
      <c r="T87">
        <v>-4.5591999999999997</v>
      </c>
      <c r="U87">
        <v>-4.5457000000000001</v>
      </c>
      <c r="V87">
        <v>-4.5324</v>
      </c>
      <c r="W87">
        <v>-4.5193000000000003</v>
      </c>
      <c r="X87">
        <v>-4.5064000000000002</v>
      </c>
      <c r="Y87">
        <v>-4.4935999999999998</v>
      </c>
      <c r="Z87">
        <v>-4.4809999999999999</v>
      </c>
      <c r="AA87">
        <v>-4.4686000000000003</v>
      </c>
      <c r="AB87">
        <v>-4.4562999999999997</v>
      </c>
      <c r="AC87">
        <v>-4.4442000000000004</v>
      </c>
      <c r="AD87">
        <v>-4.4321999999999999</v>
      </c>
      <c r="AE87">
        <v>-4.4203999999999999</v>
      </c>
      <c r="AF87">
        <v>-4.4086999999999996</v>
      </c>
      <c r="AG87">
        <v>-4.3971</v>
      </c>
      <c r="AH87">
        <v>-4.3856999999999999</v>
      </c>
      <c r="AI87">
        <v>-4.3743999999999996</v>
      </c>
      <c r="AJ87">
        <v>-4.3632</v>
      </c>
      <c r="AK87">
        <v>-4.3521000000000001</v>
      </c>
      <c r="AL87">
        <v>-4.3411999999999997</v>
      </c>
      <c r="AM87">
        <v>-4.3303000000000003</v>
      </c>
      <c r="AN87">
        <v>-4.3196000000000003</v>
      </c>
      <c r="AO87">
        <v>-4.3090000000000002</v>
      </c>
      <c r="AP87">
        <v>-4.2984999999999998</v>
      </c>
      <c r="AQ87">
        <v>-4.2880000000000003</v>
      </c>
      <c r="AR87">
        <v>-4.2777000000000003</v>
      </c>
      <c r="AS87">
        <v>-4.2675000000000001</v>
      </c>
      <c r="AT87">
        <v>-4.2572999999999999</v>
      </c>
      <c r="AU87">
        <v>-4.2473000000000001</v>
      </c>
      <c r="AV87">
        <v>-4.2373000000000003</v>
      </c>
      <c r="AW87">
        <v>-4.2274000000000003</v>
      </c>
      <c r="AX87">
        <v>-4.2176</v>
      </c>
      <c r="AY87">
        <v>-4.2079000000000004</v>
      </c>
      <c r="AZ87">
        <v>-4.1982999999999997</v>
      </c>
      <c r="BA87">
        <v>-4.1886999999999999</v>
      </c>
      <c r="BB87">
        <v>-4.1791999999999998</v>
      </c>
      <c r="BC87">
        <v>-4.1698000000000004</v>
      </c>
      <c r="BD87">
        <v>-4.1604999999999999</v>
      </c>
      <c r="BE87">
        <v>-4.1512000000000002</v>
      </c>
      <c r="BF87">
        <v>-4.1420000000000003</v>
      </c>
      <c r="BG87">
        <v>-4.1327999999999996</v>
      </c>
      <c r="BH87">
        <v>-4.1237000000000004</v>
      </c>
      <c r="BI87">
        <v>-4.1147</v>
      </c>
      <c r="BJ87">
        <v>-4.1058000000000003</v>
      </c>
      <c r="BK87">
        <v>-4.0968999999999998</v>
      </c>
      <c r="BL87">
        <v>-4.0880000000000001</v>
      </c>
      <c r="BM87">
        <v>-4.0792000000000002</v>
      </c>
      <c r="BN87">
        <v>-4.0705</v>
      </c>
      <c r="BO87">
        <v>-4.0617999999999999</v>
      </c>
      <c r="BP87">
        <v>-4.0532000000000004</v>
      </c>
      <c r="BQ87">
        <v>-4.0446</v>
      </c>
      <c r="BR87">
        <v>-4.0359999999999996</v>
      </c>
      <c r="BS87">
        <v>-4.0274999999999999</v>
      </c>
      <c r="BT87">
        <v>-4.0190999999999999</v>
      </c>
      <c r="BU87">
        <v>-4.0106999999999999</v>
      </c>
      <c r="BV87">
        <v>-4.0023</v>
      </c>
      <c r="BW87">
        <v>-3.9940000000000002</v>
      </c>
      <c r="BX87">
        <v>-3.9857</v>
      </c>
      <c r="BY87">
        <v>-3.9775</v>
      </c>
      <c r="BZ87">
        <v>-3.9693000000000001</v>
      </c>
      <c r="CA87">
        <v>-3.9611000000000001</v>
      </c>
      <c r="CB87">
        <v>-3.9529999999999998</v>
      </c>
      <c r="CC87">
        <v>-3.9449000000000001</v>
      </c>
      <c r="CD87">
        <v>-3.9369000000000001</v>
      </c>
      <c r="CE87">
        <v>-3.9287999999999998</v>
      </c>
      <c r="CF87">
        <v>-3.9207999999999998</v>
      </c>
      <c r="CG87">
        <v>-3.9129</v>
      </c>
      <c r="CH87">
        <v>-3.9049</v>
      </c>
      <c r="CI87">
        <v>-3.8969999999999998</v>
      </c>
      <c r="CJ87">
        <v>-3.8891</v>
      </c>
      <c r="CK87">
        <v>-3.8813</v>
      </c>
      <c r="CL87">
        <v>-3.8734000000000002</v>
      </c>
      <c r="CM87">
        <v>-3.8656000000000001</v>
      </c>
      <c r="CN87">
        <v>-3.8578000000000001</v>
      </c>
      <c r="CO87">
        <v>-3.8500999999999999</v>
      </c>
      <c r="CP87">
        <v>-3.8422999999999998</v>
      </c>
      <c r="CQ87">
        <v>-3.8346</v>
      </c>
      <c r="CR87">
        <v>-3.8269000000000002</v>
      </c>
      <c r="CS87">
        <v>-3.8191999999999999</v>
      </c>
      <c r="CT87">
        <v>-3.8115000000000001</v>
      </c>
      <c r="CU87">
        <v>-3.8039000000000001</v>
      </c>
      <c r="CV87">
        <v>-3.7961999999999998</v>
      </c>
      <c r="CW87">
        <v>-3.7886000000000002</v>
      </c>
      <c r="CX87">
        <v>-3.7810000000000001</v>
      </c>
      <c r="CY87">
        <v>-3.7734000000000001</v>
      </c>
      <c r="CZ87">
        <v>-3.7658</v>
      </c>
      <c r="DA87">
        <v>-3.7583000000000002</v>
      </c>
      <c r="DB87">
        <v>-3.7507000000000001</v>
      </c>
      <c r="DC87">
        <v>-3.7431000000000001</v>
      </c>
      <c r="DD87">
        <v>-3.7355999999999998</v>
      </c>
      <c r="DE87">
        <v>-3.7280000000000002</v>
      </c>
      <c r="DF87">
        <v>-3.7204999999999999</v>
      </c>
      <c r="DG87">
        <v>-3.7130000000000001</v>
      </c>
      <c r="DH87">
        <v>-3.7054999999999998</v>
      </c>
      <c r="DI87">
        <v>-3.6979000000000002</v>
      </c>
      <c r="DJ87">
        <v>-3.6903999999999999</v>
      </c>
      <c r="DK87">
        <v>-3.6829000000000001</v>
      </c>
      <c r="DL87">
        <v>-3.6753999999999998</v>
      </c>
      <c r="DM87">
        <v>-3.6678999999999999</v>
      </c>
      <c r="DN87">
        <v>-3.6604000000000001</v>
      </c>
      <c r="DO87">
        <v>-3.6528999999999998</v>
      </c>
      <c r="DP87">
        <v>-3.6453000000000002</v>
      </c>
      <c r="DQ87">
        <v>-3.6377999999999999</v>
      </c>
      <c r="DR87">
        <v>-3.6303000000000001</v>
      </c>
      <c r="DS87">
        <v>-3.6227999999999998</v>
      </c>
      <c r="DT87">
        <v>-3.6152000000000002</v>
      </c>
      <c r="DU87">
        <v>-3.6076999999999999</v>
      </c>
      <c r="DV87">
        <v>-3.6002000000000001</v>
      </c>
      <c r="DW87">
        <v>-3.5926</v>
      </c>
      <c r="DX87">
        <v>-3.585</v>
      </c>
      <c r="DY87">
        <v>-3.5775000000000001</v>
      </c>
      <c r="DZ87">
        <v>-3.5699000000000001</v>
      </c>
      <c r="EA87">
        <v>-3.5623</v>
      </c>
      <c r="EB87">
        <v>-3.5547</v>
      </c>
      <c r="EC87">
        <v>-3.5470999999999999</v>
      </c>
      <c r="ED87">
        <v>-3.5394000000000001</v>
      </c>
      <c r="EE87">
        <v>-3.5318000000000001</v>
      </c>
      <c r="EF87">
        <v>-3.5240999999999998</v>
      </c>
      <c r="EG87">
        <v>-3.5164</v>
      </c>
      <c r="EH87">
        <v>-3.5087000000000002</v>
      </c>
      <c r="EI87">
        <v>-3.5009999999999999</v>
      </c>
      <c r="EJ87">
        <v>-3.4933000000000001</v>
      </c>
      <c r="EK87">
        <v>-3.4855</v>
      </c>
      <c r="EL87">
        <v>-3.4777999999999998</v>
      </c>
      <c r="EM87">
        <v>-3.47</v>
      </c>
      <c r="EN87">
        <v>-3.4622000000000002</v>
      </c>
      <c r="EO87">
        <v>-3.4542999999999999</v>
      </c>
      <c r="EP87">
        <v>-3.4464999999999999</v>
      </c>
      <c r="EQ87">
        <v>-3.4386000000000001</v>
      </c>
      <c r="ER87">
        <v>-3.4306999999999999</v>
      </c>
      <c r="ES87">
        <v>-3.4226999999999999</v>
      </c>
      <c r="ET87">
        <v>-3.4146999999999998</v>
      </c>
      <c r="EU87">
        <v>-3.4066999999999998</v>
      </c>
      <c r="EV87">
        <v>-3.3986999999999998</v>
      </c>
      <c r="EW87">
        <v>-3.3906000000000001</v>
      </c>
      <c r="EX87">
        <v>-3.3826000000000001</v>
      </c>
      <c r="EY87">
        <v>-3.3744000000000001</v>
      </c>
      <c r="EZ87">
        <v>-3.3662999999999998</v>
      </c>
      <c r="FA87">
        <v>-3.3580999999999999</v>
      </c>
      <c r="FB87">
        <v>-3.3498999999999999</v>
      </c>
      <c r="FC87">
        <v>-3.3416000000000001</v>
      </c>
      <c r="FD87">
        <v>-3.3332999999999999</v>
      </c>
      <c r="FE87">
        <v>-3.3250000000000002</v>
      </c>
      <c r="FF87">
        <v>-3.3166000000000002</v>
      </c>
      <c r="FG87">
        <v>-3.3081999999999998</v>
      </c>
      <c r="FH87">
        <v>-3.2997000000000001</v>
      </c>
      <c r="FI87">
        <v>-3.2911999999999999</v>
      </c>
      <c r="FJ87">
        <v>-3.2827000000000002</v>
      </c>
      <c r="FK87">
        <v>-3.2740999999999998</v>
      </c>
      <c r="FL87">
        <v>-3.2654999999999998</v>
      </c>
      <c r="FM87">
        <v>-3.2568000000000001</v>
      </c>
      <c r="FN87">
        <v>-3.2481</v>
      </c>
      <c r="FO87">
        <v>-3.2393000000000001</v>
      </c>
      <c r="FP87">
        <v>-3.2305000000000001</v>
      </c>
      <c r="FQ87">
        <v>-3.2216</v>
      </c>
      <c r="FR87">
        <v>-3.2126999999999999</v>
      </c>
      <c r="FS87">
        <v>-3.2037</v>
      </c>
      <c r="FT87">
        <v>-3.1947000000000001</v>
      </c>
      <c r="FU87">
        <v>-3.1856</v>
      </c>
      <c r="FV87">
        <v>-3.1764999999999999</v>
      </c>
      <c r="FW87">
        <v>-3.1673</v>
      </c>
      <c r="FX87">
        <v>-3.1579999999999999</v>
      </c>
      <c r="FY87">
        <v>-3.1486999999999998</v>
      </c>
      <c r="FZ87">
        <v>-3.1394000000000002</v>
      </c>
      <c r="GA87">
        <v>-3.1299000000000001</v>
      </c>
      <c r="GB87">
        <v>-3.1204999999999998</v>
      </c>
      <c r="GC87">
        <v>-3.1109</v>
      </c>
      <c r="GD87">
        <v>-3.1013000000000002</v>
      </c>
      <c r="GE87">
        <v>-3.0916000000000001</v>
      </c>
      <c r="GF87">
        <v>-3.0819000000000001</v>
      </c>
      <c r="GG87">
        <v>-3.0720999999999998</v>
      </c>
      <c r="GH87">
        <v>-3.0621999999999998</v>
      </c>
      <c r="GI87">
        <v>-3.0522999999999998</v>
      </c>
      <c r="GJ87">
        <v>-3.0421999999999998</v>
      </c>
      <c r="GK87">
        <v>-3.0322</v>
      </c>
      <c r="GL87">
        <v>-3.0219999999999998</v>
      </c>
      <c r="GM87">
        <v>-3.0118</v>
      </c>
      <c r="GN87">
        <v>-3.0015000000000001</v>
      </c>
      <c r="GO87">
        <v>-2.9910999999999999</v>
      </c>
      <c r="GP87">
        <v>-2.9805999999999999</v>
      </c>
      <c r="GQ87">
        <v>-2.9701</v>
      </c>
      <c r="GR87">
        <v>-2.9594999999999998</v>
      </c>
      <c r="GS87">
        <v>-2.9487999999999999</v>
      </c>
      <c r="GT87">
        <v>-2.9380000000000002</v>
      </c>
      <c r="GU87">
        <v>-2.9270999999999998</v>
      </c>
      <c r="GV87">
        <v>-2.9161999999999999</v>
      </c>
      <c r="GW87">
        <v>-2.9051999999999998</v>
      </c>
      <c r="GX87">
        <v>-2.8940999999999999</v>
      </c>
      <c r="GY87">
        <v>-2.8828999999999998</v>
      </c>
      <c r="GZ87">
        <v>-2.8715999999999999</v>
      </c>
      <c r="HA87">
        <v>-2.8601999999999999</v>
      </c>
      <c r="HB87">
        <v>-2.8487</v>
      </c>
      <c r="HC87">
        <v>-2.8372000000000002</v>
      </c>
      <c r="HD87">
        <v>-2.8254999999999999</v>
      </c>
      <c r="HE87">
        <v>-2.8138000000000001</v>
      </c>
      <c r="HF87">
        <v>-2.8018999999999998</v>
      </c>
      <c r="HG87">
        <v>-2.79</v>
      </c>
      <c r="HH87">
        <v>-2.7778999999999998</v>
      </c>
      <c r="HI87">
        <v>-2.7658</v>
      </c>
      <c r="HJ87">
        <v>-2.7536</v>
      </c>
      <c r="HK87">
        <v>-2.7412000000000001</v>
      </c>
      <c r="HL87">
        <v>-2.7288000000000001</v>
      </c>
      <c r="HM87">
        <v>-2.7162999999999999</v>
      </c>
      <c r="HN87">
        <v>-2.7035999999999998</v>
      </c>
      <c r="HO87">
        <v>-2.6909000000000001</v>
      </c>
      <c r="HP87">
        <v>-2.6779999999999999</v>
      </c>
      <c r="HQ87">
        <v>-2.665</v>
      </c>
      <c r="HR87">
        <v>-2.6518999999999999</v>
      </c>
      <c r="HS87">
        <v>-2.6387999999999998</v>
      </c>
      <c r="HT87">
        <v>-2.6255000000000002</v>
      </c>
      <c r="HU87">
        <v>-2.6120000000000001</v>
      </c>
      <c r="HV87">
        <v>-2.5985</v>
      </c>
      <c r="HW87">
        <v>-2.5849000000000002</v>
      </c>
      <c r="HX87">
        <v>-2.5710999999999999</v>
      </c>
      <c r="HY87">
        <v>-2.5573000000000001</v>
      </c>
      <c r="HZ87">
        <v>-2.5432999999999999</v>
      </c>
      <c r="IA87">
        <v>-2.5291000000000001</v>
      </c>
      <c r="IB87">
        <v>-2.5148999999999999</v>
      </c>
      <c r="IC87">
        <v>-2.5005999999999999</v>
      </c>
      <c r="ID87">
        <v>-2.4861</v>
      </c>
      <c r="IE87">
        <v>-2.4714999999999998</v>
      </c>
      <c r="IF87">
        <v>-2.4567000000000001</v>
      </c>
      <c r="IG87">
        <v>-2.4419</v>
      </c>
      <c r="IH87">
        <v>-2.4268999999999998</v>
      </c>
      <c r="II87">
        <v>-2.4117999999999999</v>
      </c>
      <c r="IJ87">
        <v>-2.3965999999999998</v>
      </c>
      <c r="IK87">
        <v>-2.3812000000000002</v>
      </c>
      <c r="IL87">
        <v>-2.3656999999999999</v>
      </c>
      <c r="IM87">
        <v>-2.35</v>
      </c>
      <c r="IN87">
        <v>-2.3342999999999998</v>
      </c>
      <c r="IO87">
        <v>-2.3182999999999998</v>
      </c>
      <c r="IP87">
        <v>-2.3022999999999998</v>
      </c>
      <c r="IQ87">
        <v>-2.2860999999999998</v>
      </c>
      <c r="IR87">
        <v>-2.2698</v>
      </c>
      <c r="IS87">
        <v>-2.2532999999999999</v>
      </c>
      <c r="IT87">
        <v>-2.2366999999999999</v>
      </c>
      <c r="IU87">
        <v>-2.2200000000000002</v>
      </c>
      <c r="IV87">
        <v>-2.2031000000000001</v>
      </c>
      <c r="IW87">
        <v>-2.1861000000000002</v>
      </c>
      <c r="IX87">
        <v>-2.1688999999999998</v>
      </c>
      <c r="IY87">
        <v>-2.1515</v>
      </c>
      <c r="IZ87">
        <v>-2.1341000000000001</v>
      </c>
      <c r="JA87">
        <v>-2.1164000000000001</v>
      </c>
      <c r="JB87">
        <v>-2.0987</v>
      </c>
      <c r="JC87">
        <v>-2.0807000000000002</v>
      </c>
      <c r="JD87">
        <v>-2.0627</v>
      </c>
      <c r="JE87">
        <v>-2.0444</v>
      </c>
      <c r="JF87">
        <v>-2.0259999999999998</v>
      </c>
      <c r="JG87">
        <v>-2.0074999999999998</v>
      </c>
      <c r="JH87">
        <v>-1.9887999999999999</v>
      </c>
      <c r="JI87">
        <v>-1.97</v>
      </c>
      <c r="JJ87">
        <v>-1.9509000000000001</v>
      </c>
      <c r="JK87">
        <v>-1.9318</v>
      </c>
      <c r="JL87">
        <v>-1.9124000000000001</v>
      </c>
      <c r="JM87">
        <v>-1.8929</v>
      </c>
      <c r="JN87">
        <v>-1.8733</v>
      </c>
      <c r="JO87">
        <v>-1.8534999999999999</v>
      </c>
      <c r="JP87">
        <v>-1.8334999999999999</v>
      </c>
      <c r="JQ87">
        <v>-1.8132999999999999</v>
      </c>
      <c r="JR87">
        <v>-1.7929999999999999</v>
      </c>
      <c r="JS87">
        <v>-1.7725</v>
      </c>
      <c r="JT87">
        <v>-1.7519</v>
      </c>
      <c r="JU87">
        <v>-1.7310000000000001</v>
      </c>
      <c r="JV87">
        <v>-1.71</v>
      </c>
      <c r="JW87">
        <v>-1.6889000000000001</v>
      </c>
      <c r="JX87">
        <v>-1.6675</v>
      </c>
      <c r="JY87">
        <v>-1.6459999999999999</v>
      </c>
      <c r="JZ87">
        <v>-1.6243000000000001</v>
      </c>
      <c r="KA87">
        <v>-1.6024</v>
      </c>
      <c r="KB87">
        <v>-1.5804</v>
      </c>
      <c r="KC87">
        <v>-1.5582</v>
      </c>
      <c r="KD87">
        <v>-1.5358000000000001</v>
      </c>
      <c r="KE87">
        <v>-1.5132000000000001</v>
      </c>
      <c r="KF87">
        <v>-1.4903999999999999</v>
      </c>
      <c r="KG87">
        <v>-1.4675</v>
      </c>
      <c r="KH87">
        <v>-1.4443999999999999</v>
      </c>
      <c r="KI87">
        <v>-1.421</v>
      </c>
      <c r="KJ87">
        <v>-1.3975</v>
      </c>
      <c r="KK87">
        <v>-1.3738999999999999</v>
      </c>
      <c r="KL87">
        <v>-1.35</v>
      </c>
      <c r="KM87">
        <v>-1.3259000000000001</v>
      </c>
      <c r="KN87">
        <v>-1.3017000000000001</v>
      </c>
      <c r="KO87">
        <v>-1.2771999999999999</v>
      </c>
      <c r="KP87">
        <v>-1.2525999999999999</v>
      </c>
      <c r="KQ87">
        <v>-1.2278</v>
      </c>
      <c r="KR87">
        <v>-1.2027000000000001</v>
      </c>
      <c r="KS87">
        <v>-1.1775</v>
      </c>
      <c r="KT87">
        <v>-1.1520999999999999</v>
      </c>
      <c r="KU87">
        <v>-1.1265000000000001</v>
      </c>
      <c r="KV87">
        <v>-1.1007</v>
      </c>
      <c r="KW87">
        <v>-1.0747</v>
      </c>
      <c r="KX87">
        <v>-1.0485</v>
      </c>
      <c r="KY87">
        <v>-1.0221</v>
      </c>
      <c r="KZ87">
        <v>-0.99550000000000005</v>
      </c>
      <c r="LA87">
        <v>-0.96870000000000001</v>
      </c>
      <c r="LB87">
        <v>-0.94169999999999998</v>
      </c>
      <c r="LC87">
        <v>-0.91449999999999998</v>
      </c>
      <c r="LD87">
        <v>-0.8871</v>
      </c>
      <c r="LE87">
        <v>-0.85940000000000005</v>
      </c>
      <c r="LF87">
        <v>-0.83160000000000001</v>
      </c>
      <c r="LG87">
        <v>-0.80359999999999998</v>
      </c>
      <c r="LH87">
        <v>-0.77529999999999999</v>
      </c>
      <c r="LI87">
        <v>-0.74690000000000001</v>
      </c>
      <c r="LJ87">
        <v>-0.71819999999999995</v>
      </c>
      <c r="LK87">
        <v>-0.68930000000000002</v>
      </c>
      <c r="LL87">
        <v>-0.66020000000000001</v>
      </c>
      <c r="LM87">
        <v>-0.63090000000000002</v>
      </c>
      <c r="LN87">
        <v>-0.60140000000000005</v>
      </c>
      <c r="LO87">
        <v>-0.5716</v>
      </c>
      <c r="LP87">
        <v>-0.54169999999999996</v>
      </c>
      <c r="LQ87">
        <v>-0.51149999999999995</v>
      </c>
      <c r="LR87">
        <v>-0.48110000000000003</v>
      </c>
      <c r="LS87">
        <v>-0.45050000000000001</v>
      </c>
      <c r="LT87">
        <v>-0.41959999999999997</v>
      </c>
      <c r="LU87">
        <v>-0.38850000000000001</v>
      </c>
      <c r="LV87">
        <v>-0.35730000000000001</v>
      </c>
      <c r="LW87">
        <v>-0.32569999999999999</v>
      </c>
      <c r="LX87">
        <v>-0.29399999999999998</v>
      </c>
      <c r="LY87">
        <v>-0.26200000000000001</v>
      </c>
      <c r="LZ87">
        <v>-0.2298</v>
      </c>
      <c r="MA87">
        <v>-0.19739999999999999</v>
      </c>
      <c r="MB87">
        <v>-0.1648</v>
      </c>
      <c r="MC87">
        <v>-0.13189999999999999</v>
      </c>
      <c r="MD87">
        <v>-9.8799999999999999E-2</v>
      </c>
      <c r="ME87">
        <v>-6.54E-2</v>
      </c>
      <c r="MF87">
        <v>-3.1800000000000002E-2</v>
      </c>
      <c r="MG87">
        <v>2E-3</v>
      </c>
      <c r="MH87">
        <v>3.61E-2</v>
      </c>
      <c r="MI87">
        <v>7.0300000000000001E-2</v>
      </c>
      <c r="MJ87">
        <v>0.10489999999999999</v>
      </c>
      <c r="MK87">
        <v>0.1396</v>
      </c>
      <c r="ML87">
        <v>0.17469999999999999</v>
      </c>
      <c r="MM87">
        <v>0.2099</v>
      </c>
      <c r="MN87">
        <v>0.24540000000000001</v>
      </c>
      <c r="MO87">
        <v>0.28110000000000002</v>
      </c>
      <c r="MP87">
        <v>0.31709999999999999</v>
      </c>
      <c r="MQ87">
        <v>0.35339999999999999</v>
      </c>
      <c r="MR87">
        <v>0.38979999999999998</v>
      </c>
      <c r="MS87">
        <v>0.42649999999999999</v>
      </c>
      <c r="MT87">
        <v>0.46350000000000002</v>
      </c>
      <c r="MU87">
        <v>0.50070000000000003</v>
      </c>
      <c r="MV87">
        <v>0.53820000000000001</v>
      </c>
      <c r="MW87">
        <v>0.57589999999999997</v>
      </c>
      <c r="MX87">
        <v>0.6139</v>
      </c>
      <c r="MY87">
        <v>0.65210000000000001</v>
      </c>
      <c r="MZ87">
        <v>0.69059999999999999</v>
      </c>
      <c r="NA87">
        <v>0.72940000000000005</v>
      </c>
      <c r="NB87">
        <v>0.76839999999999997</v>
      </c>
      <c r="NC87">
        <v>0.80759999999999998</v>
      </c>
      <c r="ND87">
        <v>0.84709999999999996</v>
      </c>
      <c r="NE87">
        <v>0.88690000000000002</v>
      </c>
      <c r="NF87">
        <v>0.92689999999999995</v>
      </c>
      <c r="NG87">
        <v>0.96719999999999995</v>
      </c>
      <c r="NH87">
        <v>1.0078</v>
      </c>
      <c r="NI87">
        <v>1.0486</v>
      </c>
      <c r="NJ87">
        <v>1.0896999999999999</v>
      </c>
      <c r="NK87">
        <v>1.1311</v>
      </c>
      <c r="NL87">
        <v>1.1727000000000001</v>
      </c>
      <c r="NM87">
        <v>1.2145999999999999</v>
      </c>
      <c r="NN87">
        <v>1.2567999999999999</v>
      </c>
      <c r="NO87">
        <v>1.2991999999999999</v>
      </c>
      <c r="NP87">
        <v>1.3419000000000001</v>
      </c>
      <c r="NQ87">
        <v>1.3849</v>
      </c>
      <c r="NR87">
        <v>1.4281999999999999</v>
      </c>
      <c r="NS87">
        <v>1.4717</v>
      </c>
      <c r="NT87">
        <v>1.5155000000000001</v>
      </c>
      <c r="NU87">
        <v>1.5596000000000001</v>
      </c>
      <c r="NV87">
        <v>1.6040000000000001</v>
      </c>
      <c r="NW87">
        <v>1.6486000000000001</v>
      </c>
      <c r="NX87">
        <v>1.6935</v>
      </c>
      <c r="NY87">
        <v>1.7386999999999999</v>
      </c>
      <c r="NZ87">
        <v>1.7842</v>
      </c>
      <c r="OA87">
        <v>1.83</v>
      </c>
      <c r="OB87">
        <v>1.8761000000000001</v>
      </c>
      <c r="OC87">
        <v>1.9224000000000001</v>
      </c>
      <c r="OD87">
        <v>1.9691000000000001</v>
      </c>
      <c r="OE87">
        <v>2.016</v>
      </c>
      <c r="OF87">
        <v>2.0632000000000001</v>
      </c>
      <c r="OG87">
        <v>2.1107</v>
      </c>
      <c r="OH87">
        <v>2.1585000000000001</v>
      </c>
      <c r="OI87">
        <v>2.2065999999999999</v>
      </c>
      <c r="OJ87">
        <v>2.2549999999999999</v>
      </c>
      <c r="OK87">
        <v>2.3037000000000001</v>
      </c>
      <c r="OL87">
        <v>2.3525999999999998</v>
      </c>
      <c r="OM87">
        <v>2.4018999999999999</v>
      </c>
      <c r="ON87">
        <v>2.4514999999999998</v>
      </c>
      <c r="OO87">
        <v>2.5013999999999998</v>
      </c>
      <c r="OP87">
        <v>2.5516000000000001</v>
      </c>
      <c r="OQ87">
        <v>2.6019999999999999</v>
      </c>
      <c r="OR87">
        <v>2.6528</v>
      </c>
      <c r="OS87">
        <v>2.7039</v>
      </c>
      <c r="OT87">
        <v>2.7553000000000001</v>
      </c>
      <c r="OU87">
        <v>2.8069999999999999</v>
      </c>
      <c r="OV87">
        <v>2.859</v>
      </c>
      <c r="OW87">
        <v>2.9113000000000002</v>
      </c>
      <c r="OX87">
        <v>2.9639000000000002</v>
      </c>
      <c r="OY87">
        <v>3.0169000000000001</v>
      </c>
      <c r="OZ87">
        <v>3.0701000000000001</v>
      </c>
      <c r="PA87">
        <v>3.1236999999999999</v>
      </c>
      <c r="PB87">
        <v>3.1776</v>
      </c>
      <c r="PC87">
        <v>3.2317999999999998</v>
      </c>
      <c r="PD87">
        <v>3.2863000000000002</v>
      </c>
      <c r="PE87">
        <v>3.3411</v>
      </c>
      <c r="PF87">
        <v>3.3963000000000001</v>
      </c>
      <c r="PG87">
        <v>3.4517000000000002</v>
      </c>
      <c r="PH87">
        <v>3.5074999999999998</v>
      </c>
      <c r="PI87">
        <v>3.5636000000000001</v>
      </c>
      <c r="PJ87">
        <v>3.6200999999999999</v>
      </c>
      <c r="PK87">
        <v>3.6768000000000001</v>
      </c>
      <c r="PL87">
        <v>3.7339000000000002</v>
      </c>
      <c r="PM87">
        <v>3.7913000000000001</v>
      </c>
      <c r="PN87">
        <v>3.8491</v>
      </c>
      <c r="PO87">
        <v>3.9072</v>
      </c>
      <c r="PP87">
        <v>3.9655999999999998</v>
      </c>
      <c r="PQ87">
        <v>4.0243000000000002</v>
      </c>
      <c r="PR87">
        <v>4.0834000000000001</v>
      </c>
      <c r="PS87">
        <v>4.1428000000000003</v>
      </c>
      <c r="PT87">
        <v>4.2024999999999997</v>
      </c>
      <c r="PU87">
        <v>4.2625999999999999</v>
      </c>
      <c r="PV87">
        <v>4.3230000000000004</v>
      </c>
      <c r="PW87">
        <v>4.3837999999999999</v>
      </c>
      <c r="PX87">
        <v>4.4448999999999996</v>
      </c>
      <c r="PY87">
        <v>4.5064000000000002</v>
      </c>
      <c r="PZ87">
        <v>4.5681000000000003</v>
      </c>
      <c r="QA87">
        <v>4.6303000000000001</v>
      </c>
      <c r="QB87">
        <v>4.6927000000000003</v>
      </c>
      <c r="QC87">
        <v>4.7556000000000003</v>
      </c>
      <c r="QD87">
        <v>4.8186999999999998</v>
      </c>
      <c r="QE87">
        <v>4.8822000000000001</v>
      </c>
      <c r="QF87">
        <v>4.9461000000000004</v>
      </c>
      <c r="QG87">
        <v>5.0103</v>
      </c>
      <c r="QH87">
        <v>5.0749000000000004</v>
      </c>
      <c r="QI87">
        <v>5.1398000000000001</v>
      </c>
      <c r="QJ87">
        <v>5.2050999999999998</v>
      </c>
      <c r="QK87">
        <v>5.2706999999999997</v>
      </c>
      <c r="QL87">
        <v>5.3367000000000004</v>
      </c>
      <c r="QM87">
        <v>5.4031000000000002</v>
      </c>
      <c r="QN87">
        <v>5.4698000000000002</v>
      </c>
      <c r="QO87">
        <v>5.5369000000000002</v>
      </c>
      <c r="QP87">
        <v>5.6043000000000003</v>
      </c>
      <c r="QQ87">
        <v>5.6721000000000004</v>
      </c>
      <c r="QR87">
        <v>5.7403000000000004</v>
      </c>
      <c r="QS87">
        <v>5.8087999999999997</v>
      </c>
      <c r="QT87">
        <v>5.8776999999999999</v>
      </c>
      <c r="QU87">
        <v>5.9470000000000001</v>
      </c>
    </row>
    <row r="88" spans="1:463" x14ac:dyDescent="0.2">
      <c r="A88" s="1" t="s">
        <v>2</v>
      </c>
      <c r="B88" s="1">
        <v>121</v>
      </c>
      <c r="C88">
        <v>-4.8278999999999996</v>
      </c>
      <c r="D88">
        <v>-4.8099999999999996</v>
      </c>
      <c r="E88">
        <v>-4.7923999999999998</v>
      </c>
      <c r="F88">
        <v>-4.7751000000000001</v>
      </c>
      <c r="G88">
        <v>-4.7582000000000004</v>
      </c>
      <c r="H88">
        <v>-4.7416</v>
      </c>
      <c r="I88">
        <v>-4.7252999999999998</v>
      </c>
      <c r="J88">
        <v>-4.7093999999999996</v>
      </c>
      <c r="K88">
        <v>-4.6936999999999998</v>
      </c>
      <c r="L88">
        <v>-4.6782000000000004</v>
      </c>
      <c r="M88">
        <v>-4.6631</v>
      </c>
      <c r="N88">
        <v>-4.6482000000000001</v>
      </c>
      <c r="O88">
        <v>-4.6334999999999997</v>
      </c>
      <c r="P88">
        <v>-4.6189999999999998</v>
      </c>
      <c r="Q88">
        <v>-4.6048</v>
      </c>
      <c r="R88">
        <v>-4.5907999999999998</v>
      </c>
      <c r="S88">
        <v>-4.5770999999999997</v>
      </c>
      <c r="T88">
        <v>-4.5635000000000003</v>
      </c>
      <c r="U88">
        <v>-4.5500999999999996</v>
      </c>
      <c r="V88">
        <v>-4.5369000000000002</v>
      </c>
      <c r="W88">
        <v>-4.5239000000000003</v>
      </c>
      <c r="X88">
        <v>-4.5110000000000001</v>
      </c>
      <c r="Y88">
        <v>-4.4983000000000004</v>
      </c>
      <c r="Z88">
        <v>-4.4858000000000002</v>
      </c>
      <c r="AA88">
        <v>-4.4734999999999996</v>
      </c>
      <c r="AB88">
        <v>-4.4612999999999996</v>
      </c>
      <c r="AC88">
        <v>-4.4492000000000003</v>
      </c>
      <c r="AD88">
        <v>-4.4372999999999996</v>
      </c>
      <c r="AE88">
        <v>-4.4256000000000002</v>
      </c>
      <c r="AF88">
        <v>-4.4138999999999999</v>
      </c>
      <c r="AG88">
        <v>-4.4024999999999999</v>
      </c>
      <c r="AH88">
        <v>-4.3910999999999998</v>
      </c>
      <c r="AI88">
        <v>-4.3798000000000004</v>
      </c>
      <c r="AJ88">
        <v>-4.3686999999999996</v>
      </c>
      <c r="AK88">
        <v>-4.3577000000000004</v>
      </c>
      <c r="AL88">
        <v>-4.3468</v>
      </c>
      <c r="AM88">
        <v>-4.3361000000000001</v>
      </c>
      <c r="AN88">
        <v>-4.3254000000000001</v>
      </c>
      <c r="AO88">
        <v>-4.3148</v>
      </c>
      <c r="AP88">
        <v>-4.3044000000000002</v>
      </c>
      <c r="AQ88">
        <v>-4.2939999999999996</v>
      </c>
      <c r="AR88">
        <v>-4.2836999999999996</v>
      </c>
      <c r="AS88">
        <v>-4.2736000000000001</v>
      </c>
      <c r="AT88">
        <v>-4.2634999999999996</v>
      </c>
      <c r="AU88">
        <v>-4.2534999999999998</v>
      </c>
      <c r="AV88">
        <v>-4.2435999999999998</v>
      </c>
      <c r="AW88">
        <v>-4.2337999999999996</v>
      </c>
      <c r="AX88">
        <v>-4.2240000000000002</v>
      </c>
      <c r="AY88">
        <v>-4.2144000000000004</v>
      </c>
      <c r="AZ88">
        <v>-4.2047999999999996</v>
      </c>
      <c r="BA88">
        <v>-4.1952999999999996</v>
      </c>
      <c r="BB88">
        <v>-4.1859000000000002</v>
      </c>
      <c r="BC88">
        <v>-4.1764999999999999</v>
      </c>
      <c r="BD88">
        <v>-4.1672000000000002</v>
      </c>
      <c r="BE88">
        <v>-4.1580000000000004</v>
      </c>
      <c r="BF88">
        <v>-4.1487999999999996</v>
      </c>
      <c r="BG88">
        <v>-4.1397000000000004</v>
      </c>
      <c r="BH88">
        <v>-4.1307</v>
      </c>
      <c r="BI88">
        <v>-4.1216999999999997</v>
      </c>
      <c r="BJ88">
        <v>-4.1128</v>
      </c>
      <c r="BK88">
        <v>-4.1040000000000001</v>
      </c>
      <c r="BL88">
        <v>-4.0952000000000002</v>
      </c>
      <c r="BM88">
        <v>-4.0864000000000003</v>
      </c>
      <c r="BN88">
        <v>-4.0777000000000001</v>
      </c>
      <c r="BO88">
        <v>-4.0690999999999997</v>
      </c>
      <c r="BP88">
        <v>-4.0605000000000002</v>
      </c>
      <c r="BQ88">
        <v>-4.0519999999999996</v>
      </c>
      <c r="BR88">
        <v>-4.0434999999999999</v>
      </c>
      <c r="BS88">
        <v>-4.0350000000000001</v>
      </c>
      <c r="BT88">
        <v>-4.0266000000000002</v>
      </c>
      <c r="BU88">
        <v>-4.0183</v>
      </c>
      <c r="BV88">
        <v>-4.01</v>
      </c>
      <c r="BW88">
        <v>-4.0016999999999996</v>
      </c>
      <c r="BX88">
        <v>-3.9935</v>
      </c>
      <c r="BY88">
        <v>-3.9853000000000001</v>
      </c>
      <c r="BZ88">
        <v>-3.9771000000000001</v>
      </c>
      <c r="CA88">
        <v>-3.9689999999999999</v>
      </c>
      <c r="CB88">
        <v>-3.9609000000000001</v>
      </c>
      <c r="CC88">
        <v>-3.9527999999999999</v>
      </c>
      <c r="CD88">
        <v>-3.9447999999999999</v>
      </c>
      <c r="CE88">
        <v>-3.9367999999999999</v>
      </c>
      <c r="CF88">
        <v>-3.9289000000000001</v>
      </c>
      <c r="CG88">
        <v>-3.9209999999999998</v>
      </c>
      <c r="CH88">
        <v>-3.9131</v>
      </c>
      <c r="CI88">
        <v>-3.9051999999999998</v>
      </c>
      <c r="CJ88">
        <v>-3.8973</v>
      </c>
      <c r="CK88">
        <v>-3.8895</v>
      </c>
      <c r="CL88">
        <v>-3.8816999999999999</v>
      </c>
      <c r="CM88">
        <v>-3.8738999999999999</v>
      </c>
      <c r="CN88">
        <v>-3.8662000000000001</v>
      </c>
      <c r="CO88">
        <v>-3.8584999999999998</v>
      </c>
      <c r="CP88">
        <v>-3.8508</v>
      </c>
      <c r="CQ88">
        <v>-3.8431000000000002</v>
      </c>
      <c r="CR88">
        <v>-3.8353999999999999</v>
      </c>
      <c r="CS88">
        <v>-3.8277000000000001</v>
      </c>
      <c r="CT88">
        <v>-3.8201000000000001</v>
      </c>
      <c r="CU88">
        <v>-3.8125</v>
      </c>
      <c r="CV88">
        <v>-3.8048999999999999</v>
      </c>
      <c r="CW88">
        <v>-3.7972999999999999</v>
      </c>
      <c r="CX88">
        <v>-3.7896999999999998</v>
      </c>
      <c r="CY88">
        <v>-3.7822</v>
      </c>
      <c r="CZ88">
        <v>-3.7746</v>
      </c>
      <c r="DA88">
        <v>-3.7671000000000001</v>
      </c>
      <c r="DB88">
        <v>-3.7595000000000001</v>
      </c>
      <c r="DC88">
        <v>-3.7519999999999998</v>
      </c>
      <c r="DD88">
        <v>-3.7444999999999999</v>
      </c>
      <c r="DE88">
        <v>-3.7370000000000001</v>
      </c>
      <c r="DF88">
        <v>-3.7294999999999998</v>
      </c>
      <c r="DG88">
        <v>-3.722</v>
      </c>
      <c r="DH88">
        <v>-3.7145000000000001</v>
      </c>
      <c r="DI88">
        <v>-3.7069999999999999</v>
      </c>
      <c r="DJ88">
        <v>-3.6995</v>
      </c>
      <c r="DK88">
        <v>-3.6920000000000002</v>
      </c>
      <c r="DL88">
        <v>-3.6844999999999999</v>
      </c>
      <c r="DM88">
        <v>-3.677</v>
      </c>
      <c r="DN88">
        <v>-3.6695000000000002</v>
      </c>
      <c r="DO88">
        <v>-3.6619999999999999</v>
      </c>
      <c r="DP88">
        <v>-3.6545999999999998</v>
      </c>
      <c r="DQ88">
        <v>-3.6471</v>
      </c>
      <c r="DR88">
        <v>-3.6396000000000002</v>
      </c>
      <c r="DS88">
        <v>-3.6320999999999999</v>
      </c>
      <c r="DT88">
        <v>-3.6246</v>
      </c>
      <c r="DU88">
        <v>-3.617</v>
      </c>
      <c r="DV88">
        <v>-3.6095000000000002</v>
      </c>
      <c r="DW88">
        <v>-3.6019999999999999</v>
      </c>
      <c r="DX88">
        <v>-3.5943999999999998</v>
      </c>
      <c r="DY88">
        <v>-3.5869</v>
      </c>
      <c r="DZ88">
        <v>-3.5792999999999999</v>
      </c>
      <c r="EA88">
        <v>-3.5718000000000001</v>
      </c>
      <c r="EB88">
        <v>-3.5642</v>
      </c>
      <c r="EC88">
        <v>-3.5566</v>
      </c>
      <c r="ED88">
        <v>-3.5489999999999999</v>
      </c>
      <c r="EE88">
        <v>-3.5413000000000001</v>
      </c>
      <c r="EF88">
        <v>-3.5337000000000001</v>
      </c>
      <c r="EG88">
        <v>-3.5259999999999998</v>
      </c>
      <c r="EH88">
        <v>-3.5183</v>
      </c>
      <c r="EI88">
        <v>-3.5106999999999999</v>
      </c>
      <c r="EJ88">
        <v>-3.5028999999999999</v>
      </c>
      <c r="EK88">
        <v>-3.4952000000000001</v>
      </c>
      <c r="EL88">
        <v>-3.4874000000000001</v>
      </c>
      <c r="EM88">
        <v>-3.4796999999999998</v>
      </c>
      <c r="EN88">
        <v>-3.4719000000000002</v>
      </c>
      <c r="EO88">
        <v>-3.464</v>
      </c>
      <c r="EP88">
        <v>-3.4561999999999999</v>
      </c>
      <c r="EQ88">
        <v>-3.4483000000000001</v>
      </c>
      <c r="ER88">
        <v>-3.4403999999999999</v>
      </c>
      <c r="ES88">
        <v>-3.4325000000000001</v>
      </c>
      <c r="ET88">
        <v>-3.4245000000000001</v>
      </c>
      <c r="EU88">
        <v>-3.4165000000000001</v>
      </c>
      <c r="EV88">
        <v>-3.4085000000000001</v>
      </c>
      <c r="EW88">
        <v>-3.4005000000000001</v>
      </c>
      <c r="EX88">
        <v>-3.3923999999999999</v>
      </c>
      <c r="EY88">
        <v>-3.3843000000000001</v>
      </c>
      <c r="EZ88">
        <v>-3.3761000000000001</v>
      </c>
      <c r="FA88">
        <v>-3.3679999999999999</v>
      </c>
      <c r="FB88">
        <v>-3.3597999999999999</v>
      </c>
      <c r="FC88">
        <v>-3.3515000000000001</v>
      </c>
      <c r="FD88">
        <v>-3.3431999999999999</v>
      </c>
      <c r="FE88">
        <v>-3.3349000000000002</v>
      </c>
      <c r="FF88">
        <v>-3.3264999999999998</v>
      </c>
      <c r="FG88">
        <v>-3.3180999999999998</v>
      </c>
      <c r="FH88">
        <v>-3.3096999999999999</v>
      </c>
      <c r="FI88">
        <v>-3.3012000000000001</v>
      </c>
      <c r="FJ88">
        <v>-3.2926000000000002</v>
      </c>
      <c r="FK88">
        <v>-3.2841</v>
      </c>
      <c r="FL88">
        <v>-3.2755000000000001</v>
      </c>
      <c r="FM88">
        <v>-3.2667999999999999</v>
      </c>
      <c r="FN88">
        <v>-3.2581000000000002</v>
      </c>
      <c r="FO88">
        <v>-3.2492999999999999</v>
      </c>
      <c r="FP88">
        <v>-3.2404999999999999</v>
      </c>
      <c r="FQ88">
        <v>-3.2315999999999998</v>
      </c>
      <c r="FR88">
        <v>-3.2227000000000001</v>
      </c>
      <c r="FS88">
        <v>-3.2138</v>
      </c>
      <c r="FT88">
        <v>-3.2046999999999999</v>
      </c>
      <c r="FU88">
        <v>-3.1957</v>
      </c>
      <c r="FV88">
        <v>-3.1865000000000001</v>
      </c>
      <c r="FW88">
        <v>-3.1774</v>
      </c>
      <c r="FX88">
        <v>-3.1680999999999999</v>
      </c>
      <c r="FY88">
        <v>-3.1587999999999998</v>
      </c>
      <c r="FZ88">
        <v>-3.1495000000000002</v>
      </c>
      <c r="GA88">
        <v>-3.14</v>
      </c>
      <c r="GB88">
        <v>-3.1305999999999998</v>
      </c>
      <c r="GC88">
        <v>-3.121</v>
      </c>
      <c r="GD88">
        <v>-3.1114000000000002</v>
      </c>
      <c r="GE88">
        <v>-3.1017999999999999</v>
      </c>
      <c r="GF88">
        <v>-3.0920000000000001</v>
      </c>
      <c r="GG88">
        <v>-3.0821999999999998</v>
      </c>
      <c r="GH88">
        <v>-3.0722999999999998</v>
      </c>
      <c r="GI88">
        <v>-3.0623999999999998</v>
      </c>
      <c r="GJ88">
        <v>-3.0524</v>
      </c>
      <c r="GK88">
        <v>-3.0423</v>
      </c>
      <c r="GL88">
        <v>-3.0322</v>
      </c>
      <c r="GM88">
        <v>-3.0219</v>
      </c>
      <c r="GN88">
        <v>-3.0116000000000001</v>
      </c>
      <c r="GO88">
        <v>-3.0013000000000001</v>
      </c>
      <c r="GP88">
        <v>-2.9908000000000001</v>
      </c>
      <c r="GQ88">
        <v>-2.9803000000000002</v>
      </c>
      <c r="GR88">
        <v>-2.9697</v>
      </c>
      <c r="GS88">
        <v>-2.9590000000000001</v>
      </c>
      <c r="GT88">
        <v>-2.9481999999999999</v>
      </c>
      <c r="GU88">
        <v>-2.9373</v>
      </c>
      <c r="GV88">
        <v>-2.9264000000000001</v>
      </c>
      <c r="GW88">
        <v>-2.9154</v>
      </c>
      <c r="GX88">
        <v>-2.9043000000000001</v>
      </c>
      <c r="GY88">
        <v>-2.8931</v>
      </c>
      <c r="GZ88">
        <v>-2.8818000000000001</v>
      </c>
      <c r="HA88">
        <v>-2.8704000000000001</v>
      </c>
      <c r="HB88">
        <v>-2.859</v>
      </c>
      <c r="HC88">
        <v>-2.8473999999999999</v>
      </c>
      <c r="HD88">
        <v>-2.8357999999999999</v>
      </c>
      <c r="HE88">
        <v>-2.8239999999999998</v>
      </c>
      <c r="HF88">
        <v>-2.8121999999999998</v>
      </c>
      <c r="HG88">
        <v>-2.8003</v>
      </c>
      <c r="HH88">
        <v>-2.7881999999999998</v>
      </c>
      <c r="HI88">
        <v>-2.7761</v>
      </c>
      <c r="HJ88">
        <v>-2.7639</v>
      </c>
      <c r="HK88">
        <v>-2.7515999999999998</v>
      </c>
      <c r="HL88">
        <v>-2.7391000000000001</v>
      </c>
      <c r="HM88">
        <v>-2.7265999999999999</v>
      </c>
      <c r="HN88">
        <v>-2.714</v>
      </c>
      <c r="HO88">
        <v>-2.7012</v>
      </c>
      <c r="HP88">
        <v>-2.6884000000000001</v>
      </c>
      <c r="HQ88">
        <v>-2.6753999999999998</v>
      </c>
      <c r="HR88">
        <v>-2.6623999999999999</v>
      </c>
      <c r="HS88">
        <v>-2.6492</v>
      </c>
      <c r="HT88">
        <v>-2.6358999999999999</v>
      </c>
      <c r="HU88">
        <v>-2.6225000000000001</v>
      </c>
      <c r="HV88">
        <v>-2.609</v>
      </c>
      <c r="HW88">
        <v>-2.5954000000000002</v>
      </c>
      <c r="HX88">
        <v>-2.5815999999999999</v>
      </c>
      <c r="HY88">
        <v>-2.5678000000000001</v>
      </c>
      <c r="HZ88">
        <v>-2.5537999999999998</v>
      </c>
      <c r="IA88">
        <v>-2.5396999999999998</v>
      </c>
      <c r="IB88">
        <v>-2.5255000000000001</v>
      </c>
      <c r="IC88">
        <v>-2.5110999999999999</v>
      </c>
      <c r="ID88">
        <v>-2.4967000000000001</v>
      </c>
      <c r="IE88">
        <v>-2.4821</v>
      </c>
      <c r="IF88">
        <v>-2.4674</v>
      </c>
      <c r="IG88">
        <v>-2.4525999999999999</v>
      </c>
      <c r="IH88">
        <v>-2.4376000000000002</v>
      </c>
      <c r="II88">
        <v>-2.4224999999999999</v>
      </c>
      <c r="IJ88">
        <v>-2.4073000000000002</v>
      </c>
      <c r="IK88">
        <v>-2.3919000000000001</v>
      </c>
      <c r="IL88">
        <v>-2.3765000000000001</v>
      </c>
      <c r="IM88">
        <v>-2.3609</v>
      </c>
      <c r="IN88">
        <v>-2.3451</v>
      </c>
      <c r="IO88">
        <v>-2.3292000000000002</v>
      </c>
      <c r="IP88">
        <v>-2.3132000000000001</v>
      </c>
      <c r="IQ88">
        <v>-2.2970999999999999</v>
      </c>
      <c r="IR88">
        <v>-2.2808000000000002</v>
      </c>
      <c r="IS88">
        <v>-2.2643</v>
      </c>
      <c r="IT88">
        <v>-2.2477999999999998</v>
      </c>
      <c r="IU88">
        <v>-2.2311000000000001</v>
      </c>
      <c r="IV88">
        <v>-2.2141999999999999</v>
      </c>
      <c r="IW88">
        <v>-2.1972</v>
      </c>
      <c r="IX88">
        <v>-2.1800999999999999</v>
      </c>
      <c r="IY88">
        <v>-2.1627999999999998</v>
      </c>
      <c r="IZ88">
        <v>-2.1454</v>
      </c>
      <c r="JA88">
        <v>-2.1278000000000001</v>
      </c>
      <c r="JB88">
        <v>-2.1101000000000001</v>
      </c>
      <c r="JC88">
        <v>-2.0922000000000001</v>
      </c>
      <c r="JD88">
        <v>-2.0741000000000001</v>
      </c>
      <c r="JE88">
        <v>-2.056</v>
      </c>
      <c r="JF88">
        <v>-2.0375999999999999</v>
      </c>
      <c r="JG88">
        <v>-2.0190999999999999</v>
      </c>
      <c r="JH88">
        <v>-2.0005000000000002</v>
      </c>
      <c r="JI88">
        <v>-1.9817</v>
      </c>
      <c r="JJ88">
        <v>-1.9626999999999999</v>
      </c>
      <c r="JK88">
        <v>-1.9436</v>
      </c>
      <c r="JL88">
        <v>-1.9244000000000001</v>
      </c>
      <c r="JM88">
        <v>-1.9049</v>
      </c>
      <c r="JN88">
        <v>-1.8853</v>
      </c>
      <c r="JO88">
        <v>-1.8655999999999999</v>
      </c>
      <c r="JP88">
        <v>-1.8456999999999999</v>
      </c>
      <c r="JQ88">
        <v>-1.8255999999999999</v>
      </c>
      <c r="JR88">
        <v>-1.8052999999999999</v>
      </c>
      <c r="JS88">
        <v>-1.7848999999999999</v>
      </c>
      <c r="JT88">
        <v>-1.7643</v>
      </c>
      <c r="JU88">
        <v>-1.7436</v>
      </c>
      <c r="JV88">
        <v>-1.7226999999999999</v>
      </c>
      <c r="JW88">
        <v>-1.7016</v>
      </c>
      <c r="JX88">
        <v>-1.6802999999999999</v>
      </c>
      <c r="JY88">
        <v>-1.6589</v>
      </c>
      <c r="JZ88">
        <v>-1.6373</v>
      </c>
      <c r="KA88">
        <v>-1.6154999999999999</v>
      </c>
      <c r="KB88">
        <v>-1.5934999999999999</v>
      </c>
      <c r="KC88">
        <v>-1.5713999999999999</v>
      </c>
      <c r="KD88">
        <v>-1.5490999999999999</v>
      </c>
      <c r="KE88">
        <v>-1.5266</v>
      </c>
      <c r="KF88">
        <v>-1.5039</v>
      </c>
      <c r="KG88">
        <v>-1.4811000000000001</v>
      </c>
      <c r="KH88">
        <v>-1.4581</v>
      </c>
      <c r="KI88">
        <v>-1.4348000000000001</v>
      </c>
      <c r="KJ88">
        <v>-1.4115</v>
      </c>
      <c r="KK88">
        <v>-1.3878999999999999</v>
      </c>
      <c r="KL88">
        <v>-1.3641000000000001</v>
      </c>
      <c r="KM88">
        <v>-1.3402000000000001</v>
      </c>
      <c r="KN88">
        <v>-1.3160000000000001</v>
      </c>
      <c r="KO88">
        <v>-1.2917000000000001</v>
      </c>
      <c r="KP88">
        <v>-1.2672000000000001</v>
      </c>
      <c r="KQ88">
        <v>-1.2424999999999999</v>
      </c>
      <c r="KR88">
        <v>-1.2176</v>
      </c>
      <c r="KS88">
        <v>-1.1924999999999999</v>
      </c>
      <c r="KT88">
        <v>-1.1672</v>
      </c>
      <c r="KU88">
        <v>-1.1416999999999999</v>
      </c>
      <c r="KV88">
        <v>-1.1161000000000001</v>
      </c>
      <c r="KW88">
        <v>-1.0902000000000001</v>
      </c>
      <c r="KX88">
        <v>-1.0642</v>
      </c>
      <c r="KY88">
        <v>-1.0379</v>
      </c>
      <c r="KZ88">
        <v>-1.0114000000000001</v>
      </c>
      <c r="LA88">
        <v>-0.98480000000000001</v>
      </c>
      <c r="LB88">
        <v>-0.95789999999999997</v>
      </c>
      <c r="LC88">
        <v>-0.93089999999999995</v>
      </c>
      <c r="LD88">
        <v>-0.90359999999999996</v>
      </c>
      <c r="LE88">
        <v>-0.87609999999999999</v>
      </c>
      <c r="LF88">
        <v>-0.84850000000000003</v>
      </c>
      <c r="LG88">
        <v>-0.8206</v>
      </c>
      <c r="LH88">
        <v>-0.79249999999999998</v>
      </c>
      <c r="LI88">
        <v>-0.76419999999999999</v>
      </c>
      <c r="LJ88">
        <v>-0.73570000000000002</v>
      </c>
      <c r="LK88">
        <v>-0.70699999999999996</v>
      </c>
      <c r="LL88">
        <v>-0.67810000000000004</v>
      </c>
      <c r="LM88">
        <v>-0.64890000000000003</v>
      </c>
      <c r="LN88">
        <v>-0.61960000000000004</v>
      </c>
      <c r="LO88">
        <v>-0.59</v>
      </c>
      <c r="LP88">
        <v>-0.56030000000000002</v>
      </c>
      <c r="LQ88">
        <v>-0.53029999999999999</v>
      </c>
      <c r="LR88">
        <v>-0.50009999999999999</v>
      </c>
      <c r="LS88">
        <v>-0.46960000000000002</v>
      </c>
      <c r="LT88">
        <v>-0.439</v>
      </c>
      <c r="LU88">
        <v>-0.40810000000000002</v>
      </c>
      <c r="LV88">
        <v>-0.377</v>
      </c>
      <c r="LW88">
        <v>-0.34570000000000001</v>
      </c>
      <c r="LX88">
        <v>-0.31419999999999998</v>
      </c>
      <c r="LY88">
        <v>-0.28249999999999997</v>
      </c>
      <c r="LZ88">
        <v>-0.2505</v>
      </c>
      <c r="MA88">
        <v>-0.21829999999999999</v>
      </c>
      <c r="MB88">
        <v>-0.18590000000000001</v>
      </c>
      <c r="MC88">
        <v>-0.1532</v>
      </c>
      <c r="MD88">
        <v>-0.1203</v>
      </c>
      <c r="ME88">
        <v>-8.72E-2</v>
      </c>
      <c r="MF88">
        <v>-5.3900000000000003E-2</v>
      </c>
      <c r="MG88">
        <v>-2.0299999999999999E-2</v>
      </c>
      <c r="MH88">
        <v>1.35E-2</v>
      </c>
      <c r="MI88">
        <v>4.7600000000000003E-2</v>
      </c>
      <c r="MJ88">
        <v>8.1799999999999998E-2</v>
      </c>
      <c r="MK88">
        <v>0.1163</v>
      </c>
      <c r="ML88">
        <v>0.15110000000000001</v>
      </c>
      <c r="MM88">
        <v>0.18609999999999999</v>
      </c>
      <c r="MN88">
        <v>0.2213</v>
      </c>
      <c r="MO88">
        <v>0.25679999999999997</v>
      </c>
      <c r="MP88">
        <v>0.29249999999999998</v>
      </c>
      <c r="MQ88">
        <v>0.32840000000000003</v>
      </c>
      <c r="MR88">
        <v>0.36459999999999998</v>
      </c>
      <c r="MS88">
        <v>0.40100000000000002</v>
      </c>
      <c r="MT88">
        <v>0.43769999999999998</v>
      </c>
      <c r="MU88">
        <v>0.47470000000000001</v>
      </c>
      <c r="MV88">
        <v>0.51180000000000003</v>
      </c>
      <c r="MW88">
        <v>0.54920000000000002</v>
      </c>
      <c r="MX88">
        <v>0.58689999999999998</v>
      </c>
      <c r="MY88">
        <v>0.62480000000000002</v>
      </c>
      <c r="MZ88">
        <v>0.66300000000000003</v>
      </c>
      <c r="NA88">
        <v>0.70140000000000002</v>
      </c>
      <c r="NB88">
        <v>0.74009999999999998</v>
      </c>
      <c r="NC88">
        <v>0.77900000000000003</v>
      </c>
      <c r="ND88">
        <v>0.81820000000000004</v>
      </c>
      <c r="NE88">
        <v>0.85760000000000003</v>
      </c>
      <c r="NF88">
        <v>0.89729999999999999</v>
      </c>
      <c r="NG88">
        <v>0.93730000000000002</v>
      </c>
      <c r="NH88">
        <v>0.97750000000000004</v>
      </c>
      <c r="NI88">
        <v>1.018</v>
      </c>
      <c r="NJ88">
        <v>1.0587</v>
      </c>
      <c r="NK88">
        <v>1.0996999999999999</v>
      </c>
      <c r="NL88">
        <v>1.141</v>
      </c>
      <c r="NM88">
        <v>1.1825000000000001</v>
      </c>
      <c r="NN88">
        <v>1.2242999999999999</v>
      </c>
      <c r="NO88">
        <v>1.2664</v>
      </c>
      <c r="NP88">
        <v>1.3087</v>
      </c>
      <c r="NQ88">
        <v>1.3512999999999999</v>
      </c>
      <c r="NR88">
        <v>1.3942000000000001</v>
      </c>
      <c r="NS88">
        <v>1.4373</v>
      </c>
      <c r="NT88">
        <v>1.4806999999999999</v>
      </c>
      <c r="NU88">
        <v>1.5244</v>
      </c>
      <c r="NV88">
        <v>1.5683</v>
      </c>
      <c r="NW88">
        <v>1.6126</v>
      </c>
      <c r="NX88">
        <v>1.6571</v>
      </c>
      <c r="NY88">
        <v>1.7019</v>
      </c>
      <c r="NZ88">
        <v>1.7468999999999999</v>
      </c>
      <c r="OA88">
        <v>1.7923</v>
      </c>
      <c r="OB88">
        <v>1.8379000000000001</v>
      </c>
      <c r="OC88">
        <v>1.8837999999999999</v>
      </c>
      <c r="OD88">
        <v>1.93</v>
      </c>
      <c r="OE88">
        <v>1.9764999999999999</v>
      </c>
      <c r="OF88">
        <v>2.0232000000000001</v>
      </c>
      <c r="OG88">
        <v>2.0703</v>
      </c>
      <c r="OH88">
        <v>2.1175999999999999</v>
      </c>
      <c r="OI88">
        <v>2.1652</v>
      </c>
      <c r="OJ88">
        <v>2.2130999999999998</v>
      </c>
      <c r="OK88">
        <v>2.2612999999999999</v>
      </c>
      <c r="OL88">
        <v>2.3098000000000001</v>
      </c>
      <c r="OM88">
        <v>2.3586</v>
      </c>
      <c r="ON88">
        <v>2.4077000000000002</v>
      </c>
      <c r="OO88">
        <v>2.4569999999999999</v>
      </c>
      <c r="OP88">
        <v>2.5066999999999999</v>
      </c>
      <c r="OQ88">
        <v>2.5567000000000002</v>
      </c>
      <c r="OR88">
        <v>2.6069</v>
      </c>
      <c r="OS88">
        <v>2.6575000000000002</v>
      </c>
      <c r="OT88">
        <v>2.7082999999999999</v>
      </c>
      <c r="OU88">
        <v>2.7595000000000001</v>
      </c>
      <c r="OV88">
        <v>2.8109999999999999</v>
      </c>
      <c r="OW88">
        <v>2.8626999999999998</v>
      </c>
      <c r="OX88">
        <v>2.9148000000000001</v>
      </c>
      <c r="OY88">
        <v>2.9672000000000001</v>
      </c>
      <c r="OZ88">
        <v>3.0198999999999998</v>
      </c>
      <c r="PA88">
        <v>3.0729000000000002</v>
      </c>
      <c r="PB88">
        <v>3.1261999999999999</v>
      </c>
      <c r="PC88">
        <v>3.1798000000000002</v>
      </c>
      <c r="PD88">
        <v>3.2336999999999998</v>
      </c>
      <c r="PE88">
        <v>3.2879</v>
      </c>
      <c r="PF88">
        <v>3.3424999999999998</v>
      </c>
      <c r="PG88">
        <v>3.3974000000000002</v>
      </c>
      <c r="PH88">
        <v>3.4525000000000001</v>
      </c>
      <c r="PI88">
        <v>3.508</v>
      </c>
      <c r="PJ88">
        <v>3.5638000000000001</v>
      </c>
      <c r="PK88">
        <v>3.62</v>
      </c>
      <c r="PL88">
        <v>3.6764000000000001</v>
      </c>
      <c r="PM88">
        <v>3.7332000000000001</v>
      </c>
      <c r="PN88">
        <v>3.7902999999999998</v>
      </c>
      <c r="PO88">
        <v>3.8477000000000001</v>
      </c>
      <c r="PP88">
        <v>3.9055</v>
      </c>
      <c r="PQ88">
        <v>3.9636</v>
      </c>
      <c r="PR88">
        <v>4.0220000000000002</v>
      </c>
      <c r="PS88">
        <v>4.0807000000000002</v>
      </c>
      <c r="PT88">
        <v>4.1397000000000004</v>
      </c>
      <c r="PU88">
        <v>4.1990999999999996</v>
      </c>
      <c r="PV88">
        <v>4.2588999999999997</v>
      </c>
      <c r="PW88">
        <v>4.3189000000000002</v>
      </c>
      <c r="PX88">
        <v>4.3792999999999997</v>
      </c>
      <c r="PY88">
        <v>4.4400000000000004</v>
      </c>
      <c r="PZ88">
        <v>4.5011000000000001</v>
      </c>
      <c r="QA88">
        <v>4.5625</v>
      </c>
      <c r="QB88">
        <v>4.6242000000000001</v>
      </c>
      <c r="QC88">
        <v>4.6863000000000001</v>
      </c>
      <c r="QD88">
        <v>4.7487000000000004</v>
      </c>
      <c r="QE88">
        <v>4.8114999999999997</v>
      </c>
      <c r="QF88">
        <v>4.8746</v>
      </c>
      <c r="QG88">
        <v>4.9379999999999997</v>
      </c>
      <c r="QH88">
        <v>5.0018000000000002</v>
      </c>
      <c r="QI88">
        <v>5.0659000000000001</v>
      </c>
      <c r="QJ88">
        <v>5.1303999999999998</v>
      </c>
      <c r="QK88">
        <v>5.1952999999999996</v>
      </c>
      <c r="QL88">
        <v>5.2605000000000004</v>
      </c>
      <c r="QM88">
        <v>5.3259999999999996</v>
      </c>
      <c r="QN88">
        <v>5.3918999999999997</v>
      </c>
      <c r="QO88">
        <v>5.4581</v>
      </c>
      <c r="QP88">
        <v>5.5247000000000002</v>
      </c>
      <c r="QQ88">
        <v>5.5917000000000003</v>
      </c>
      <c r="QR88">
        <v>5.6589999999999998</v>
      </c>
      <c r="QS88">
        <v>5.7267000000000001</v>
      </c>
      <c r="QT88">
        <v>5.7946999999999997</v>
      </c>
      <c r="QU88">
        <v>5.8631000000000002</v>
      </c>
    </row>
    <row r="89" spans="1:463" x14ac:dyDescent="0.2">
      <c r="A89" s="1" t="s">
        <v>2</v>
      </c>
      <c r="B89" s="1">
        <v>122</v>
      </c>
      <c r="C89">
        <v>-4.8308</v>
      </c>
      <c r="D89">
        <v>-4.8129</v>
      </c>
      <c r="E89">
        <v>-4.7953999999999999</v>
      </c>
      <c r="F89">
        <v>-4.7782999999999998</v>
      </c>
      <c r="G89">
        <v>-4.7614999999999998</v>
      </c>
      <c r="H89">
        <v>-4.7450000000000001</v>
      </c>
      <c r="I89">
        <v>-4.7287999999999997</v>
      </c>
      <c r="J89">
        <v>-4.7129000000000003</v>
      </c>
      <c r="K89">
        <v>-4.6973000000000003</v>
      </c>
      <c r="L89">
        <v>-4.6820000000000004</v>
      </c>
      <c r="M89">
        <v>-4.6669</v>
      </c>
      <c r="N89">
        <v>-4.6520999999999999</v>
      </c>
      <c r="O89">
        <v>-4.6375000000000002</v>
      </c>
      <c r="P89">
        <v>-4.6231999999999998</v>
      </c>
      <c r="Q89">
        <v>-4.609</v>
      </c>
      <c r="R89">
        <v>-4.5951000000000004</v>
      </c>
      <c r="S89">
        <v>-4.5814000000000004</v>
      </c>
      <c r="T89">
        <v>-4.5678999999999998</v>
      </c>
      <c r="U89">
        <v>-4.5545999999999998</v>
      </c>
      <c r="V89">
        <v>-4.5415000000000001</v>
      </c>
      <c r="W89">
        <v>-4.5286</v>
      </c>
      <c r="X89">
        <v>-4.5157999999999996</v>
      </c>
      <c r="Y89">
        <v>-4.5031999999999996</v>
      </c>
      <c r="Z89">
        <v>-4.4908000000000001</v>
      </c>
      <c r="AA89">
        <v>-4.4785000000000004</v>
      </c>
      <c r="AB89">
        <v>-4.4664000000000001</v>
      </c>
      <c r="AC89">
        <v>-4.4543999999999997</v>
      </c>
      <c r="AD89">
        <v>-4.4425999999999997</v>
      </c>
      <c r="AE89">
        <v>-4.4309000000000003</v>
      </c>
      <c r="AF89">
        <v>-4.4192999999999998</v>
      </c>
      <c r="AG89">
        <v>-4.4078999999999997</v>
      </c>
      <c r="AH89">
        <v>-4.3966000000000003</v>
      </c>
      <c r="AI89">
        <v>-4.3853999999999997</v>
      </c>
      <c r="AJ89">
        <v>-4.3743999999999996</v>
      </c>
      <c r="AK89">
        <v>-4.3634000000000004</v>
      </c>
      <c r="AL89">
        <v>-4.3525999999999998</v>
      </c>
      <c r="AM89">
        <v>-4.3418999999999999</v>
      </c>
      <c r="AN89">
        <v>-4.3312999999999997</v>
      </c>
      <c r="AO89">
        <v>-4.3208000000000002</v>
      </c>
      <c r="AP89">
        <v>-4.3103999999999996</v>
      </c>
      <c r="AQ89">
        <v>-4.3000999999999996</v>
      </c>
      <c r="AR89">
        <v>-4.2899000000000003</v>
      </c>
      <c r="AS89">
        <v>-4.2797999999999998</v>
      </c>
      <c r="AT89">
        <v>-4.2698</v>
      </c>
      <c r="AU89">
        <v>-4.2599</v>
      </c>
      <c r="AV89">
        <v>-4.25</v>
      </c>
      <c r="AW89">
        <v>-4.2401999999999997</v>
      </c>
      <c r="AX89">
        <v>-4.2305999999999999</v>
      </c>
      <c r="AY89">
        <v>-4.2210000000000001</v>
      </c>
      <c r="AZ89">
        <v>-4.2114000000000003</v>
      </c>
      <c r="BA89">
        <v>-4.202</v>
      </c>
      <c r="BB89">
        <v>-4.1925999999999997</v>
      </c>
      <c r="BC89">
        <v>-4.1833</v>
      </c>
      <c r="BD89">
        <v>-4.1741000000000001</v>
      </c>
      <c r="BE89">
        <v>-4.1649000000000003</v>
      </c>
      <c r="BF89">
        <v>-4.1558000000000002</v>
      </c>
      <c r="BG89">
        <v>-4.1467999999999998</v>
      </c>
      <c r="BH89">
        <v>-4.1378000000000004</v>
      </c>
      <c r="BI89">
        <v>-4.1288999999999998</v>
      </c>
      <c r="BJ89">
        <v>-4.12</v>
      </c>
      <c r="BK89">
        <v>-4.1112000000000002</v>
      </c>
      <c r="BL89">
        <v>-4.1024000000000003</v>
      </c>
      <c r="BM89">
        <v>-4.0937999999999999</v>
      </c>
      <c r="BN89">
        <v>-4.0850999999999997</v>
      </c>
      <c r="BO89">
        <v>-4.0765000000000002</v>
      </c>
      <c r="BP89">
        <v>-4.0679999999999996</v>
      </c>
      <c r="BQ89">
        <v>-4.0594999999999999</v>
      </c>
      <c r="BR89">
        <v>-4.0510999999999999</v>
      </c>
      <c r="BS89">
        <v>-4.0427</v>
      </c>
      <c r="BT89">
        <v>-4.0343</v>
      </c>
      <c r="BU89">
        <v>-4.0259999999999998</v>
      </c>
      <c r="BV89">
        <v>-4.0176999999999996</v>
      </c>
      <c r="BW89">
        <v>-4.0095000000000001</v>
      </c>
      <c r="BX89">
        <v>-4.0012999999999996</v>
      </c>
      <c r="BY89">
        <v>-3.9931000000000001</v>
      </c>
      <c r="BZ89">
        <v>-3.9849999999999999</v>
      </c>
      <c r="CA89">
        <v>-3.9769999999999999</v>
      </c>
      <c r="CB89">
        <v>-3.9689000000000001</v>
      </c>
      <c r="CC89">
        <v>-3.9609000000000001</v>
      </c>
      <c r="CD89">
        <v>-3.9529000000000001</v>
      </c>
      <c r="CE89">
        <v>-3.9449999999999998</v>
      </c>
      <c r="CF89">
        <v>-3.9371</v>
      </c>
      <c r="CG89">
        <v>-3.9291999999999998</v>
      </c>
      <c r="CH89">
        <v>-3.9213</v>
      </c>
      <c r="CI89">
        <v>-3.9135</v>
      </c>
      <c r="CJ89">
        <v>-3.9056999999999999</v>
      </c>
      <c r="CK89">
        <v>-3.8978999999999999</v>
      </c>
      <c r="CL89">
        <v>-3.8900999999999999</v>
      </c>
      <c r="CM89">
        <v>-3.8824000000000001</v>
      </c>
      <c r="CN89">
        <v>-3.8746999999999998</v>
      </c>
      <c r="CO89">
        <v>-3.867</v>
      </c>
      <c r="CP89">
        <v>-3.8593000000000002</v>
      </c>
      <c r="CQ89">
        <v>-3.8515999999999999</v>
      </c>
      <c r="CR89">
        <v>-3.8439999999999999</v>
      </c>
      <c r="CS89">
        <v>-3.8363999999999998</v>
      </c>
      <c r="CT89">
        <v>-3.8288000000000002</v>
      </c>
      <c r="CU89">
        <v>-3.8212000000000002</v>
      </c>
      <c r="CV89">
        <v>-3.8136000000000001</v>
      </c>
      <c r="CW89">
        <v>-3.8060999999999998</v>
      </c>
      <c r="CX89">
        <v>-3.7985000000000002</v>
      </c>
      <c r="CY89">
        <v>-3.7909999999999999</v>
      </c>
      <c r="CZ89">
        <v>-3.7835000000000001</v>
      </c>
      <c r="DA89">
        <v>-3.7759999999999998</v>
      </c>
      <c r="DB89">
        <v>-3.7684000000000002</v>
      </c>
      <c r="DC89">
        <v>-3.7610000000000001</v>
      </c>
      <c r="DD89">
        <v>-3.7534999999999998</v>
      </c>
      <c r="DE89">
        <v>-3.746</v>
      </c>
      <c r="DF89">
        <v>-3.7385000000000002</v>
      </c>
      <c r="DG89">
        <v>-3.7309999999999999</v>
      </c>
      <c r="DH89">
        <v>-3.7235999999999998</v>
      </c>
      <c r="DI89">
        <v>-3.7161</v>
      </c>
      <c r="DJ89">
        <v>-3.7086000000000001</v>
      </c>
      <c r="DK89">
        <v>-3.7012</v>
      </c>
      <c r="DL89">
        <v>-3.6937000000000002</v>
      </c>
      <c r="DM89">
        <v>-3.6863000000000001</v>
      </c>
      <c r="DN89">
        <v>-3.6787999999999998</v>
      </c>
      <c r="DO89">
        <v>-3.6713</v>
      </c>
      <c r="DP89">
        <v>-3.6638999999999999</v>
      </c>
      <c r="DQ89">
        <v>-3.6564000000000001</v>
      </c>
      <c r="DR89">
        <v>-3.6488999999999998</v>
      </c>
      <c r="DS89">
        <v>-3.6414</v>
      </c>
      <c r="DT89">
        <v>-3.6339999999999999</v>
      </c>
      <c r="DU89">
        <v>-3.6265000000000001</v>
      </c>
      <c r="DV89">
        <v>-3.6190000000000002</v>
      </c>
      <c r="DW89">
        <v>-3.6114000000000002</v>
      </c>
      <c r="DX89">
        <v>-3.6038999999999999</v>
      </c>
      <c r="DY89">
        <v>-3.5964</v>
      </c>
      <c r="DZ89">
        <v>-3.5889000000000002</v>
      </c>
      <c r="EA89">
        <v>-3.5813000000000001</v>
      </c>
      <c r="EB89">
        <v>-3.5737000000000001</v>
      </c>
      <c r="EC89">
        <v>-3.5661999999999998</v>
      </c>
      <c r="ED89">
        <v>-3.5586000000000002</v>
      </c>
      <c r="EE89">
        <v>-3.5510000000000002</v>
      </c>
      <c r="EF89">
        <v>-3.5432999999999999</v>
      </c>
      <c r="EG89">
        <v>-3.5356999999999998</v>
      </c>
      <c r="EH89">
        <v>-3.528</v>
      </c>
      <c r="EI89">
        <v>-3.5203000000000002</v>
      </c>
      <c r="EJ89">
        <v>-3.5127000000000002</v>
      </c>
      <c r="EK89">
        <v>-3.5049000000000001</v>
      </c>
      <c r="EL89">
        <v>-3.4971999999999999</v>
      </c>
      <c r="EM89">
        <v>-3.4893999999999998</v>
      </c>
      <c r="EN89">
        <v>-3.4815999999999998</v>
      </c>
      <c r="EO89">
        <v>-3.4738000000000002</v>
      </c>
      <c r="EP89">
        <v>-3.4660000000000002</v>
      </c>
      <c r="EQ89">
        <v>-3.4581</v>
      </c>
      <c r="ER89">
        <v>-3.4502000000000002</v>
      </c>
      <c r="ES89">
        <v>-3.4422999999999999</v>
      </c>
      <c r="ET89">
        <v>-3.4344000000000001</v>
      </c>
      <c r="EU89">
        <v>-3.4264000000000001</v>
      </c>
      <c r="EV89">
        <v>-3.4184000000000001</v>
      </c>
      <c r="EW89">
        <v>-3.4104000000000001</v>
      </c>
      <c r="EX89">
        <v>-3.4022999999999999</v>
      </c>
      <c r="EY89">
        <v>-3.3942000000000001</v>
      </c>
      <c r="EZ89">
        <v>-3.3860999999999999</v>
      </c>
      <c r="FA89">
        <v>-3.3778999999999999</v>
      </c>
      <c r="FB89">
        <v>-3.3696999999999999</v>
      </c>
      <c r="FC89">
        <v>-3.3614999999999999</v>
      </c>
      <c r="FD89">
        <v>-3.3532000000000002</v>
      </c>
      <c r="FE89">
        <v>-3.3449</v>
      </c>
      <c r="FF89">
        <v>-3.3365</v>
      </c>
      <c r="FG89">
        <v>-3.3281000000000001</v>
      </c>
      <c r="FH89">
        <v>-3.3197000000000001</v>
      </c>
      <c r="FI89">
        <v>-3.3111999999999999</v>
      </c>
      <c r="FJ89">
        <v>-3.3027000000000002</v>
      </c>
      <c r="FK89">
        <v>-3.2940999999999998</v>
      </c>
      <c r="FL89">
        <v>-3.2854999999999999</v>
      </c>
      <c r="FM89">
        <v>-3.2768000000000002</v>
      </c>
      <c r="FN89">
        <v>-3.2681</v>
      </c>
      <c r="FO89">
        <v>-3.2593999999999999</v>
      </c>
      <c r="FP89">
        <v>-3.2505999999999999</v>
      </c>
      <c r="FQ89">
        <v>-3.2416999999999998</v>
      </c>
      <c r="FR89">
        <v>-3.2328000000000001</v>
      </c>
      <c r="FS89">
        <v>-3.2239</v>
      </c>
      <c r="FT89">
        <v>-3.2149000000000001</v>
      </c>
      <c r="FU89">
        <v>-3.2058</v>
      </c>
      <c r="FV89">
        <v>-3.1966999999999999</v>
      </c>
      <c r="FW89">
        <v>-3.1875</v>
      </c>
      <c r="FX89">
        <v>-3.1783000000000001</v>
      </c>
      <c r="FY89">
        <v>-3.169</v>
      </c>
      <c r="FZ89">
        <v>-3.1596000000000002</v>
      </c>
      <c r="GA89">
        <v>-3.1501999999999999</v>
      </c>
      <c r="GB89">
        <v>-3.1406999999999998</v>
      </c>
      <c r="GC89">
        <v>-3.1312000000000002</v>
      </c>
      <c r="GD89">
        <v>-3.1215999999999999</v>
      </c>
      <c r="GE89">
        <v>-3.1118999999999999</v>
      </c>
      <c r="GF89">
        <v>-3.1021999999999998</v>
      </c>
      <c r="GG89">
        <v>-3.0924</v>
      </c>
      <c r="GH89">
        <v>-3.0825</v>
      </c>
      <c r="GI89">
        <v>-3.0726</v>
      </c>
      <c r="GJ89">
        <v>-3.0626000000000002</v>
      </c>
      <c r="GK89">
        <v>-3.0525000000000002</v>
      </c>
      <c r="GL89">
        <v>-3.0424000000000002</v>
      </c>
      <c r="GM89">
        <v>-3.0320999999999998</v>
      </c>
      <c r="GN89">
        <v>-3.0219</v>
      </c>
      <c r="GO89">
        <v>-3.0114999999999998</v>
      </c>
      <c r="GP89">
        <v>-3.0009999999999999</v>
      </c>
      <c r="GQ89">
        <v>-2.9904999999999999</v>
      </c>
      <c r="GR89">
        <v>-2.9799000000000002</v>
      </c>
      <c r="GS89">
        <v>-2.9691999999999998</v>
      </c>
      <c r="GT89">
        <v>-2.9584000000000001</v>
      </c>
      <c r="GU89">
        <v>-2.9476</v>
      </c>
      <c r="GV89">
        <v>-2.9367000000000001</v>
      </c>
      <c r="GW89">
        <v>-2.9257</v>
      </c>
      <c r="GX89">
        <v>-2.9146000000000001</v>
      </c>
      <c r="GY89">
        <v>-2.9034</v>
      </c>
      <c r="GZ89">
        <v>-2.8921000000000001</v>
      </c>
      <c r="HA89">
        <v>-2.8807</v>
      </c>
      <c r="HB89">
        <v>-2.8693</v>
      </c>
      <c r="HC89">
        <v>-2.8576999999999999</v>
      </c>
      <c r="HD89">
        <v>-2.8460999999999999</v>
      </c>
      <c r="HE89">
        <v>-2.8342999999999998</v>
      </c>
      <c r="HF89">
        <v>-2.8224999999999998</v>
      </c>
      <c r="HG89">
        <v>-2.8106</v>
      </c>
      <c r="HH89">
        <v>-2.7986</v>
      </c>
      <c r="HI89">
        <v>-2.7865000000000002</v>
      </c>
      <c r="HJ89">
        <v>-2.7742</v>
      </c>
      <c r="HK89">
        <v>-2.7618999999999998</v>
      </c>
      <c r="HL89">
        <v>-2.7494999999999998</v>
      </c>
      <c r="HM89">
        <v>-2.7370000000000001</v>
      </c>
      <c r="HN89">
        <v>-2.7244000000000002</v>
      </c>
      <c r="HO89">
        <v>-2.7115999999999998</v>
      </c>
      <c r="HP89">
        <v>-2.6987999999999999</v>
      </c>
      <c r="HQ89">
        <v>-2.6858</v>
      </c>
      <c r="HR89">
        <v>-2.6728000000000001</v>
      </c>
      <c r="HS89">
        <v>-2.6596000000000002</v>
      </c>
      <c r="HT89">
        <v>-2.6463999999999999</v>
      </c>
      <c r="HU89">
        <v>-2.633</v>
      </c>
      <c r="HV89">
        <v>-2.6194999999999999</v>
      </c>
      <c r="HW89">
        <v>-2.6059000000000001</v>
      </c>
      <c r="HX89">
        <v>-2.5920999999999998</v>
      </c>
      <c r="HY89">
        <v>-2.5783</v>
      </c>
      <c r="HZ89">
        <v>-2.5642999999999998</v>
      </c>
      <c r="IA89">
        <v>-2.5503</v>
      </c>
      <c r="IB89">
        <v>-2.5360999999999998</v>
      </c>
      <c r="IC89">
        <v>-2.5217000000000001</v>
      </c>
      <c r="ID89">
        <v>-2.5072999999999999</v>
      </c>
      <c r="IE89">
        <v>-2.4927000000000001</v>
      </c>
      <c r="IF89">
        <v>-2.4781</v>
      </c>
      <c r="IG89">
        <v>-2.4632999999999998</v>
      </c>
      <c r="IH89">
        <v>-2.4483000000000001</v>
      </c>
      <c r="II89">
        <v>-2.4333</v>
      </c>
      <c r="IJ89">
        <v>-2.4180999999999999</v>
      </c>
      <c r="IK89">
        <v>-2.4026999999999998</v>
      </c>
      <c r="IL89">
        <v>-2.3873000000000002</v>
      </c>
      <c r="IM89">
        <v>-2.3717000000000001</v>
      </c>
      <c r="IN89">
        <v>-2.3559999999999999</v>
      </c>
      <c r="IO89">
        <v>-2.3401000000000001</v>
      </c>
      <c r="IP89">
        <v>-2.3241999999999998</v>
      </c>
      <c r="IQ89">
        <v>-2.3079999999999998</v>
      </c>
      <c r="IR89">
        <v>-2.2917999999999998</v>
      </c>
      <c r="IS89">
        <v>-2.2753999999999999</v>
      </c>
      <c r="IT89">
        <v>-2.2587999999999999</v>
      </c>
      <c r="IU89">
        <v>-2.2422</v>
      </c>
      <c r="IV89">
        <v>-2.2254</v>
      </c>
      <c r="IW89">
        <v>-2.2084000000000001</v>
      </c>
      <c r="IX89">
        <v>-2.1913</v>
      </c>
      <c r="IY89">
        <v>-2.1741000000000001</v>
      </c>
      <c r="IZ89">
        <v>-2.1566999999999998</v>
      </c>
      <c r="JA89">
        <v>-2.1391</v>
      </c>
      <c r="JB89">
        <v>-2.1214</v>
      </c>
      <c r="JC89">
        <v>-2.1036000000000001</v>
      </c>
      <c r="JD89">
        <v>-2.0855999999999999</v>
      </c>
      <c r="JE89">
        <v>-2.0674999999999999</v>
      </c>
      <c r="JF89">
        <v>-2.0491999999999999</v>
      </c>
      <c r="JG89">
        <v>-2.0308000000000002</v>
      </c>
      <c r="JH89">
        <v>-2.0122</v>
      </c>
      <c r="JI89">
        <v>-1.9934000000000001</v>
      </c>
      <c r="JJ89">
        <v>-1.9744999999999999</v>
      </c>
      <c r="JK89">
        <v>-1.9555</v>
      </c>
      <c r="JL89">
        <v>-1.9362999999999999</v>
      </c>
      <c r="JM89">
        <v>-1.9169</v>
      </c>
      <c r="JN89">
        <v>-1.8974</v>
      </c>
      <c r="JO89">
        <v>-1.8776999999999999</v>
      </c>
      <c r="JP89">
        <v>-1.8577999999999999</v>
      </c>
      <c r="JQ89">
        <v>-1.8378000000000001</v>
      </c>
      <c r="JR89">
        <v>-1.8176000000000001</v>
      </c>
      <c r="JS89">
        <v>-1.7972999999999999</v>
      </c>
      <c r="JT89">
        <v>-1.7767999999999999</v>
      </c>
      <c r="JU89">
        <v>-1.7561</v>
      </c>
      <c r="JV89">
        <v>-1.7353000000000001</v>
      </c>
      <c r="JW89">
        <v>-1.7141999999999999</v>
      </c>
      <c r="JX89">
        <v>-1.6931</v>
      </c>
      <c r="JY89">
        <v>-1.6717</v>
      </c>
      <c r="JZ89">
        <v>-1.6501999999999999</v>
      </c>
      <c r="KA89">
        <v>-1.6285000000000001</v>
      </c>
      <c r="KB89">
        <v>-1.6066</v>
      </c>
      <c r="KC89">
        <v>-1.5846</v>
      </c>
      <c r="KD89">
        <v>-1.5624</v>
      </c>
      <c r="KE89">
        <v>-1.54</v>
      </c>
      <c r="KF89">
        <v>-1.5174000000000001</v>
      </c>
      <c r="KG89">
        <v>-1.4946999999999999</v>
      </c>
      <c r="KH89">
        <v>-1.4717</v>
      </c>
      <c r="KI89">
        <v>-1.4486000000000001</v>
      </c>
      <c r="KJ89">
        <v>-1.4253</v>
      </c>
      <c r="KK89">
        <v>-1.4018999999999999</v>
      </c>
      <c r="KL89">
        <v>-1.3782000000000001</v>
      </c>
      <c r="KM89">
        <v>-1.3544</v>
      </c>
      <c r="KN89">
        <v>-1.3303</v>
      </c>
      <c r="KO89">
        <v>-1.3061</v>
      </c>
      <c r="KP89">
        <v>-1.2817000000000001</v>
      </c>
      <c r="KQ89">
        <v>-1.2572000000000001</v>
      </c>
      <c r="KR89">
        <v>-1.2323999999999999</v>
      </c>
      <c r="KS89">
        <v>-1.2074</v>
      </c>
      <c r="KT89">
        <v>-1.1822999999999999</v>
      </c>
      <c r="KU89">
        <v>-1.1569</v>
      </c>
      <c r="KV89">
        <v>-1.1314</v>
      </c>
      <c r="KW89">
        <v>-1.1056999999999999</v>
      </c>
      <c r="KX89">
        <v>-1.0797000000000001</v>
      </c>
      <c r="KY89">
        <v>-1.0536000000000001</v>
      </c>
      <c r="KZ89">
        <v>-1.0273000000000001</v>
      </c>
      <c r="LA89">
        <v>-1.0007999999999999</v>
      </c>
      <c r="LB89">
        <v>-0.97409999999999997</v>
      </c>
      <c r="LC89">
        <v>-0.94720000000000004</v>
      </c>
      <c r="LD89">
        <v>-0.92</v>
      </c>
      <c r="LE89">
        <v>-0.89270000000000005</v>
      </c>
      <c r="LF89">
        <v>-0.86519999999999997</v>
      </c>
      <c r="LG89">
        <v>-0.83750000000000002</v>
      </c>
      <c r="LH89">
        <v>-0.80959999999999999</v>
      </c>
      <c r="LI89">
        <v>-0.78149999999999997</v>
      </c>
      <c r="LJ89">
        <v>-0.75309999999999999</v>
      </c>
      <c r="LK89">
        <v>-0.72460000000000002</v>
      </c>
      <c r="LL89">
        <v>-0.69579999999999997</v>
      </c>
      <c r="LM89">
        <v>-0.66690000000000005</v>
      </c>
      <c r="LN89">
        <v>-0.63770000000000004</v>
      </c>
      <c r="LO89">
        <v>-0.60829999999999995</v>
      </c>
      <c r="LP89">
        <v>-0.57869999999999999</v>
      </c>
      <c r="LQ89">
        <v>-0.54890000000000005</v>
      </c>
      <c r="LR89">
        <v>-0.51890000000000003</v>
      </c>
      <c r="LS89">
        <v>-0.48870000000000002</v>
      </c>
      <c r="LT89">
        <v>-0.45829999999999999</v>
      </c>
      <c r="LU89">
        <v>-0.42759999999999998</v>
      </c>
      <c r="LV89">
        <v>-0.3967</v>
      </c>
      <c r="LW89">
        <v>-0.36559999999999998</v>
      </c>
      <c r="LX89">
        <v>-0.33429999999999999</v>
      </c>
      <c r="LY89">
        <v>-0.30280000000000001</v>
      </c>
      <c r="LZ89">
        <v>-0.27100000000000002</v>
      </c>
      <c r="MA89">
        <v>-0.23899999999999999</v>
      </c>
      <c r="MB89">
        <v>-0.20680000000000001</v>
      </c>
      <c r="MC89">
        <v>-0.1744</v>
      </c>
      <c r="MD89">
        <v>-0.14169999999999999</v>
      </c>
      <c r="ME89">
        <v>-0.1089</v>
      </c>
      <c r="MF89">
        <v>-7.5700000000000003E-2</v>
      </c>
      <c r="MG89">
        <v>-4.24E-2</v>
      </c>
      <c r="MH89">
        <v>-8.8000000000000005E-3</v>
      </c>
      <c r="MI89">
        <v>2.5000000000000001E-2</v>
      </c>
      <c r="MJ89">
        <v>5.8999999999999997E-2</v>
      </c>
      <c r="MK89">
        <v>9.3200000000000005E-2</v>
      </c>
      <c r="ML89">
        <v>0.12770000000000001</v>
      </c>
      <c r="MM89">
        <v>0.16250000000000001</v>
      </c>
      <c r="MN89">
        <v>0.19739999999999999</v>
      </c>
      <c r="MO89">
        <v>0.2326</v>
      </c>
      <c r="MP89">
        <v>0.26800000000000002</v>
      </c>
      <c r="MQ89">
        <v>0.30370000000000003</v>
      </c>
      <c r="MR89">
        <v>0.33960000000000001</v>
      </c>
      <c r="MS89">
        <v>0.37580000000000002</v>
      </c>
      <c r="MT89">
        <v>0.41220000000000001</v>
      </c>
      <c r="MU89">
        <v>0.44879999999999998</v>
      </c>
      <c r="MV89">
        <v>0.48570000000000002</v>
      </c>
      <c r="MW89">
        <v>0.52280000000000004</v>
      </c>
      <c r="MX89">
        <v>0.56020000000000003</v>
      </c>
      <c r="MY89">
        <v>0.5978</v>
      </c>
      <c r="MZ89">
        <v>0.63570000000000004</v>
      </c>
      <c r="NA89">
        <v>0.67379999999999995</v>
      </c>
      <c r="NB89">
        <v>0.71209999999999996</v>
      </c>
      <c r="NC89">
        <v>0.75070000000000003</v>
      </c>
      <c r="ND89">
        <v>0.78959999999999997</v>
      </c>
      <c r="NE89">
        <v>0.82869999999999999</v>
      </c>
      <c r="NF89">
        <v>0.86809999999999998</v>
      </c>
      <c r="NG89">
        <v>0.90769999999999995</v>
      </c>
      <c r="NH89">
        <v>0.9476</v>
      </c>
      <c r="NI89">
        <v>0.98770000000000002</v>
      </c>
      <c r="NJ89">
        <v>1.0281</v>
      </c>
      <c r="NK89">
        <v>1.0687</v>
      </c>
      <c r="NL89">
        <v>1.1095999999999999</v>
      </c>
      <c r="NM89">
        <v>1.1508</v>
      </c>
      <c r="NN89">
        <v>1.1921999999999999</v>
      </c>
      <c r="NO89">
        <v>1.2339</v>
      </c>
      <c r="NP89">
        <v>1.2758</v>
      </c>
      <c r="NQ89">
        <v>1.3181</v>
      </c>
      <c r="NR89">
        <v>1.3605</v>
      </c>
      <c r="NS89">
        <v>1.4033</v>
      </c>
      <c r="NT89">
        <v>1.4462999999999999</v>
      </c>
      <c r="NU89">
        <v>1.4896</v>
      </c>
      <c r="NV89">
        <v>1.5331999999999999</v>
      </c>
      <c r="NW89">
        <v>1.577</v>
      </c>
      <c r="NX89">
        <v>1.6211</v>
      </c>
      <c r="NY89">
        <v>1.6654</v>
      </c>
      <c r="NZ89">
        <v>1.7101</v>
      </c>
      <c r="OA89">
        <v>1.7549999999999999</v>
      </c>
      <c r="OB89">
        <v>1.8002</v>
      </c>
      <c r="OC89">
        <v>1.8456999999999999</v>
      </c>
      <c r="OD89">
        <v>1.8914</v>
      </c>
      <c r="OE89">
        <v>1.9374</v>
      </c>
      <c r="OF89">
        <v>1.9837</v>
      </c>
      <c r="OG89">
        <v>2.0303</v>
      </c>
      <c r="OH89">
        <v>2.0771999999999999</v>
      </c>
      <c r="OI89">
        <v>2.1244000000000001</v>
      </c>
      <c r="OJ89">
        <v>2.1718000000000002</v>
      </c>
      <c r="OK89">
        <v>2.2195</v>
      </c>
      <c r="OL89">
        <v>2.2675000000000001</v>
      </c>
      <c r="OM89">
        <v>2.3157999999999999</v>
      </c>
      <c r="ON89">
        <v>2.3643999999999998</v>
      </c>
      <c r="OO89">
        <v>2.4133</v>
      </c>
      <c r="OP89">
        <v>2.4624999999999999</v>
      </c>
      <c r="OQ89">
        <v>2.5118999999999998</v>
      </c>
      <c r="OR89">
        <v>2.5617000000000001</v>
      </c>
      <c r="OS89">
        <v>2.6116999999999999</v>
      </c>
      <c r="OT89">
        <v>2.6619999999999999</v>
      </c>
      <c r="OU89">
        <v>2.7126999999999999</v>
      </c>
      <c r="OV89">
        <v>2.7635999999999998</v>
      </c>
      <c r="OW89">
        <v>2.8148</v>
      </c>
      <c r="OX89">
        <v>2.8664000000000001</v>
      </c>
      <c r="OY89">
        <v>2.9182000000000001</v>
      </c>
      <c r="OZ89">
        <v>2.9702999999999999</v>
      </c>
      <c r="PA89">
        <v>3.0228000000000002</v>
      </c>
      <c r="PB89">
        <v>3.0754999999999999</v>
      </c>
      <c r="PC89">
        <v>3.1284999999999998</v>
      </c>
      <c r="PD89">
        <v>3.1819000000000002</v>
      </c>
      <c r="PE89">
        <v>3.2355</v>
      </c>
      <c r="PF89">
        <v>3.2894999999999999</v>
      </c>
      <c r="PG89">
        <v>3.3437999999999999</v>
      </c>
      <c r="PH89">
        <v>3.3984000000000001</v>
      </c>
      <c r="PI89">
        <v>3.4531999999999998</v>
      </c>
      <c r="PJ89">
        <v>3.5085000000000002</v>
      </c>
      <c r="PK89">
        <v>3.5640000000000001</v>
      </c>
      <c r="PL89">
        <v>3.6198000000000001</v>
      </c>
      <c r="PM89">
        <v>3.6758999999999999</v>
      </c>
      <c r="PN89">
        <v>3.7324000000000002</v>
      </c>
      <c r="PO89">
        <v>3.7892000000000001</v>
      </c>
      <c r="PP89">
        <v>3.8462999999999998</v>
      </c>
      <c r="PQ89">
        <v>3.9037000000000002</v>
      </c>
      <c r="PR89">
        <v>3.9615</v>
      </c>
      <c r="PS89">
        <v>4.0194999999999999</v>
      </c>
      <c r="PT89">
        <v>4.0778999999999996</v>
      </c>
      <c r="PU89">
        <v>4.1365999999999996</v>
      </c>
      <c r="PV89">
        <v>4.1957000000000004</v>
      </c>
      <c r="PW89">
        <v>4.2549999999999999</v>
      </c>
      <c r="PX89">
        <v>4.3147000000000002</v>
      </c>
      <c r="PY89">
        <v>4.3746999999999998</v>
      </c>
      <c r="PZ89">
        <v>4.4351000000000003</v>
      </c>
      <c r="QA89">
        <v>4.4958</v>
      </c>
      <c r="QB89">
        <v>4.5568</v>
      </c>
      <c r="QC89">
        <v>4.6181000000000001</v>
      </c>
      <c r="QD89">
        <v>4.6798000000000002</v>
      </c>
      <c r="QE89">
        <v>4.7417999999999996</v>
      </c>
      <c r="QF89">
        <v>4.8041999999999998</v>
      </c>
      <c r="QG89">
        <v>4.8669000000000002</v>
      </c>
      <c r="QH89">
        <v>4.9298999999999999</v>
      </c>
      <c r="QI89">
        <v>4.9932999999999996</v>
      </c>
      <c r="QJ89">
        <v>5.0570000000000004</v>
      </c>
      <c r="QK89">
        <v>5.1210000000000004</v>
      </c>
      <c r="QL89">
        <v>5.1853999999999996</v>
      </c>
      <c r="QM89">
        <v>5.2502000000000004</v>
      </c>
      <c r="QN89">
        <v>5.3152999999999997</v>
      </c>
      <c r="QO89">
        <v>5.3807</v>
      </c>
      <c r="QP89">
        <v>5.4465000000000003</v>
      </c>
      <c r="QQ89">
        <v>5.5125999999999999</v>
      </c>
      <c r="QR89">
        <v>5.5791000000000004</v>
      </c>
      <c r="QS89">
        <v>5.6459000000000001</v>
      </c>
      <c r="QT89">
        <v>5.7130999999999998</v>
      </c>
      <c r="QU89">
        <v>5.7807000000000004</v>
      </c>
    </row>
    <row r="90" spans="1:463" x14ac:dyDescent="0.2">
      <c r="A90" s="1" t="s">
        <v>2</v>
      </c>
      <c r="B90" s="1">
        <v>123</v>
      </c>
      <c r="C90">
        <v>-4.8338000000000001</v>
      </c>
      <c r="D90">
        <v>-4.8159999999999998</v>
      </c>
      <c r="E90">
        <v>-4.7986000000000004</v>
      </c>
      <c r="F90">
        <v>-4.7816000000000001</v>
      </c>
      <c r="G90">
        <v>-4.7648999999999999</v>
      </c>
      <c r="H90">
        <v>-4.7484999999999999</v>
      </c>
      <c r="I90">
        <v>-4.7324000000000002</v>
      </c>
      <c r="J90">
        <v>-4.7165999999999997</v>
      </c>
      <c r="K90">
        <v>-4.7011000000000003</v>
      </c>
      <c r="L90">
        <v>-4.6859000000000002</v>
      </c>
      <c r="M90">
        <v>-4.6708999999999996</v>
      </c>
      <c r="N90">
        <v>-4.6562000000000001</v>
      </c>
      <c r="O90">
        <v>-4.6417000000000002</v>
      </c>
      <c r="P90">
        <v>-4.6273999999999997</v>
      </c>
      <c r="Q90">
        <v>-4.6134000000000004</v>
      </c>
      <c r="R90">
        <v>-4.5995999999999997</v>
      </c>
      <c r="S90">
        <v>-4.5858999999999996</v>
      </c>
      <c r="T90">
        <v>-4.5724999999999998</v>
      </c>
      <c r="U90">
        <v>-4.5593000000000004</v>
      </c>
      <c r="V90">
        <v>-4.5462999999999996</v>
      </c>
      <c r="W90">
        <v>-4.5334000000000003</v>
      </c>
      <c r="X90">
        <v>-4.5206999999999997</v>
      </c>
      <c r="Y90">
        <v>-4.5082000000000004</v>
      </c>
      <c r="Z90">
        <v>-4.4958</v>
      </c>
      <c r="AA90">
        <v>-4.4836</v>
      </c>
      <c r="AB90">
        <v>-4.4715999999999996</v>
      </c>
      <c r="AC90">
        <v>-4.4596999999999998</v>
      </c>
      <c r="AD90">
        <v>-4.4478999999999997</v>
      </c>
      <c r="AE90">
        <v>-4.4363000000000001</v>
      </c>
      <c r="AF90">
        <v>-4.4248000000000003</v>
      </c>
      <c r="AG90">
        <v>-4.4135</v>
      </c>
      <c r="AH90">
        <v>-4.4021999999999997</v>
      </c>
      <c r="AI90">
        <v>-4.3910999999999998</v>
      </c>
      <c r="AJ90">
        <v>-4.3802000000000003</v>
      </c>
      <c r="AK90">
        <v>-4.3693</v>
      </c>
      <c r="AL90">
        <v>-4.3585000000000003</v>
      </c>
      <c r="AM90">
        <v>-4.3479000000000001</v>
      </c>
      <c r="AN90">
        <v>-4.3373999999999997</v>
      </c>
      <c r="AO90">
        <v>-4.3269000000000002</v>
      </c>
      <c r="AP90">
        <v>-4.3166000000000002</v>
      </c>
      <c r="AQ90">
        <v>-4.3064</v>
      </c>
      <c r="AR90">
        <v>-4.2961999999999998</v>
      </c>
      <c r="AS90">
        <v>-4.2862</v>
      </c>
      <c r="AT90">
        <v>-4.2762000000000002</v>
      </c>
      <c r="AU90">
        <v>-4.2663000000000002</v>
      </c>
      <c r="AV90">
        <v>-4.2565</v>
      </c>
      <c r="AW90">
        <v>-4.2468000000000004</v>
      </c>
      <c r="AX90">
        <v>-4.2371999999999996</v>
      </c>
      <c r="AY90">
        <v>-4.2276999999999996</v>
      </c>
      <c r="AZ90">
        <v>-4.2182000000000004</v>
      </c>
      <c r="BA90">
        <v>-4.2088000000000001</v>
      </c>
      <c r="BB90">
        <v>-4.1994999999999996</v>
      </c>
      <c r="BC90">
        <v>-4.1901999999999999</v>
      </c>
      <c r="BD90">
        <v>-4.1810999999999998</v>
      </c>
      <c r="BE90">
        <v>-4.1718999999999999</v>
      </c>
      <c r="BF90">
        <v>-4.1628999999999996</v>
      </c>
      <c r="BG90">
        <v>-4.1539000000000001</v>
      </c>
      <c r="BH90">
        <v>-4.1449999999999996</v>
      </c>
      <c r="BI90">
        <v>-4.1360999999999999</v>
      </c>
      <c r="BJ90">
        <v>-4.1273</v>
      </c>
      <c r="BK90">
        <v>-4.1185</v>
      </c>
      <c r="BL90">
        <v>-4.1097999999999999</v>
      </c>
      <c r="BM90">
        <v>-4.1012000000000004</v>
      </c>
      <c r="BN90">
        <v>-4.0926</v>
      </c>
      <c r="BO90">
        <v>-4.0841000000000003</v>
      </c>
      <c r="BP90">
        <v>-4.0755999999999997</v>
      </c>
      <c r="BQ90">
        <v>-4.0670999999999999</v>
      </c>
      <c r="BR90">
        <v>-4.0587</v>
      </c>
      <c r="BS90">
        <v>-4.0503999999999998</v>
      </c>
      <c r="BT90">
        <v>-4.0420999999999996</v>
      </c>
      <c r="BU90">
        <v>-4.0338000000000003</v>
      </c>
      <c r="BV90">
        <v>-4.0255999999999998</v>
      </c>
      <c r="BW90">
        <v>-4.0174000000000003</v>
      </c>
      <c r="BX90">
        <v>-4.0091999999999999</v>
      </c>
      <c r="BY90">
        <v>-4.0011000000000001</v>
      </c>
      <c r="BZ90">
        <v>-3.9931000000000001</v>
      </c>
      <c r="CA90">
        <v>-3.9849999999999999</v>
      </c>
      <c r="CB90">
        <v>-3.9769999999999999</v>
      </c>
      <c r="CC90">
        <v>-3.9691000000000001</v>
      </c>
      <c r="CD90">
        <v>-3.9611000000000001</v>
      </c>
      <c r="CE90">
        <v>-3.9531999999999998</v>
      </c>
      <c r="CF90">
        <v>-3.9453</v>
      </c>
      <c r="CG90">
        <v>-3.9375</v>
      </c>
      <c r="CH90">
        <v>-3.9297</v>
      </c>
      <c r="CI90">
        <v>-3.9218999999999999</v>
      </c>
      <c r="CJ90">
        <v>-3.9140999999999999</v>
      </c>
      <c r="CK90">
        <v>-3.9062999999999999</v>
      </c>
      <c r="CL90">
        <v>-3.8986000000000001</v>
      </c>
      <c r="CM90">
        <v>-3.8908999999999998</v>
      </c>
      <c r="CN90">
        <v>-3.8832</v>
      </c>
      <c r="CO90">
        <v>-3.8755999999999999</v>
      </c>
      <c r="CP90">
        <v>-3.8679000000000001</v>
      </c>
      <c r="CQ90">
        <v>-3.8603000000000001</v>
      </c>
      <c r="CR90">
        <v>-3.8527</v>
      </c>
      <c r="CS90">
        <v>-3.8451</v>
      </c>
      <c r="CT90">
        <v>-3.8376000000000001</v>
      </c>
      <c r="CU90">
        <v>-3.83</v>
      </c>
      <c r="CV90">
        <v>-3.8224999999999998</v>
      </c>
      <c r="CW90">
        <v>-3.8149000000000002</v>
      </c>
      <c r="CX90">
        <v>-3.8073999999999999</v>
      </c>
      <c r="CY90">
        <v>-3.7999000000000001</v>
      </c>
      <c r="CZ90">
        <v>-3.7924000000000002</v>
      </c>
      <c r="DA90">
        <v>-3.7850000000000001</v>
      </c>
      <c r="DB90">
        <v>-3.7774999999999999</v>
      </c>
      <c r="DC90">
        <v>-3.77</v>
      </c>
      <c r="DD90">
        <v>-3.7625999999999999</v>
      </c>
      <c r="DE90">
        <v>-3.7551000000000001</v>
      </c>
      <c r="DF90">
        <v>-3.7475999999999998</v>
      </c>
      <c r="DG90">
        <v>-3.7402000000000002</v>
      </c>
      <c r="DH90">
        <v>-3.7328000000000001</v>
      </c>
      <c r="DI90">
        <v>-3.7252999999999998</v>
      </c>
      <c r="DJ90">
        <v>-3.7179000000000002</v>
      </c>
      <c r="DK90">
        <v>-3.7105000000000001</v>
      </c>
      <c r="DL90">
        <v>-3.7029999999999998</v>
      </c>
      <c r="DM90">
        <v>-3.6956000000000002</v>
      </c>
      <c r="DN90">
        <v>-3.6880999999999999</v>
      </c>
      <c r="DO90">
        <v>-3.6806999999999999</v>
      </c>
      <c r="DP90">
        <v>-3.6732999999999998</v>
      </c>
      <c r="DQ90">
        <v>-3.6657999999999999</v>
      </c>
      <c r="DR90">
        <v>-3.6583999999999999</v>
      </c>
      <c r="DS90">
        <v>-3.6509</v>
      </c>
      <c r="DT90">
        <v>-3.6434000000000002</v>
      </c>
      <c r="DU90">
        <v>-3.6360000000000001</v>
      </c>
      <c r="DV90">
        <v>-3.6284999999999998</v>
      </c>
      <c r="DW90">
        <v>-3.621</v>
      </c>
      <c r="DX90">
        <v>-3.6135000000000002</v>
      </c>
      <c r="DY90">
        <v>-3.6059999999999999</v>
      </c>
      <c r="DZ90">
        <v>-3.5985</v>
      </c>
      <c r="EA90">
        <v>-3.5909</v>
      </c>
      <c r="EB90">
        <v>-3.5834000000000001</v>
      </c>
      <c r="EC90">
        <v>-3.5758000000000001</v>
      </c>
      <c r="ED90">
        <v>-3.5682999999999998</v>
      </c>
      <c r="EE90">
        <v>-3.5607000000000002</v>
      </c>
      <c r="EF90">
        <v>-3.5531000000000001</v>
      </c>
      <c r="EG90">
        <v>-3.5453999999999999</v>
      </c>
      <c r="EH90">
        <v>-3.5377999999999998</v>
      </c>
      <c r="EI90">
        <v>-3.5301</v>
      </c>
      <c r="EJ90">
        <v>-3.5224000000000002</v>
      </c>
      <c r="EK90">
        <v>-3.5146999999999999</v>
      </c>
      <c r="EL90">
        <v>-3.5070000000000001</v>
      </c>
      <c r="EM90">
        <v>-3.4992999999999999</v>
      </c>
      <c r="EN90">
        <v>-3.4914999999999998</v>
      </c>
      <c r="EO90">
        <v>-3.4836999999999998</v>
      </c>
      <c r="EP90">
        <v>-3.4759000000000002</v>
      </c>
      <c r="EQ90">
        <v>-3.468</v>
      </c>
      <c r="ER90">
        <v>-3.4601999999999999</v>
      </c>
      <c r="ES90">
        <v>-3.4523000000000001</v>
      </c>
      <c r="ET90">
        <v>-3.4443000000000001</v>
      </c>
      <c r="EU90">
        <v>-3.4363999999999999</v>
      </c>
      <c r="EV90">
        <v>-3.4283999999999999</v>
      </c>
      <c r="EW90">
        <v>-3.4203999999999999</v>
      </c>
      <c r="EX90">
        <v>-3.4123000000000001</v>
      </c>
      <c r="EY90">
        <v>-3.4041999999999999</v>
      </c>
      <c r="EZ90">
        <v>-3.3961000000000001</v>
      </c>
      <c r="FA90">
        <v>-3.3879000000000001</v>
      </c>
      <c r="FB90">
        <v>-3.3797000000000001</v>
      </c>
      <c r="FC90">
        <v>-3.3715000000000002</v>
      </c>
      <c r="FD90">
        <v>-3.3632</v>
      </c>
      <c r="FE90">
        <v>-3.3549000000000002</v>
      </c>
      <c r="FF90">
        <v>-3.3466</v>
      </c>
      <c r="FG90">
        <v>-3.3382000000000001</v>
      </c>
      <c r="FH90">
        <v>-3.3298000000000001</v>
      </c>
      <c r="FI90">
        <v>-3.3212999999999999</v>
      </c>
      <c r="FJ90">
        <v>-3.3128000000000002</v>
      </c>
      <c r="FK90">
        <v>-3.3041999999999998</v>
      </c>
      <c r="FL90">
        <v>-3.2955999999999999</v>
      </c>
      <c r="FM90">
        <v>-3.2869999999999999</v>
      </c>
      <c r="FN90">
        <v>-3.2783000000000002</v>
      </c>
      <c r="FO90">
        <v>-3.2694999999999999</v>
      </c>
      <c r="FP90">
        <v>-3.2606999999999999</v>
      </c>
      <c r="FQ90">
        <v>-3.2519</v>
      </c>
      <c r="FR90">
        <v>-3.2429999999999999</v>
      </c>
      <c r="FS90">
        <v>-3.234</v>
      </c>
      <c r="FT90">
        <v>-3.2250000000000001</v>
      </c>
      <c r="FU90">
        <v>-3.2160000000000002</v>
      </c>
      <c r="FV90">
        <v>-3.2069000000000001</v>
      </c>
      <c r="FW90">
        <v>-3.1977000000000002</v>
      </c>
      <c r="FX90">
        <v>-3.1884999999999999</v>
      </c>
      <c r="FY90">
        <v>-3.1791999999999998</v>
      </c>
      <c r="FZ90">
        <v>-3.1698</v>
      </c>
      <c r="GA90">
        <v>-3.1604000000000001</v>
      </c>
      <c r="GB90">
        <v>-3.1509</v>
      </c>
      <c r="GC90">
        <v>-3.1414</v>
      </c>
      <c r="GD90">
        <v>-3.1318000000000001</v>
      </c>
      <c r="GE90">
        <v>-3.1221999999999999</v>
      </c>
      <c r="GF90">
        <v>-3.1124000000000001</v>
      </c>
      <c r="GG90">
        <v>-3.1025999999999998</v>
      </c>
      <c r="GH90">
        <v>-3.0928</v>
      </c>
      <c r="GI90">
        <v>-3.0829</v>
      </c>
      <c r="GJ90">
        <v>-3.0729000000000002</v>
      </c>
      <c r="GK90">
        <v>-3.0628000000000002</v>
      </c>
      <c r="GL90">
        <v>-3.0526</v>
      </c>
      <c r="GM90">
        <v>-3.0424000000000002</v>
      </c>
      <c r="GN90">
        <v>-3.0320999999999998</v>
      </c>
      <c r="GO90">
        <v>-3.0217999999999998</v>
      </c>
      <c r="GP90">
        <v>-3.0112999999999999</v>
      </c>
      <c r="GQ90">
        <v>-3.0007999999999999</v>
      </c>
      <c r="GR90">
        <v>-2.9902000000000002</v>
      </c>
      <c r="GS90">
        <v>-2.9794999999999998</v>
      </c>
      <c r="GT90">
        <v>-2.9687999999999999</v>
      </c>
      <c r="GU90">
        <v>-2.9579</v>
      </c>
      <c r="GV90">
        <v>-2.9470000000000001</v>
      </c>
      <c r="GW90">
        <v>-2.9359999999999999</v>
      </c>
      <c r="GX90">
        <v>-2.9249000000000001</v>
      </c>
      <c r="GY90">
        <v>-2.9137</v>
      </c>
      <c r="GZ90">
        <v>-2.9024000000000001</v>
      </c>
      <c r="HA90">
        <v>-2.8910999999999998</v>
      </c>
      <c r="HB90">
        <v>-2.8795999999999999</v>
      </c>
      <c r="HC90">
        <v>-2.8681000000000001</v>
      </c>
      <c r="HD90">
        <v>-2.8563999999999998</v>
      </c>
      <c r="HE90">
        <v>-2.8447</v>
      </c>
      <c r="HF90">
        <v>-2.8329</v>
      </c>
      <c r="HG90">
        <v>-2.8210000000000002</v>
      </c>
      <c r="HH90">
        <v>-2.8090000000000002</v>
      </c>
      <c r="HI90">
        <v>-2.7968000000000002</v>
      </c>
      <c r="HJ90">
        <v>-2.7846000000000002</v>
      </c>
      <c r="HK90">
        <v>-2.7723</v>
      </c>
      <c r="HL90">
        <v>-2.7599</v>
      </c>
      <c r="HM90">
        <v>-2.7473999999999998</v>
      </c>
      <c r="HN90">
        <v>-2.7347999999999999</v>
      </c>
      <c r="HO90">
        <v>-2.7221000000000002</v>
      </c>
      <c r="HP90">
        <v>-2.7092000000000001</v>
      </c>
      <c r="HQ90">
        <v>-2.6962999999999999</v>
      </c>
      <c r="HR90">
        <v>-2.6833</v>
      </c>
      <c r="HS90">
        <v>-2.6701000000000001</v>
      </c>
      <c r="HT90">
        <v>-2.6568999999999998</v>
      </c>
      <c r="HU90">
        <v>-2.6435</v>
      </c>
      <c r="HV90">
        <v>-2.63</v>
      </c>
      <c r="HW90">
        <v>-2.6164000000000001</v>
      </c>
      <c r="HX90">
        <v>-2.6027</v>
      </c>
      <c r="HY90">
        <v>-2.5889000000000002</v>
      </c>
      <c r="HZ90">
        <v>-2.5749</v>
      </c>
      <c r="IA90">
        <v>-2.5609000000000002</v>
      </c>
      <c r="IB90">
        <v>-2.5467</v>
      </c>
      <c r="IC90">
        <v>-2.5324</v>
      </c>
      <c r="ID90">
        <v>-2.5179999999999998</v>
      </c>
      <c r="IE90">
        <v>-2.5034000000000001</v>
      </c>
      <c r="IF90">
        <v>-2.4887999999999999</v>
      </c>
      <c r="IG90">
        <v>-2.4740000000000002</v>
      </c>
      <c r="IH90">
        <v>-2.4590999999999998</v>
      </c>
      <c r="II90">
        <v>-2.444</v>
      </c>
      <c r="IJ90">
        <v>-2.4289000000000001</v>
      </c>
      <c r="IK90">
        <v>-2.4136000000000002</v>
      </c>
      <c r="IL90">
        <v>-2.3980999999999999</v>
      </c>
      <c r="IM90">
        <v>-2.3826000000000001</v>
      </c>
      <c r="IN90">
        <v>-2.3668999999999998</v>
      </c>
      <c r="IO90">
        <v>-2.3511000000000002</v>
      </c>
      <c r="IP90">
        <v>-2.3351000000000002</v>
      </c>
      <c r="IQ90">
        <v>-2.319</v>
      </c>
      <c r="IR90">
        <v>-2.3028</v>
      </c>
      <c r="IS90">
        <v>-2.2864</v>
      </c>
      <c r="IT90">
        <v>-2.27</v>
      </c>
      <c r="IU90">
        <v>-2.2532999999999999</v>
      </c>
      <c r="IV90">
        <v>-2.2364999999999999</v>
      </c>
      <c r="IW90">
        <v>-2.2195999999999998</v>
      </c>
      <c r="IX90">
        <v>-2.2025999999999999</v>
      </c>
      <c r="IY90">
        <v>-2.1852999999999998</v>
      </c>
      <c r="IZ90">
        <v>-2.1680000000000001</v>
      </c>
      <c r="JA90">
        <v>-2.1505000000000001</v>
      </c>
      <c r="JB90">
        <v>-2.1328999999999998</v>
      </c>
      <c r="JC90">
        <v>-2.1151</v>
      </c>
      <c r="JD90">
        <v>-2.0971000000000002</v>
      </c>
      <c r="JE90">
        <v>-2.0790999999999999</v>
      </c>
      <c r="JF90">
        <v>-2.0608</v>
      </c>
      <c r="JG90">
        <v>-2.0424000000000002</v>
      </c>
      <c r="JH90">
        <v>-2.0238999999999998</v>
      </c>
      <c r="JI90">
        <v>-2.0051999999999999</v>
      </c>
      <c r="JJ90">
        <v>-1.9863999999999999</v>
      </c>
      <c r="JK90">
        <v>-1.9674</v>
      </c>
      <c r="JL90">
        <v>-1.9481999999999999</v>
      </c>
      <c r="JM90">
        <v>-1.9289000000000001</v>
      </c>
      <c r="JN90">
        <v>-1.9094</v>
      </c>
      <c r="JO90">
        <v>-1.8897999999999999</v>
      </c>
      <c r="JP90">
        <v>-1.87</v>
      </c>
      <c r="JQ90">
        <v>-1.8501000000000001</v>
      </c>
      <c r="JR90">
        <v>-1.83</v>
      </c>
      <c r="JS90">
        <v>-1.8097000000000001</v>
      </c>
      <c r="JT90">
        <v>-1.7892999999999999</v>
      </c>
      <c r="JU90">
        <v>-1.7686999999999999</v>
      </c>
      <c r="JV90">
        <v>-1.7479</v>
      </c>
      <c r="JW90">
        <v>-1.7270000000000001</v>
      </c>
      <c r="JX90">
        <v>-1.7058</v>
      </c>
      <c r="JY90">
        <v>-1.6846000000000001</v>
      </c>
      <c r="JZ90">
        <v>-1.6631</v>
      </c>
      <c r="KA90">
        <v>-1.6415</v>
      </c>
      <c r="KB90">
        <v>-1.6196999999999999</v>
      </c>
      <c r="KC90">
        <v>-1.5978000000000001</v>
      </c>
      <c r="KD90">
        <v>-1.5757000000000001</v>
      </c>
      <c r="KE90">
        <v>-1.5533999999999999</v>
      </c>
      <c r="KF90">
        <v>-1.5308999999999999</v>
      </c>
      <c r="KG90">
        <v>-1.5082</v>
      </c>
      <c r="KH90">
        <v>-1.4854000000000001</v>
      </c>
      <c r="KI90">
        <v>-1.4623999999999999</v>
      </c>
      <c r="KJ90">
        <v>-1.4392</v>
      </c>
      <c r="KK90">
        <v>-1.4157999999999999</v>
      </c>
      <c r="KL90">
        <v>-1.3923000000000001</v>
      </c>
      <c r="KM90">
        <v>-1.3686</v>
      </c>
      <c r="KN90">
        <v>-1.3447</v>
      </c>
      <c r="KO90">
        <v>-1.3206</v>
      </c>
      <c r="KP90">
        <v>-1.2963</v>
      </c>
      <c r="KQ90">
        <v>-1.2718</v>
      </c>
      <c r="KR90">
        <v>-1.2472000000000001</v>
      </c>
      <c r="KS90">
        <v>-1.2222999999999999</v>
      </c>
      <c r="KT90">
        <v>-1.1973</v>
      </c>
      <c r="KU90">
        <v>-1.1720999999999999</v>
      </c>
      <c r="KV90">
        <v>-1.1467000000000001</v>
      </c>
      <c r="KW90">
        <v>-1.1211</v>
      </c>
      <c r="KX90">
        <v>-1.0952999999999999</v>
      </c>
      <c r="KY90">
        <v>-1.0692999999999999</v>
      </c>
      <c r="KZ90">
        <v>-1.0430999999999999</v>
      </c>
      <c r="LA90">
        <v>-1.0167999999999999</v>
      </c>
      <c r="LB90">
        <v>-0.99019999999999997</v>
      </c>
      <c r="LC90">
        <v>-0.96340000000000003</v>
      </c>
      <c r="LD90">
        <v>-0.9365</v>
      </c>
      <c r="LE90">
        <v>-0.9093</v>
      </c>
      <c r="LF90">
        <v>-0.88190000000000002</v>
      </c>
      <c r="LG90">
        <v>-0.85440000000000005</v>
      </c>
      <c r="LH90">
        <v>-0.8266</v>
      </c>
      <c r="LI90">
        <v>-0.79869999999999997</v>
      </c>
      <c r="LJ90">
        <v>-0.77049999999999996</v>
      </c>
      <c r="LK90">
        <v>-0.74209999999999998</v>
      </c>
      <c r="LL90">
        <v>-0.71350000000000002</v>
      </c>
      <c r="LM90">
        <v>-0.68479999999999996</v>
      </c>
      <c r="LN90">
        <v>-0.65580000000000005</v>
      </c>
      <c r="LO90">
        <v>-0.62660000000000005</v>
      </c>
      <c r="LP90">
        <v>-0.59719999999999995</v>
      </c>
      <c r="LQ90">
        <v>-0.56759999999999999</v>
      </c>
      <c r="LR90">
        <v>-0.53769999999999996</v>
      </c>
      <c r="LS90">
        <v>-0.50770000000000004</v>
      </c>
      <c r="LT90">
        <v>-0.47739999999999999</v>
      </c>
      <c r="LU90">
        <v>-0.44700000000000001</v>
      </c>
      <c r="LV90">
        <v>-0.4163</v>
      </c>
      <c r="LW90">
        <v>-0.38540000000000002</v>
      </c>
      <c r="LX90">
        <v>-0.3543</v>
      </c>
      <c r="LY90">
        <v>-0.32300000000000001</v>
      </c>
      <c r="LZ90">
        <v>-0.29139999999999999</v>
      </c>
      <c r="MA90">
        <v>-0.25969999999999999</v>
      </c>
      <c r="MB90">
        <v>-0.22770000000000001</v>
      </c>
      <c r="MC90">
        <v>-0.19550000000000001</v>
      </c>
      <c r="MD90">
        <v>-0.16300000000000001</v>
      </c>
      <c r="ME90">
        <v>-0.13039999999999999</v>
      </c>
      <c r="MF90">
        <v>-9.7500000000000003E-2</v>
      </c>
      <c r="MG90">
        <v>-6.4399999999999999E-2</v>
      </c>
      <c r="MH90">
        <v>-3.1099999999999999E-2</v>
      </c>
      <c r="MI90">
        <v>2.5000000000000001E-3</v>
      </c>
      <c r="MJ90">
        <v>3.6200000000000003E-2</v>
      </c>
      <c r="MK90">
        <v>7.0300000000000001E-2</v>
      </c>
      <c r="ML90">
        <v>0.1045</v>
      </c>
      <c r="MM90">
        <v>0.13900000000000001</v>
      </c>
      <c r="MN90">
        <v>0.17369999999999999</v>
      </c>
      <c r="MO90">
        <v>0.20860000000000001</v>
      </c>
      <c r="MP90">
        <v>0.24379999999999999</v>
      </c>
      <c r="MQ90">
        <v>0.2792</v>
      </c>
      <c r="MR90">
        <v>0.31480000000000002</v>
      </c>
      <c r="MS90">
        <v>0.35070000000000001</v>
      </c>
      <c r="MT90">
        <v>0.38679999999999998</v>
      </c>
      <c r="MU90">
        <v>0.42309999999999998</v>
      </c>
      <c r="MV90">
        <v>0.4597</v>
      </c>
      <c r="MW90">
        <v>0.49659999999999999</v>
      </c>
      <c r="MX90">
        <v>0.53359999999999996</v>
      </c>
      <c r="MY90">
        <v>0.57089999999999996</v>
      </c>
      <c r="MZ90">
        <v>0.60850000000000004</v>
      </c>
      <c r="NA90">
        <v>0.64629999999999999</v>
      </c>
      <c r="NB90">
        <v>0.68430000000000002</v>
      </c>
      <c r="NC90">
        <v>0.72260000000000002</v>
      </c>
      <c r="ND90">
        <v>0.76119999999999999</v>
      </c>
      <c r="NE90">
        <v>0.8</v>
      </c>
      <c r="NF90">
        <v>0.83899999999999997</v>
      </c>
      <c r="NG90">
        <v>0.87829999999999997</v>
      </c>
      <c r="NH90">
        <v>0.91779999999999995</v>
      </c>
      <c r="NI90">
        <v>0.95760000000000001</v>
      </c>
      <c r="NJ90">
        <v>0.99770000000000003</v>
      </c>
      <c r="NK90">
        <v>1.038</v>
      </c>
      <c r="NL90">
        <v>1.0785</v>
      </c>
      <c r="NM90">
        <v>1.1193</v>
      </c>
      <c r="NN90">
        <v>1.1604000000000001</v>
      </c>
      <c r="NO90">
        <v>1.2017</v>
      </c>
      <c r="NP90">
        <v>1.2433000000000001</v>
      </c>
      <c r="NQ90">
        <v>1.2850999999999999</v>
      </c>
      <c r="NR90">
        <v>1.3271999999999999</v>
      </c>
      <c r="NS90">
        <v>1.3695999999999999</v>
      </c>
      <c r="NT90">
        <v>1.4121999999999999</v>
      </c>
      <c r="NU90">
        <v>1.4551000000000001</v>
      </c>
      <c r="NV90">
        <v>1.4983</v>
      </c>
      <c r="NW90">
        <v>1.5417000000000001</v>
      </c>
      <c r="NX90">
        <v>1.5853999999999999</v>
      </c>
      <c r="NY90">
        <v>1.6294</v>
      </c>
      <c r="NZ90">
        <v>1.6736</v>
      </c>
      <c r="OA90">
        <v>1.7181</v>
      </c>
      <c r="OB90">
        <v>1.7628999999999999</v>
      </c>
      <c r="OC90">
        <v>1.8079000000000001</v>
      </c>
      <c r="OD90">
        <v>1.8532</v>
      </c>
      <c r="OE90">
        <v>1.8988</v>
      </c>
      <c r="OF90">
        <v>1.9447000000000001</v>
      </c>
      <c r="OG90">
        <v>1.9907999999999999</v>
      </c>
      <c r="OH90">
        <v>2.0371999999999999</v>
      </c>
      <c r="OI90">
        <v>2.0838999999999999</v>
      </c>
      <c r="OJ90">
        <v>2.1309</v>
      </c>
      <c r="OK90">
        <v>2.1781999999999999</v>
      </c>
      <c r="OL90">
        <v>2.2256999999999998</v>
      </c>
      <c r="OM90">
        <v>2.2734999999999999</v>
      </c>
      <c r="ON90">
        <v>2.3216000000000001</v>
      </c>
      <c r="OO90">
        <v>2.37</v>
      </c>
      <c r="OP90">
        <v>2.4186999999999999</v>
      </c>
      <c r="OQ90">
        <v>2.4676999999999998</v>
      </c>
      <c r="OR90">
        <v>2.5169000000000001</v>
      </c>
      <c r="OS90">
        <v>2.5663999999999998</v>
      </c>
      <c r="OT90">
        <v>2.6162999999999998</v>
      </c>
      <c r="OU90">
        <v>2.6663999999999999</v>
      </c>
      <c r="OV90">
        <v>2.7168000000000001</v>
      </c>
      <c r="OW90">
        <v>2.7675000000000001</v>
      </c>
      <c r="OX90">
        <v>2.8184999999999998</v>
      </c>
      <c r="OY90">
        <v>2.8698000000000001</v>
      </c>
      <c r="OZ90">
        <v>2.9214000000000002</v>
      </c>
      <c r="PA90">
        <v>2.9733000000000001</v>
      </c>
      <c r="PB90">
        <v>3.0253999999999999</v>
      </c>
      <c r="PC90">
        <v>3.0779000000000001</v>
      </c>
      <c r="PD90">
        <v>3.1307</v>
      </c>
      <c r="PE90">
        <v>3.1838000000000002</v>
      </c>
      <c r="PF90">
        <v>3.2372000000000001</v>
      </c>
      <c r="PG90">
        <v>3.2909000000000002</v>
      </c>
      <c r="PH90">
        <v>3.3448000000000002</v>
      </c>
      <c r="PI90">
        <v>3.3990999999999998</v>
      </c>
      <c r="PJ90">
        <v>3.4538000000000002</v>
      </c>
      <c r="PK90">
        <v>3.5087000000000002</v>
      </c>
      <c r="PL90">
        <v>3.5638999999999998</v>
      </c>
      <c r="PM90">
        <v>3.6194000000000002</v>
      </c>
      <c r="PN90">
        <v>3.6753</v>
      </c>
      <c r="PO90">
        <v>3.7313999999999998</v>
      </c>
      <c r="PP90">
        <v>3.7879</v>
      </c>
      <c r="PQ90">
        <v>3.8447</v>
      </c>
      <c r="PR90">
        <v>3.9018000000000002</v>
      </c>
      <c r="PS90">
        <v>3.9592000000000001</v>
      </c>
      <c r="PT90">
        <v>4.0168999999999997</v>
      </c>
      <c r="PU90">
        <v>4.0749000000000004</v>
      </c>
      <c r="PV90">
        <v>4.1333000000000002</v>
      </c>
      <c r="PW90">
        <v>4.1920000000000002</v>
      </c>
      <c r="PX90">
        <v>4.2510000000000003</v>
      </c>
      <c r="PY90">
        <v>4.3102999999999998</v>
      </c>
      <c r="PZ90">
        <v>4.37</v>
      </c>
      <c r="QA90">
        <v>4.43</v>
      </c>
      <c r="QB90">
        <v>4.4903000000000004</v>
      </c>
      <c r="QC90">
        <v>4.5509000000000004</v>
      </c>
      <c r="QD90">
        <v>4.6119000000000003</v>
      </c>
      <c r="QE90">
        <v>4.6731999999999996</v>
      </c>
      <c r="QF90">
        <v>4.7347999999999999</v>
      </c>
      <c r="QG90">
        <v>4.7967000000000004</v>
      </c>
      <c r="QH90">
        <v>4.859</v>
      </c>
      <c r="QI90">
        <v>4.9215999999999998</v>
      </c>
      <c r="QJ90">
        <v>4.9846000000000004</v>
      </c>
      <c r="QK90">
        <v>5.0479000000000003</v>
      </c>
      <c r="QL90">
        <v>5.1115000000000004</v>
      </c>
      <c r="QM90">
        <v>5.1753999999999998</v>
      </c>
      <c r="QN90">
        <v>5.2397</v>
      </c>
      <c r="QO90">
        <v>5.3044000000000002</v>
      </c>
      <c r="QP90">
        <v>5.3693999999999997</v>
      </c>
      <c r="QQ90">
        <v>5.4347000000000003</v>
      </c>
      <c r="QR90">
        <v>5.5004</v>
      </c>
      <c r="QS90">
        <v>5.5663999999999998</v>
      </c>
      <c r="QT90">
        <v>5.6326999999999998</v>
      </c>
      <c r="QU90">
        <v>5.6993999999999998</v>
      </c>
    </row>
    <row r="91" spans="1:463" x14ac:dyDescent="0.2">
      <c r="A91" s="1" t="s">
        <v>2</v>
      </c>
      <c r="B91" s="1">
        <v>124</v>
      </c>
      <c r="C91">
        <v>-4.8369</v>
      </c>
      <c r="D91">
        <v>-4.8193000000000001</v>
      </c>
      <c r="E91">
        <v>-4.8019999999999996</v>
      </c>
      <c r="F91">
        <v>-4.7850999999999999</v>
      </c>
      <c r="G91">
        <v>-4.7685000000000004</v>
      </c>
      <c r="H91">
        <v>-4.7522000000000002</v>
      </c>
      <c r="I91">
        <v>-4.7362000000000002</v>
      </c>
      <c r="J91">
        <v>-4.7205000000000004</v>
      </c>
      <c r="K91">
        <v>-4.7050999999999998</v>
      </c>
      <c r="L91">
        <v>-4.6898999999999997</v>
      </c>
      <c r="M91">
        <v>-4.6749999999999998</v>
      </c>
      <c r="N91">
        <v>-4.6604000000000001</v>
      </c>
      <c r="O91">
        <v>-4.6459999999999999</v>
      </c>
      <c r="P91">
        <v>-4.6318000000000001</v>
      </c>
      <c r="Q91">
        <v>-4.6178999999999997</v>
      </c>
      <c r="R91">
        <v>-4.6040999999999999</v>
      </c>
      <c r="S91">
        <v>-4.5906000000000002</v>
      </c>
      <c r="T91">
        <v>-4.5773000000000001</v>
      </c>
      <c r="U91">
        <v>-4.5640999999999998</v>
      </c>
      <c r="V91">
        <v>-4.5511999999999997</v>
      </c>
      <c r="W91">
        <v>-4.5384000000000002</v>
      </c>
      <c r="X91">
        <v>-4.5258000000000003</v>
      </c>
      <c r="Y91">
        <v>-4.5133000000000001</v>
      </c>
      <c r="Z91">
        <v>-4.5010000000000003</v>
      </c>
      <c r="AA91">
        <v>-4.4889000000000001</v>
      </c>
      <c r="AB91">
        <v>-4.4768999999999997</v>
      </c>
      <c r="AC91">
        <v>-4.4650999999999996</v>
      </c>
      <c r="AD91">
        <v>-4.4534000000000002</v>
      </c>
      <c r="AE91">
        <v>-4.4419000000000004</v>
      </c>
      <c r="AF91">
        <v>-4.4305000000000003</v>
      </c>
      <c r="AG91">
        <v>-4.4192</v>
      </c>
      <c r="AH91">
        <v>-4.4080000000000004</v>
      </c>
      <c r="AI91">
        <v>-4.3970000000000002</v>
      </c>
      <c r="AJ91">
        <v>-4.3860999999999999</v>
      </c>
      <c r="AK91">
        <v>-4.3753000000000002</v>
      </c>
      <c r="AL91">
        <v>-4.3646000000000003</v>
      </c>
      <c r="AM91">
        <v>-4.3540000000000001</v>
      </c>
      <c r="AN91">
        <v>-4.3434999999999997</v>
      </c>
      <c r="AO91">
        <v>-4.3331999999999997</v>
      </c>
      <c r="AP91">
        <v>-4.3228999999999997</v>
      </c>
      <c r="AQ91">
        <v>-4.3127000000000004</v>
      </c>
      <c r="AR91">
        <v>-4.3026</v>
      </c>
      <c r="AS91">
        <v>-4.2927</v>
      </c>
      <c r="AT91">
        <v>-4.2827999999999999</v>
      </c>
      <c r="AU91">
        <v>-4.2728999999999999</v>
      </c>
      <c r="AV91">
        <v>-4.2632000000000003</v>
      </c>
      <c r="AW91">
        <v>-4.2535999999999996</v>
      </c>
      <c r="AX91">
        <v>-4.2439999999999998</v>
      </c>
      <c r="AY91">
        <v>-4.2344999999999997</v>
      </c>
      <c r="AZ91">
        <v>-4.2251000000000003</v>
      </c>
      <c r="BA91">
        <v>-4.2157999999999998</v>
      </c>
      <c r="BB91">
        <v>-4.2065000000000001</v>
      </c>
      <c r="BC91">
        <v>-4.1973000000000003</v>
      </c>
      <c r="BD91">
        <v>-4.1882000000000001</v>
      </c>
      <c r="BE91">
        <v>-4.1791</v>
      </c>
      <c r="BF91">
        <v>-4.1700999999999997</v>
      </c>
      <c r="BG91">
        <v>-4.1612</v>
      </c>
      <c r="BH91">
        <v>-4.1523000000000003</v>
      </c>
      <c r="BI91">
        <v>-4.1435000000000004</v>
      </c>
      <c r="BJ91">
        <v>-4.1346999999999996</v>
      </c>
      <c r="BK91">
        <v>-4.1260000000000003</v>
      </c>
      <c r="BL91">
        <v>-4.1173999999999999</v>
      </c>
      <c r="BM91">
        <v>-4.1087999999999996</v>
      </c>
      <c r="BN91">
        <v>-4.1002000000000001</v>
      </c>
      <c r="BO91">
        <v>-4.0917000000000003</v>
      </c>
      <c r="BP91">
        <v>-4.0833000000000004</v>
      </c>
      <c r="BQ91">
        <v>-4.0749000000000004</v>
      </c>
      <c r="BR91">
        <v>-4.0664999999999996</v>
      </c>
      <c r="BS91">
        <v>-4.0582000000000003</v>
      </c>
      <c r="BT91">
        <v>-4.05</v>
      </c>
      <c r="BU91">
        <v>-4.0416999999999996</v>
      </c>
      <c r="BV91">
        <v>-4.0335999999999999</v>
      </c>
      <c r="BW91">
        <v>-4.0254000000000003</v>
      </c>
      <c r="BX91">
        <v>-4.0172999999999996</v>
      </c>
      <c r="BY91">
        <v>-4.0092999999999996</v>
      </c>
      <c r="BZ91">
        <v>-4.0011999999999999</v>
      </c>
      <c r="CA91">
        <v>-3.9931999999999999</v>
      </c>
      <c r="CB91">
        <v>-3.9853000000000001</v>
      </c>
      <c r="CC91">
        <v>-3.9773000000000001</v>
      </c>
      <c r="CD91">
        <v>-3.9693999999999998</v>
      </c>
      <c r="CE91">
        <v>-3.9615999999999998</v>
      </c>
      <c r="CF91">
        <v>-3.9537</v>
      </c>
      <c r="CG91">
        <v>-3.9459</v>
      </c>
      <c r="CH91">
        <v>-3.9380999999999999</v>
      </c>
      <c r="CI91">
        <v>-3.9304000000000001</v>
      </c>
      <c r="CJ91">
        <v>-3.9226000000000001</v>
      </c>
      <c r="CK91">
        <v>-3.9148999999999998</v>
      </c>
      <c r="CL91">
        <v>-3.9072</v>
      </c>
      <c r="CM91">
        <v>-3.8996</v>
      </c>
      <c r="CN91">
        <v>-3.8919000000000001</v>
      </c>
      <c r="CO91">
        <v>-3.8843000000000001</v>
      </c>
      <c r="CP91">
        <v>-3.8767</v>
      </c>
      <c r="CQ91">
        <v>-3.8691</v>
      </c>
      <c r="CR91">
        <v>-3.8616000000000001</v>
      </c>
      <c r="CS91">
        <v>-3.8540000000000001</v>
      </c>
      <c r="CT91">
        <v>-3.8464999999999998</v>
      </c>
      <c r="CU91">
        <v>-3.8389000000000002</v>
      </c>
      <c r="CV91">
        <v>-3.8313999999999999</v>
      </c>
      <c r="CW91">
        <v>-3.8239000000000001</v>
      </c>
      <c r="CX91">
        <v>-3.8165</v>
      </c>
      <c r="CY91">
        <v>-3.8090000000000002</v>
      </c>
      <c r="CZ91">
        <v>-3.8014999999999999</v>
      </c>
      <c r="DA91">
        <v>-3.7940999999999998</v>
      </c>
      <c r="DB91">
        <v>-3.7866</v>
      </c>
      <c r="DC91">
        <v>-3.7791999999999999</v>
      </c>
      <c r="DD91">
        <v>-3.7717000000000001</v>
      </c>
      <c r="DE91">
        <v>-3.7643</v>
      </c>
      <c r="DF91">
        <v>-3.7568999999999999</v>
      </c>
      <c r="DG91">
        <v>-3.7494999999999998</v>
      </c>
      <c r="DH91">
        <v>-3.7421000000000002</v>
      </c>
      <c r="DI91">
        <v>-3.7347000000000001</v>
      </c>
      <c r="DJ91">
        <v>-3.7271999999999998</v>
      </c>
      <c r="DK91">
        <v>-3.7198000000000002</v>
      </c>
      <c r="DL91">
        <v>-3.7124000000000001</v>
      </c>
      <c r="DM91">
        <v>-3.7050000000000001</v>
      </c>
      <c r="DN91">
        <v>-3.6976</v>
      </c>
      <c r="DO91">
        <v>-3.6901999999999999</v>
      </c>
      <c r="DP91">
        <v>-3.6827999999999999</v>
      </c>
      <c r="DQ91">
        <v>-3.6753</v>
      </c>
      <c r="DR91">
        <v>-3.6678999999999999</v>
      </c>
      <c r="DS91">
        <v>-3.6604999999999999</v>
      </c>
      <c r="DT91">
        <v>-3.653</v>
      </c>
      <c r="DU91">
        <v>-3.6456</v>
      </c>
      <c r="DV91">
        <v>-3.6381000000000001</v>
      </c>
      <c r="DW91">
        <v>-3.6307</v>
      </c>
      <c r="DX91">
        <v>-3.6232000000000002</v>
      </c>
      <c r="DY91">
        <v>-3.6156999999999999</v>
      </c>
      <c r="DZ91">
        <v>-3.6082000000000001</v>
      </c>
      <c r="EA91">
        <v>-3.6006999999999998</v>
      </c>
      <c r="EB91">
        <v>-3.5931000000000002</v>
      </c>
      <c r="EC91">
        <v>-3.5855999999999999</v>
      </c>
      <c r="ED91">
        <v>-3.5779999999999998</v>
      </c>
      <c r="EE91">
        <v>-3.5705</v>
      </c>
      <c r="EF91">
        <v>-3.5629</v>
      </c>
      <c r="EG91">
        <v>-3.5552999999999999</v>
      </c>
      <c r="EH91">
        <v>-3.5476000000000001</v>
      </c>
      <c r="EI91">
        <v>-3.54</v>
      </c>
      <c r="EJ91">
        <v>-3.5323000000000002</v>
      </c>
      <c r="EK91">
        <v>-3.5246</v>
      </c>
      <c r="EL91">
        <v>-3.5169000000000001</v>
      </c>
      <c r="EM91">
        <v>-3.5091999999999999</v>
      </c>
      <c r="EN91">
        <v>-3.5013999999999998</v>
      </c>
      <c r="EO91">
        <v>-3.4937</v>
      </c>
      <c r="EP91">
        <v>-3.4859</v>
      </c>
      <c r="EQ91">
        <v>-3.4780000000000002</v>
      </c>
      <c r="ER91">
        <v>-3.4702000000000002</v>
      </c>
      <c r="ES91">
        <v>-3.4622999999999999</v>
      </c>
      <c r="ET91">
        <v>-3.4544000000000001</v>
      </c>
      <c r="EU91">
        <v>-3.4464000000000001</v>
      </c>
      <c r="EV91">
        <v>-3.4384000000000001</v>
      </c>
      <c r="EW91">
        <v>-3.4304000000000001</v>
      </c>
      <c r="EX91">
        <v>-3.4224000000000001</v>
      </c>
      <c r="EY91">
        <v>-3.4142999999999999</v>
      </c>
      <c r="EZ91">
        <v>-3.4062000000000001</v>
      </c>
      <c r="FA91">
        <v>-3.3980000000000001</v>
      </c>
      <c r="FB91">
        <v>-3.3898999999999999</v>
      </c>
      <c r="FC91">
        <v>-3.3816000000000002</v>
      </c>
      <c r="FD91">
        <v>-3.3734000000000002</v>
      </c>
      <c r="FE91">
        <v>-3.3651</v>
      </c>
      <c r="FF91">
        <v>-3.3567</v>
      </c>
      <c r="FG91">
        <v>-3.3483999999999998</v>
      </c>
      <c r="FH91">
        <v>-3.34</v>
      </c>
      <c r="FI91">
        <v>-3.3315000000000001</v>
      </c>
      <c r="FJ91">
        <v>-3.323</v>
      </c>
      <c r="FK91">
        <v>-3.3144</v>
      </c>
      <c r="FL91">
        <v>-3.3058000000000001</v>
      </c>
      <c r="FM91">
        <v>-3.2972000000000001</v>
      </c>
      <c r="FN91">
        <v>-3.2885</v>
      </c>
      <c r="FO91">
        <v>-3.2797999999999998</v>
      </c>
      <c r="FP91">
        <v>-3.2709999999999999</v>
      </c>
      <c r="FQ91">
        <v>-3.2621000000000002</v>
      </c>
      <c r="FR91">
        <v>-3.2532000000000001</v>
      </c>
      <c r="FS91">
        <v>-3.2443</v>
      </c>
      <c r="FT91">
        <v>-3.2353000000000001</v>
      </c>
      <c r="FU91">
        <v>-3.2262</v>
      </c>
      <c r="FV91">
        <v>-3.2170999999999998</v>
      </c>
      <c r="FW91">
        <v>-3.2080000000000002</v>
      </c>
      <c r="FX91">
        <v>-3.1987000000000001</v>
      </c>
      <c r="FY91">
        <v>-3.1894999999999998</v>
      </c>
      <c r="FZ91">
        <v>-3.1800999999999999</v>
      </c>
      <c r="GA91">
        <v>-3.1707000000000001</v>
      </c>
      <c r="GB91">
        <v>-3.1612</v>
      </c>
      <c r="GC91">
        <v>-3.1516999999999999</v>
      </c>
      <c r="GD91">
        <v>-3.1421000000000001</v>
      </c>
      <c r="GE91">
        <v>-3.1324999999999998</v>
      </c>
      <c r="GF91">
        <v>-3.1227</v>
      </c>
      <c r="GG91">
        <v>-3.113</v>
      </c>
      <c r="GH91">
        <v>-3.1031</v>
      </c>
      <c r="GI91">
        <v>-3.0931999999999999</v>
      </c>
      <c r="GJ91">
        <v>-3.0832000000000002</v>
      </c>
      <c r="GK91">
        <v>-3.0731000000000002</v>
      </c>
      <c r="GL91">
        <v>-3.0630000000000002</v>
      </c>
      <c r="GM91">
        <v>-3.0528</v>
      </c>
      <c r="GN91">
        <v>-3.0425</v>
      </c>
      <c r="GO91">
        <v>-3.0320999999999998</v>
      </c>
      <c r="GP91">
        <v>-3.0217000000000001</v>
      </c>
      <c r="GQ91">
        <v>-3.0112000000000001</v>
      </c>
      <c r="GR91">
        <v>-3.0005999999999999</v>
      </c>
      <c r="GS91">
        <v>-2.9899</v>
      </c>
      <c r="GT91">
        <v>-2.9790999999999999</v>
      </c>
      <c r="GU91">
        <v>-2.9683000000000002</v>
      </c>
      <c r="GV91">
        <v>-2.9573999999999998</v>
      </c>
      <c r="GW91">
        <v>-2.9464000000000001</v>
      </c>
      <c r="GX91">
        <v>-2.9352999999999998</v>
      </c>
      <c r="GY91">
        <v>-2.9241000000000001</v>
      </c>
      <c r="GZ91">
        <v>-2.9127999999999998</v>
      </c>
      <c r="HA91">
        <v>-2.9015</v>
      </c>
      <c r="HB91">
        <v>-2.89</v>
      </c>
      <c r="HC91">
        <v>-2.8784999999999998</v>
      </c>
      <c r="HD91">
        <v>-2.8668999999999998</v>
      </c>
      <c r="HE91">
        <v>-2.8551000000000002</v>
      </c>
      <c r="HF91">
        <v>-2.8433000000000002</v>
      </c>
      <c r="HG91">
        <v>-2.8313999999999999</v>
      </c>
      <c r="HH91">
        <v>-2.8193999999999999</v>
      </c>
      <c r="HI91">
        <v>-2.8073000000000001</v>
      </c>
      <c r="HJ91">
        <v>-2.7951000000000001</v>
      </c>
      <c r="HK91">
        <v>-2.7827999999999999</v>
      </c>
      <c r="HL91">
        <v>-2.7704</v>
      </c>
      <c r="HM91">
        <v>-2.7578999999999998</v>
      </c>
      <c r="HN91">
        <v>-2.7452999999999999</v>
      </c>
      <c r="HO91">
        <v>-2.7326000000000001</v>
      </c>
      <c r="HP91">
        <v>-2.7198000000000002</v>
      </c>
      <c r="HQ91">
        <v>-2.7067999999999999</v>
      </c>
      <c r="HR91">
        <v>-2.6938</v>
      </c>
      <c r="HS91">
        <v>-2.6806999999999999</v>
      </c>
      <c r="HT91">
        <v>-2.6674000000000002</v>
      </c>
      <c r="HU91">
        <v>-2.6541000000000001</v>
      </c>
      <c r="HV91">
        <v>-2.6406000000000001</v>
      </c>
      <c r="HW91">
        <v>-2.6269999999999998</v>
      </c>
      <c r="HX91">
        <v>-2.6133000000000002</v>
      </c>
      <c r="HY91">
        <v>-2.5994999999999999</v>
      </c>
      <c r="HZ91">
        <v>-2.5855999999999999</v>
      </c>
      <c r="IA91">
        <v>-2.5716000000000001</v>
      </c>
      <c r="IB91">
        <v>-2.5573999999999999</v>
      </c>
      <c r="IC91">
        <v>-2.5430999999999999</v>
      </c>
      <c r="ID91">
        <v>-2.5287000000000002</v>
      </c>
      <c r="IE91">
        <v>-2.5142000000000002</v>
      </c>
      <c r="IF91">
        <v>-2.4994999999999998</v>
      </c>
      <c r="IG91">
        <v>-2.4847999999999999</v>
      </c>
      <c r="IH91">
        <v>-2.4699</v>
      </c>
      <c r="II91">
        <v>-2.4548999999999999</v>
      </c>
      <c r="IJ91">
        <v>-2.4397000000000002</v>
      </c>
      <c r="IK91">
        <v>-2.4245000000000001</v>
      </c>
      <c r="IL91">
        <v>-2.4091</v>
      </c>
      <c r="IM91">
        <v>-2.3935</v>
      </c>
      <c r="IN91">
        <v>-2.3778999999999999</v>
      </c>
      <c r="IO91">
        <v>-2.3620999999999999</v>
      </c>
      <c r="IP91">
        <v>-2.3462000000000001</v>
      </c>
      <c r="IQ91">
        <v>-2.3300999999999998</v>
      </c>
      <c r="IR91">
        <v>-2.3138999999999998</v>
      </c>
      <c r="IS91">
        <v>-2.2976000000000001</v>
      </c>
      <c r="IT91">
        <v>-2.2810999999999999</v>
      </c>
      <c r="IU91">
        <v>-2.2645</v>
      </c>
      <c r="IV91">
        <v>-2.2477999999999998</v>
      </c>
      <c r="IW91">
        <v>-2.2309000000000001</v>
      </c>
      <c r="IX91">
        <v>-2.2139000000000002</v>
      </c>
      <c r="IY91">
        <v>-2.1966999999999999</v>
      </c>
      <c r="IZ91">
        <v>-2.1793999999999998</v>
      </c>
      <c r="JA91">
        <v>-2.1619000000000002</v>
      </c>
      <c r="JB91">
        <v>-2.1444000000000001</v>
      </c>
      <c r="JC91">
        <v>-2.1265999999999998</v>
      </c>
      <c r="JD91">
        <v>-2.1086999999999998</v>
      </c>
      <c r="JE91">
        <v>-2.0907</v>
      </c>
      <c r="JF91">
        <v>-2.0724999999999998</v>
      </c>
      <c r="JG91">
        <v>-2.0541999999999998</v>
      </c>
      <c r="JH91">
        <v>-2.0356999999999998</v>
      </c>
      <c r="JI91">
        <v>-2.0169999999999999</v>
      </c>
      <c r="JJ91">
        <v>-1.9983</v>
      </c>
      <c r="JK91">
        <v>-1.9793000000000001</v>
      </c>
      <c r="JL91">
        <v>-1.9601999999999999</v>
      </c>
      <c r="JM91">
        <v>-1.9410000000000001</v>
      </c>
      <c r="JN91">
        <v>-1.9216</v>
      </c>
      <c r="JO91">
        <v>-1.9019999999999999</v>
      </c>
      <c r="JP91">
        <v>-1.8823000000000001</v>
      </c>
      <c r="JQ91">
        <v>-1.8624000000000001</v>
      </c>
      <c r="JR91">
        <v>-1.8423</v>
      </c>
      <c r="JS91">
        <v>-1.8221000000000001</v>
      </c>
      <c r="JT91">
        <v>-1.8018000000000001</v>
      </c>
      <c r="JU91">
        <v>-1.7811999999999999</v>
      </c>
      <c r="JV91">
        <v>-1.7605999999999999</v>
      </c>
      <c r="JW91">
        <v>-1.7397</v>
      </c>
      <c r="JX91">
        <v>-1.7186999999999999</v>
      </c>
      <c r="JY91">
        <v>-1.6975</v>
      </c>
      <c r="JZ91">
        <v>-1.6760999999999999</v>
      </c>
      <c r="KA91">
        <v>-1.6546000000000001</v>
      </c>
      <c r="KB91">
        <v>-1.6329</v>
      </c>
      <c r="KC91">
        <v>-1.611</v>
      </c>
      <c r="KD91">
        <v>-1.589</v>
      </c>
      <c r="KE91">
        <v>-1.5668</v>
      </c>
      <c r="KF91">
        <v>-1.5444</v>
      </c>
      <c r="KG91">
        <v>-1.5219</v>
      </c>
      <c r="KH91">
        <v>-1.4991000000000001</v>
      </c>
      <c r="KI91">
        <v>-1.4762</v>
      </c>
      <c r="KJ91">
        <v>-1.4531000000000001</v>
      </c>
      <c r="KK91">
        <v>-1.4298999999999999</v>
      </c>
      <c r="KL91">
        <v>-1.4064000000000001</v>
      </c>
      <c r="KM91">
        <v>-1.3828</v>
      </c>
      <c r="KN91">
        <v>-1.359</v>
      </c>
      <c r="KO91">
        <v>-1.335</v>
      </c>
      <c r="KP91">
        <v>-1.3109</v>
      </c>
      <c r="KQ91">
        <v>-1.2865</v>
      </c>
      <c r="KR91">
        <v>-1.262</v>
      </c>
      <c r="KS91">
        <v>-1.2373000000000001</v>
      </c>
      <c r="KT91">
        <v>-1.2122999999999999</v>
      </c>
      <c r="KU91">
        <v>-1.1873</v>
      </c>
      <c r="KV91">
        <v>-1.1619999999999999</v>
      </c>
      <c r="KW91">
        <v>-1.1365000000000001</v>
      </c>
      <c r="KX91">
        <v>-1.1109</v>
      </c>
      <c r="KY91">
        <v>-1.085</v>
      </c>
      <c r="KZ91">
        <v>-1.0589999999999999</v>
      </c>
      <c r="LA91">
        <v>-1.0327</v>
      </c>
      <c r="LB91">
        <v>-1.0063</v>
      </c>
      <c r="LC91">
        <v>-0.97970000000000002</v>
      </c>
      <c r="LD91">
        <v>-0.95289999999999997</v>
      </c>
      <c r="LE91">
        <v>-0.92589999999999995</v>
      </c>
      <c r="LF91">
        <v>-0.89870000000000005</v>
      </c>
      <c r="LG91">
        <v>-0.87129999999999996</v>
      </c>
      <c r="LH91">
        <v>-0.84370000000000001</v>
      </c>
      <c r="LI91">
        <v>-0.81589999999999996</v>
      </c>
      <c r="LJ91">
        <v>-0.78790000000000004</v>
      </c>
      <c r="LK91">
        <v>-0.75970000000000004</v>
      </c>
      <c r="LL91">
        <v>-0.73119999999999996</v>
      </c>
      <c r="LM91">
        <v>-0.7026</v>
      </c>
      <c r="LN91">
        <v>-0.67379999999999995</v>
      </c>
      <c r="LO91">
        <v>-0.64480000000000004</v>
      </c>
      <c r="LP91">
        <v>-0.61560000000000004</v>
      </c>
      <c r="LQ91">
        <v>-0.58620000000000005</v>
      </c>
      <c r="LR91">
        <v>-0.55649999999999999</v>
      </c>
      <c r="LS91">
        <v>-0.52669999999999995</v>
      </c>
      <c r="LT91">
        <v>-0.49659999999999999</v>
      </c>
      <c r="LU91">
        <v>-0.46629999999999999</v>
      </c>
      <c r="LV91">
        <v>-0.43590000000000001</v>
      </c>
      <c r="LW91">
        <v>-0.4052</v>
      </c>
      <c r="LX91">
        <v>-0.37430000000000002</v>
      </c>
      <c r="LY91">
        <v>-0.34310000000000002</v>
      </c>
      <c r="LZ91">
        <v>-0.31180000000000002</v>
      </c>
      <c r="MA91">
        <v>-0.28029999999999999</v>
      </c>
      <c r="MB91">
        <v>-0.2485</v>
      </c>
      <c r="MC91">
        <v>-0.2165</v>
      </c>
      <c r="MD91">
        <v>-0.18429999999999999</v>
      </c>
      <c r="ME91">
        <v>-0.15190000000000001</v>
      </c>
      <c r="MF91">
        <v>-0.1192</v>
      </c>
      <c r="MG91">
        <v>-8.6400000000000005E-2</v>
      </c>
      <c r="MH91">
        <v>-5.33E-2</v>
      </c>
      <c r="MI91">
        <v>-0.02</v>
      </c>
      <c r="MJ91">
        <v>1.3599999999999999E-2</v>
      </c>
      <c r="MK91">
        <v>4.7300000000000002E-2</v>
      </c>
      <c r="ML91">
        <v>8.1299999999999997E-2</v>
      </c>
      <c r="MM91">
        <v>0.11559999999999999</v>
      </c>
      <c r="MN91">
        <v>0.15</v>
      </c>
      <c r="MO91">
        <v>0.1847</v>
      </c>
      <c r="MP91">
        <v>0.21959999999999999</v>
      </c>
      <c r="MQ91">
        <v>0.25469999999999998</v>
      </c>
      <c r="MR91">
        <v>0.29010000000000002</v>
      </c>
      <c r="MS91">
        <v>0.32569999999999999</v>
      </c>
      <c r="MT91">
        <v>0.36149999999999999</v>
      </c>
      <c r="MU91">
        <v>0.39760000000000001</v>
      </c>
      <c r="MV91">
        <v>0.43390000000000001</v>
      </c>
      <c r="MW91">
        <v>0.47039999999999998</v>
      </c>
      <c r="MX91">
        <v>0.50719999999999998</v>
      </c>
      <c r="MY91">
        <v>0.54420000000000002</v>
      </c>
      <c r="MZ91">
        <v>0.58150000000000002</v>
      </c>
      <c r="NA91">
        <v>0.61899999999999999</v>
      </c>
      <c r="NB91">
        <v>0.65669999999999995</v>
      </c>
      <c r="NC91">
        <v>0.69469999999999998</v>
      </c>
      <c r="ND91">
        <v>0.7329</v>
      </c>
      <c r="NE91">
        <v>0.77139999999999997</v>
      </c>
      <c r="NF91">
        <v>0.81010000000000004</v>
      </c>
      <c r="NG91">
        <v>0.84909999999999997</v>
      </c>
      <c r="NH91">
        <v>0.88829999999999998</v>
      </c>
      <c r="NI91">
        <v>0.92769999999999997</v>
      </c>
      <c r="NJ91">
        <v>0.96740000000000004</v>
      </c>
      <c r="NK91">
        <v>1.0074000000000001</v>
      </c>
      <c r="NL91">
        <v>1.0476000000000001</v>
      </c>
      <c r="NM91">
        <v>1.0880000000000001</v>
      </c>
      <c r="NN91">
        <v>1.1288</v>
      </c>
      <c r="NO91">
        <v>1.1697</v>
      </c>
      <c r="NP91">
        <v>1.2109000000000001</v>
      </c>
      <c r="NQ91">
        <v>1.2524</v>
      </c>
      <c r="NR91">
        <v>1.2941</v>
      </c>
      <c r="NS91">
        <v>1.3361000000000001</v>
      </c>
      <c r="NT91">
        <v>1.3784000000000001</v>
      </c>
      <c r="NU91">
        <v>1.4209000000000001</v>
      </c>
      <c r="NV91">
        <v>1.4637</v>
      </c>
      <c r="NW91">
        <v>1.5066999999999999</v>
      </c>
      <c r="NX91">
        <v>1.55</v>
      </c>
      <c r="NY91">
        <v>1.5934999999999999</v>
      </c>
      <c r="NZ91">
        <v>1.6374</v>
      </c>
      <c r="OA91">
        <v>1.6815</v>
      </c>
      <c r="OB91">
        <v>1.7258</v>
      </c>
      <c r="OC91">
        <v>1.7704</v>
      </c>
      <c r="OD91">
        <v>1.8152999999999999</v>
      </c>
      <c r="OE91">
        <v>1.8605</v>
      </c>
      <c r="OF91">
        <v>1.9058999999999999</v>
      </c>
      <c r="OG91">
        <v>1.9516</v>
      </c>
      <c r="OH91">
        <v>1.9976</v>
      </c>
      <c r="OI91">
        <v>2.0438000000000001</v>
      </c>
      <c r="OJ91">
        <v>2.0903999999999998</v>
      </c>
      <c r="OK91">
        <v>2.1372</v>
      </c>
      <c r="OL91">
        <v>2.1842000000000001</v>
      </c>
      <c r="OM91">
        <v>2.2315999999999998</v>
      </c>
      <c r="ON91">
        <v>2.2791999999999999</v>
      </c>
      <c r="OO91">
        <v>2.3271000000000002</v>
      </c>
      <c r="OP91">
        <v>2.3753000000000002</v>
      </c>
      <c r="OQ91">
        <v>2.4238</v>
      </c>
      <c r="OR91">
        <v>2.4725000000000001</v>
      </c>
      <c r="OS91">
        <v>2.5215999999999998</v>
      </c>
      <c r="OT91">
        <v>2.5709</v>
      </c>
      <c r="OU91">
        <v>2.6204999999999998</v>
      </c>
      <c r="OV91">
        <v>2.6703999999999999</v>
      </c>
      <c r="OW91">
        <v>2.7206000000000001</v>
      </c>
      <c r="OX91">
        <v>2.7711000000000001</v>
      </c>
      <c r="OY91">
        <v>2.8218000000000001</v>
      </c>
      <c r="OZ91">
        <v>2.8729</v>
      </c>
      <c r="PA91">
        <v>2.9241999999999999</v>
      </c>
      <c r="PB91">
        <v>2.9759000000000002</v>
      </c>
      <c r="PC91">
        <v>3.0278</v>
      </c>
      <c r="PD91">
        <v>3.08</v>
      </c>
      <c r="PE91">
        <v>3.1324999999999998</v>
      </c>
      <c r="PF91">
        <v>3.1854</v>
      </c>
      <c r="PG91">
        <v>3.2385000000000002</v>
      </c>
      <c r="PH91">
        <v>3.2919</v>
      </c>
      <c r="PI91">
        <v>3.3456000000000001</v>
      </c>
      <c r="PJ91">
        <v>3.3996</v>
      </c>
      <c r="PK91">
        <v>3.4539</v>
      </c>
      <c r="PL91">
        <v>3.5085999999999999</v>
      </c>
      <c r="PM91">
        <v>3.5634999999999999</v>
      </c>
      <c r="PN91">
        <v>3.6187</v>
      </c>
      <c r="PO91">
        <v>3.6743000000000001</v>
      </c>
      <c r="PP91">
        <v>3.7301000000000002</v>
      </c>
      <c r="PQ91">
        <v>3.7862</v>
      </c>
      <c r="PR91">
        <v>3.8426999999999998</v>
      </c>
      <c r="PS91">
        <v>3.8995000000000002</v>
      </c>
      <c r="PT91">
        <v>3.9565999999999999</v>
      </c>
      <c r="PU91">
        <v>4.0140000000000002</v>
      </c>
      <c r="PV91">
        <v>4.0716999999999999</v>
      </c>
      <c r="PW91">
        <v>4.1296999999999997</v>
      </c>
      <c r="PX91">
        <v>4.1879999999999997</v>
      </c>
      <c r="PY91">
        <v>4.2466999999999997</v>
      </c>
      <c r="PZ91">
        <v>4.3056000000000001</v>
      </c>
      <c r="QA91">
        <v>4.3648999999999996</v>
      </c>
      <c r="QB91">
        <v>4.4245000000000001</v>
      </c>
      <c r="QC91">
        <v>4.4844999999999997</v>
      </c>
      <c r="QD91">
        <v>4.5446999999999997</v>
      </c>
      <c r="QE91">
        <v>4.6052999999999997</v>
      </c>
      <c r="QF91">
        <v>4.6661999999999999</v>
      </c>
      <c r="QG91">
        <v>4.7274000000000003</v>
      </c>
      <c r="QH91">
        <v>4.7889999999999997</v>
      </c>
      <c r="QI91">
        <v>4.8509000000000002</v>
      </c>
      <c r="QJ91">
        <v>4.9131</v>
      </c>
      <c r="QK91">
        <v>4.9756</v>
      </c>
      <c r="QL91">
        <v>5.0385</v>
      </c>
      <c r="QM91">
        <v>5.1017000000000001</v>
      </c>
      <c r="QN91">
        <v>5.1651999999999996</v>
      </c>
      <c r="QO91">
        <v>5.2290000000000001</v>
      </c>
      <c r="QP91">
        <v>5.2931999999999997</v>
      </c>
      <c r="QQ91">
        <v>5.3578000000000001</v>
      </c>
      <c r="QR91">
        <v>5.4226000000000001</v>
      </c>
      <c r="QS91">
        <v>5.4878999999999998</v>
      </c>
      <c r="QT91">
        <v>5.5533999999999999</v>
      </c>
      <c r="QU91">
        <v>5.6193</v>
      </c>
    </row>
    <row r="92" spans="1:463" x14ac:dyDescent="0.2">
      <c r="A92" s="1" t="s">
        <v>2</v>
      </c>
      <c r="B92" s="1">
        <v>125</v>
      </c>
      <c r="C92">
        <v>-4.8402000000000003</v>
      </c>
      <c r="D92">
        <v>-4.8227000000000002</v>
      </c>
      <c r="E92">
        <v>-4.8055000000000003</v>
      </c>
      <c r="F92">
        <v>-4.7887000000000004</v>
      </c>
      <c r="G92">
        <v>-4.7721999999999998</v>
      </c>
      <c r="H92">
        <v>-4.7560000000000002</v>
      </c>
      <c r="I92">
        <v>-4.7401</v>
      </c>
      <c r="J92">
        <v>-4.7244999999999999</v>
      </c>
      <c r="K92">
        <v>-4.7092000000000001</v>
      </c>
      <c r="L92">
        <v>-4.6940999999999997</v>
      </c>
      <c r="M92">
        <v>-4.6792999999999996</v>
      </c>
      <c r="N92">
        <v>-4.6647999999999996</v>
      </c>
      <c r="O92">
        <v>-4.6505000000000001</v>
      </c>
      <c r="P92">
        <v>-4.6364000000000001</v>
      </c>
      <c r="Q92">
        <v>-4.6224999999999996</v>
      </c>
      <c r="R92">
        <v>-4.6089000000000002</v>
      </c>
      <c r="S92">
        <v>-4.5953999999999997</v>
      </c>
      <c r="T92">
        <v>-4.5820999999999996</v>
      </c>
      <c r="U92">
        <v>-4.5690999999999997</v>
      </c>
      <c r="V92">
        <v>-4.5561999999999996</v>
      </c>
      <c r="W92">
        <v>-4.5434999999999999</v>
      </c>
      <c r="X92">
        <v>-4.5309999999999997</v>
      </c>
      <c r="Y92">
        <v>-4.5186000000000002</v>
      </c>
      <c r="Z92">
        <v>-4.5064000000000002</v>
      </c>
      <c r="AA92">
        <v>-4.4943</v>
      </c>
      <c r="AB92">
        <v>-4.4824000000000002</v>
      </c>
      <c r="AC92">
        <v>-4.4706999999999999</v>
      </c>
      <c r="AD92">
        <v>-4.4591000000000003</v>
      </c>
      <c r="AE92">
        <v>-4.4476000000000004</v>
      </c>
      <c r="AF92">
        <v>-4.4363000000000001</v>
      </c>
      <c r="AG92">
        <v>-4.4250999999999996</v>
      </c>
      <c r="AH92">
        <v>-4.4139999999999997</v>
      </c>
      <c r="AI92">
        <v>-4.4029999999999996</v>
      </c>
      <c r="AJ92">
        <v>-4.3921000000000001</v>
      </c>
      <c r="AK92">
        <v>-4.3814000000000002</v>
      </c>
      <c r="AL92">
        <v>-4.3708</v>
      </c>
      <c r="AM92">
        <v>-4.3602999999999996</v>
      </c>
      <c r="AN92">
        <v>-4.3498999999999999</v>
      </c>
      <c r="AO92">
        <v>-4.3395999999999999</v>
      </c>
      <c r="AP92">
        <v>-4.3292999999999999</v>
      </c>
      <c r="AQ92">
        <v>-4.3192000000000004</v>
      </c>
      <c r="AR92">
        <v>-4.3091999999999997</v>
      </c>
      <c r="AS92">
        <v>-4.2992999999999997</v>
      </c>
      <c r="AT92">
        <v>-4.2893999999999997</v>
      </c>
      <c r="AU92">
        <v>-4.2797000000000001</v>
      </c>
      <c r="AV92">
        <v>-4.2699999999999996</v>
      </c>
      <c r="AW92">
        <v>-4.2603999999999997</v>
      </c>
      <c r="AX92">
        <v>-4.2508999999999997</v>
      </c>
      <c r="AY92">
        <v>-4.2415000000000003</v>
      </c>
      <c r="AZ92">
        <v>-4.2321</v>
      </c>
      <c r="BA92">
        <v>-4.2229000000000001</v>
      </c>
      <c r="BB92">
        <v>-4.2135999999999996</v>
      </c>
      <c r="BC92">
        <v>-4.2045000000000003</v>
      </c>
      <c r="BD92">
        <v>-4.1954000000000002</v>
      </c>
      <c r="BE92">
        <v>-4.1863999999999999</v>
      </c>
      <c r="BF92">
        <v>-4.1775000000000002</v>
      </c>
      <c r="BG92">
        <v>-4.1685999999999996</v>
      </c>
      <c r="BH92">
        <v>-4.1597999999999997</v>
      </c>
      <c r="BI92">
        <v>-4.1509999999999998</v>
      </c>
      <c r="BJ92">
        <v>-4.1422999999999996</v>
      </c>
      <c r="BK92">
        <v>-4.1336000000000004</v>
      </c>
      <c r="BL92">
        <v>-4.125</v>
      </c>
      <c r="BM92">
        <v>-4.1165000000000003</v>
      </c>
      <c r="BN92">
        <v>-4.1079999999999997</v>
      </c>
      <c r="BO92">
        <v>-4.0994999999999999</v>
      </c>
      <c r="BP92">
        <v>-4.0911</v>
      </c>
      <c r="BQ92">
        <v>-4.0827999999999998</v>
      </c>
      <c r="BR92">
        <v>-4.0744999999999996</v>
      </c>
      <c r="BS92">
        <v>-4.0662000000000003</v>
      </c>
      <c r="BT92">
        <v>-4.0579999999999998</v>
      </c>
      <c r="BU92">
        <v>-4.0498000000000003</v>
      </c>
      <c r="BV92">
        <v>-4.0416999999999996</v>
      </c>
      <c r="BW92">
        <v>-4.0335999999999999</v>
      </c>
      <c r="BX92">
        <v>-4.0255000000000001</v>
      </c>
      <c r="BY92">
        <v>-4.0175000000000001</v>
      </c>
      <c r="BZ92">
        <v>-4.0095000000000001</v>
      </c>
      <c r="CA92">
        <v>-4.0015000000000001</v>
      </c>
      <c r="CB92">
        <v>-3.9935999999999998</v>
      </c>
      <c r="CC92">
        <v>-3.9857</v>
      </c>
      <c r="CD92">
        <v>-3.9779</v>
      </c>
      <c r="CE92">
        <v>-3.97</v>
      </c>
      <c r="CF92">
        <v>-3.9622000000000002</v>
      </c>
      <c r="CG92">
        <v>-3.9544999999999999</v>
      </c>
      <c r="CH92">
        <v>-3.9466999999999999</v>
      </c>
      <c r="CI92">
        <v>-3.9390000000000001</v>
      </c>
      <c r="CJ92">
        <v>-3.9312999999999998</v>
      </c>
      <c r="CK92">
        <v>-3.9236</v>
      </c>
      <c r="CL92">
        <v>-3.9159999999999999</v>
      </c>
      <c r="CM92">
        <v>-3.9083000000000001</v>
      </c>
      <c r="CN92">
        <v>-3.9007000000000001</v>
      </c>
      <c r="CO92">
        <v>-3.8931</v>
      </c>
      <c r="CP92">
        <v>-3.8856000000000002</v>
      </c>
      <c r="CQ92">
        <v>-3.8780000000000001</v>
      </c>
      <c r="CR92">
        <v>-3.8704999999999998</v>
      </c>
      <c r="CS92">
        <v>-3.863</v>
      </c>
      <c r="CT92">
        <v>-3.8555000000000001</v>
      </c>
      <c r="CU92">
        <v>-3.8479999999999999</v>
      </c>
      <c r="CV92">
        <v>-3.8405</v>
      </c>
      <c r="CW92">
        <v>-3.8330000000000002</v>
      </c>
      <c r="CX92">
        <v>-3.8256000000000001</v>
      </c>
      <c r="CY92">
        <v>-3.8180999999999998</v>
      </c>
      <c r="CZ92">
        <v>-3.8107000000000002</v>
      </c>
      <c r="DA92">
        <v>-3.8033000000000001</v>
      </c>
      <c r="DB92">
        <v>-3.7959000000000001</v>
      </c>
      <c r="DC92">
        <v>-3.7884000000000002</v>
      </c>
      <c r="DD92">
        <v>-3.7810000000000001</v>
      </c>
      <c r="DE92">
        <v>-3.7736000000000001</v>
      </c>
      <c r="DF92">
        <v>-3.7663000000000002</v>
      </c>
      <c r="DG92">
        <v>-3.7589000000000001</v>
      </c>
      <c r="DH92">
        <v>-3.7515000000000001</v>
      </c>
      <c r="DI92">
        <v>-3.7441</v>
      </c>
      <c r="DJ92">
        <v>-3.7366999999999999</v>
      </c>
      <c r="DK92">
        <v>-3.7292999999999998</v>
      </c>
      <c r="DL92">
        <v>-3.7219000000000002</v>
      </c>
      <c r="DM92">
        <v>-3.7145000000000001</v>
      </c>
      <c r="DN92">
        <v>-3.7071999999999998</v>
      </c>
      <c r="DO92">
        <v>-3.6998000000000002</v>
      </c>
      <c r="DP92">
        <v>-3.6924000000000001</v>
      </c>
      <c r="DQ92">
        <v>-3.6850000000000001</v>
      </c>
      <c r="DR92">
        <v>-3.6776</v>
      </c>
      <c r="DS92">
        <v>-3.6701000000000001</v>
      </c>
      <c r="DT92">
        <v>-3.6627000000000001</v>
      </c>
      <c r="DU92">
        <v>-3.6553</v>
      </c>
      <c r="DV92">
        <v>-3.6478999999999999</v>
      </c>
      <c r="DW92">
        <v>-3.6404000000000001</v>
      </c>
      <c r="DX92">
        <v>-3.6328999999999998</v>
      </c>
      <c r="DY92">
        <v>-3.6255000000000002</v>
      </c>
      <c r="DZ92">
        <v>-3.6179999999999999</v>
      </c>
      <c r="EA92">
        <v>-3.6105</v>
      </c>
      <c r="EB92">
        <v>-3.6030000000000002</v>
      </c>
      <c r="EC92">
        <v>-3.5954999999999999</v>
      </c>
      <c r="ED92">
        <v>-3.5878999999999999</v>
      </c>
      <c r="EE92">
        <v>-3.5804</v>
      </c>
      <c r="EF92">
        <v>-3.5728</v>
      </c>
      <c r="EG92">
        <v>-3.5651999999999999</v>
      </c>
      <c r="EH92">
        <v>-3.5575999999999999</v>
      </c>
      <c r="EI92">
        <v>-3.55</v>
      </c>
      <c r="EJ92">
        <v>-3.5423</v>
      </c>
      <c r="EK92">
        <v>-3.5346000000000002</v>
      </c>
      <c r="EL92">
        <v>-3.5268999999999999</v>
      </c>
      <c r="EM92">
        <v>-3.5192000000000001</v>
      </c>
      <c r="EN92">
        <v>-3.5114999999999998</v>
      </c>
      <c r="EO92">
        <v>-3.5036999999999998</v>
      </c>
      <c r="EP92">
        <v>-3.4958999999999998</v>
      </c>
      <c r="EQ92">
        <v>-3.4881000000000002</v>
      </c>
      <c r="ER92">
        <v>-3.4803000000000002</v>
      </c>
      <c r="ES92">
        <v>-3.4723999999999999</v>
      </c>
      <c r="ET92">
        <v>-3.4645000000000001</v>
      </c>
      <c r="EU92">
        <v>-3.4565000000000001</v>
      </c>
      <c r="EV92">
        <v>-3.4485999999999999</v>
      </c>
      <c r="EW92">
        <v>-3.4405999999999999</v>
      </c>
      <c r="EX92">
        <v>-3.4325000000000001</v>
      </c>
      <c r="EY92">
        <v>-3.4245000000000001</v>
      </c>
      <c r="EZ92">
        <v>-3.4163999999999999</v>
      </c>
      <c r="FA92">
        <v>-3.4081999999999999</v>
      </c>
      <c r="FB92">
        <v>-3.4001000000000001</v>
      </c>
      <c r="FC92">
        <v>-3.3919000000000001</v>
      </c>
      <c r="FD92">
        <v>-3.3835999999999999</v>
      </c>
      <c r="FE92">
        <v>-3.3753000000000002</v>
      </c>
      <c r="FF92">
        <v>-3.367</v>
      </c>
      <c r="FG92">
        <v>-3.3586</v>
      </c>
      <c r="FH92">
        <v>-3.3502000000000001</v>
      </c>
      <c r="FI92">
        <v>-3.3418000000000001</v>
      </c>
      <c r="FJ92">
        <v>-3.3332999999999999</v>
      </c>
      <c r="FK92">
        <v>-3.3247</v>
      </c>
      <c r="FL92">
        <v>-3.3161</v>
      </c>
      <c r="FM92">
        <v>-3.3075000000000001</v>
      </c>
      <c r="FN92">
        <v>-3.2988</v>
      </c>
      <c r="FO92">
        <v>-3.2900999999999998</v>
      </c>
      <c r="FP92">
        <v>-3.2812999999999999</v>
      </c>
      <c r="FQ92">
        <v>-3.2724000000000002</v>
      </c>
      <c r="FR92">
        <v>-3.2635999999999998</v>
      </c>
      <c r="FS92">
        <v>-3.2545999999999999</v>
      </c>
      <c r="FT92">
        <v>-3.2456</v>
      </c>
      <c r="FU92">
        <v>-3.2366000000000001</v>
      </c>
      <c r="FV92">
        <v>-3.2275</v>
      </c>
      <c r="FW92">
        <v>-3.2183000000000002</v>
      </c>
      <c r="FX92">
        <v>-3.2090999999999998</v>
      </c>
      <c r="FY92">
        <v>-3.1998000000000002</v>
      </c>
      <c r="FZ92">
        <v>-3.1905000000000001</v>
      </c>
      <c r="GA92">
        <v>-3.1810999999999998</v>
      </c>
      <c r="GB92">
        <v>-3.1716000000000002</v>
      </c>
      <c r="GC92">
        <v>-3.1621000000000001</v>
      </c>
      <c r="GD92">
        <v>-3.1524999999999999</v>
      </c>
      <c r="GE92">
        <v>-3.1429</v>
      </c>
      <c r="GF92">
        <v>-3.1331000000000002</v>
      </c>
      <c r="GG92">
        <v>-3.1234000000000002</v>
      </c>
      <c r="GH92">
        <v>-3.1135000000000002</v>
      </c>
      <c r="GI92">
        <v>-3.1036000000000001</v>
      </c>
      <c r="GJ92">
        <v>-3.0935999999999999</v>
      </c>
      <c r="GK92">
        <v>-3.0834999999999999</v>
      </c>
      <c r="GL92">
        <v>-3.0733999999999999</v>
      </c>
      <c r="GM92">
        <v>-3.0632000000000001</v>
      </c>
      <c r="GN92">
        <v>-3.0529000000000002</v>
      </c>
      <c r="GO92">
        <v>-3.0425</v>
      </c>
      <c r="GP92">
        <v>-3.0320999999999998</v>
      </c>
      <c r="GQ92">
        <v>-3.0215999999999998</v>
      </c>
      <c r="GR92">
        <v>-3.0110000000000001</v>
      </c>
      <c r="GS92">
        <v>-3.0003000000000002</v>
      </c>
      <c r="GT92">
        <v>-2.9895999999999998</v>
      </c>
      <c r="GU92">
        <v>-2.9786999999999999</v>
      </c>
      <c r="GV92">
        <v>-2.9678</v>
      </c>
      <c r="GW92">
        <v>-2.9567999999999999</v>
      </c>
      <c r="GX92">
        <v>-2.9457</v>
      </c>
      <c r="GY92">
        <v>-2.9346000000000001</v>
      </c>
      <c r="GZ92">
        <v>-2.9232999999999998</v>
      </c>
      <c r="HA92">
        <v>-2.9119000000000002</v>
      </c>
      <c r="HB92">
        <v>-2.9005000000000001</v>
      </c>
      <c r="HC92">
        <v>-2.8889999999999998</v>
      </c>
      <c r="HD92">
        <v>-2.8774000000000002</v>
      </c>
      <c r="HE92">
        <v>-2.8656000000000001</v>
      </c>
      <c r="HF92">
        <v>-2.8538000000000001</v>
      </c>
      <c r="HG92">
        <v>-2.8418999999999999</v>
      </c>
      <c r="HH92">
        <v>-2.8298999999999999</v>
      </c>
      <c r="HI92">
        <v>-2.8178000000000001</v>
      </c>
      <c r="HJ92">
        <v>-2.8056000000000001</v>
      </c>
      <c r="HK92">
        <v>-2.7934000000000001</v>
      </c>
      <c r="HL92">
        <v>-2.7810000000000001</v>
      </c>
      <c r="HM92">
        <v>-2.7685</v>
      </c>
      <c r="HN92">
        <v>-2.7559</v>
      </c>
      <c r="HO92">
        <v>-2.7431999999999999</v>
      </c>
      <c r="HP92">
        <v>-2.7303999999999999</v>
      </c>
      <c r="HQ92">
        <v>-2.7174999999999998</v>
      </c>
      <c r="HR92">
        <v>-2.7044000000000001</v>
      </c>
      <c r="HS92">
        <v>-2.6913</v>
      </c>
      <c r="HT92">
        <v>-2.6781000000000001</v>
      </c>
      <c r="HU92">
        <v>-2.6646999999999998</v>
      </c>
      <c r="HV92">
        <v>-2.6513</v>
      </c>
      <c r="HW92">
        <v>-2.6377000000000002</v>
      </c>
      <c r="HX92">
        <v>-2.6240000000000001</v>
      </c>
      <c r="HY92">
        <v>-2.6101999999999999</v>
      </c>
      <c r="HZ92">
        <v>-2.5962999999999998</v>
      </c>
      <c r="IA92">
        <v>-2.5823</v>
      </c>
      <c r="IB92">
        <v>-2.5682</v>
      </c>
      <c r="IC92">
        <v>-2.5539000000000001</v>
      </c>
      <c r="ID92">
        <v>-2.5394999999999999</v>
      </c>
      <c r="IE92">
        <v>-2.5249999999999999</v>
      </c>
      <c r="IF92">
        <v>-2.5104000000000002</v>
      </c>
      <c r="IG92">
        <v>-2.4956999999999998</v>
      </c>
      <c r="IH92">
        <v>-2.4807999999999999</v>
      </c>
      <c r="II92">
        <v>-2.4658000000000002</v>
      </c>
      <c r="IJ92">
        <v>-2.4506999999999999</v>
      </c>
      <c r="IK92">
        <v>-2.4354</v>
      </c>
      <c r="IL92">
        <v>-2.4201000000000001</v>
      </c>
      <c r="IM92">
        <v>-2.4045999999999998</v>
      </c>
      <c r="IN92">
        <v>-2.3889</v>
      </c>
      <c r="IO92">
        <v>-2.3732000000000002</v>
      </c>
      <c r="IP92">
        <v>-2.3573</v>
      </c>
      <c r="IQ92">
        <v>-2.3412000000000002</v>
      </c>
      <c r="IR92">
        <v>-2.3250999999999999</v>
      </c>
      <c r="IS92">
        <v>-2.3088000000000002</v>
      </c>
      <c r="IT92">
        <v>-2.2924000000000002</v>
      </c>
      <c r="IU92">
        <v>-2.2757999999999998</v>
      </c>
      <c r="IV92">
        <v>-2.2591000000000001</v>
      </c>
      <c r="IW92">
        <v>-2.2422</v>
      </c>
      <c r="IX92">
        <v>-2.2252999999999998</v>
      </c>
      <c r="IY92">
        <v>-2.2081</v>
      </c>
      <c r="IZ92">
        <v>-2.1909000000000001</v>
      </c>
      <c r="JA92">
        <v>-2.1735000000000002</v>
      </c>
      <c r="JB92">
        <v>-2.1558999999999999</v>
      </c>
      <c r="JC92">
        <v>-2.1381999999999999</v>
      </c>
      <c r="JD92">
        <v>-2.1204000000000001</v>
      </c>
      <c r="JE92">
        <v>-2.1023999999999998</v>
      </c>
      <c r="JF92">
        <v>-2.0842999999999998</v>
      </c>
      <c r="JG92">
        <v>-2.0659999999999998</v>
      </c>
      <c r="JH92">
        <v>-2.0474999999999999</v>
      </c>
      <c r="JI92">
        <v>-2.0289999999999999</v>
      </c>
      <c r="JJ92">
        <v>-2.0102000000000002</v>
      </c>
      <c r="JK92">
        <v>-1.9913000000000001</v>
      </c>
      <c r="JL92">
        <v>-1.9722999999999999</v>
      </c>
      <c r="JM92">
        <v>-1.9531000000000001</v>
      </c>
      <c r="JN92">
        <v>-1.9338</v>
      </c>
      <c r="JO92">
        <v>-1.9142999999999999</v>
      </c>
      <c r="JP92">
        <v>-1.8946000000000001</v>
      </c>
      <c r="JQ92">
        <v>-1.8748</v>
      </c>
      <c r="JR92">
        <v>-1.8548</v>
      </c>
      <c r="JS92">
        <v>-1.8347</v>
      </c>
      <c r="JT92">
        <v>-1.8144</v>
      </c>
      <c r="JU92">
        <v>-1.7939000000000001</v>
      </c>
      <c r="JV92">
        <v>-1.7733000000000001</v>
      </c>
      <c r="JW92">
        <v>-1.7524999999999999</v>
      </c>
      <c r="JX92">
        <v>-1.7316</v>
      </c>
      <c r="JY92">
        <v>-1.7104999999999999</v>
      </c>
      <c r="JZ92">
        <v>-1.6892</v>
      </c>
      <c r="KA92">
        <v>-1.6677</v>
      </c>
      <c r="KB92">
        <v>-1.6460999999999999</v>
      </c>
      <c r="KC92">
        <v>-1.6244000000000001</v>
      </c>
      <c r="KD92">
        <v>-1.6024</v>
      </c>
      <c r="KE92">
        <v>-1.5803</v>
      </c>
      <c r="KF92">
        <v>-1.5580000000000001</v>
      </c>
      <c r="KG92">
        <v>-1.5355000000000001</v>
      </c>
      <c r="KH92">
        <v>-1.5128999999999999</v>
      </c>
      <c r="KI92">
        <v>-1.4901</v>
      </c>
      <c r="KJ92">
        <v>-1.4671000000000001</v>
      </c>
      <c r="KK92">
        <v>-1.4439</v>
      </c>
      <c r="KL92">
        <v>-1.4206000000000001</v>
      </c>
      <c r="KM92">
        <v>-1.3971</v>
      </c>
      <c r="KN92">
        <v>-1.3734</v>
      </c>
      <c r="KO92">
        <v>-1.3494999999999999</v>
      </c>
      <c r="KP92">
        <v>-1.3254999999999999</v>
      </c>
      <c r="KQ92">
        <v>-1.3012999999999999</v>
      </c>
      <c r="KR92">
        <v>-1.2767999999999999</v>
      </c>
      <c r="KS92">
        <v>-1.2522</v>
      </c>
      <c r="KT92">
        <v>-1.2275</v>
      </c>
      <c r="KU92">
        <v>-1.2024999999999999</v>
      </c>
      <c r="KV92">
        <v>-1.1773</v>
      </c>
      <c r="KW92">
        <v>-1.1519999999999999</v>
      </c>
      <c r="KX92">
        <v>-1.1265000000000001</v>
      </c>
      <c r="KY92">
        <v>-1.1008</v>
      </c>
      <c r="KZ92">
        <v>-1.0749</v>
      </c>
      <c r="LA92">
        <v>-1.0488</v>
      </c>
      <c r="LB92">
        <v>-1.0225</v>
      </c>
      <c r="LC92">
        <v>-0.996</v>
      </c>
      <c r="LD92">
        <v>-0.96940000000000004</v>
      </c>
      <c r="LE92">
        <v>-0.9425</v>
      </c>
      <c r="LF92">
        <v>-0.91539999999999999</v>
      </c>
      <c r="LG92">
        <v>-0.88819999999999999</v>
      </c>
      <c r="LH92">
        <v>-0.86080000000000001</v>
      </c>
      <c r="LI92">
        <v>-0.83309999999999995</v>
      </c>
      <c r="LJ92">
        <v>-0.80530000000000002</v>
      </c>
      <c r="LK92">
        <v>-0.7772</v>
      </c>
      <c r="LL92">
        <v>-0.749</v>
      </c>
      <c r="LM92">
        <v>-0.72060000000000002</v>
      </c>
      <c r="LN92">
        <v>-0.69189999999999996</v>
      </c>
      <c r="LO92">
        <v>-0.66310000000000002</v>
      </c>
      <c r="LP92">
        <v>-0.63400000000000001</v>
      </c>
      <c r="LQ92">
        <v>-0.6048</v>
      </c>
      <c r="LR92">
        <v>-0.57530000000000003</v>
      </c>
      <c r="LS92">
        <v>-0.54569999999999996</v>
      </c>
      <c r="LT92">
        <v>-0.51580000000000004</v>
      </c>
      <c r="LU92">
        <v>-0.48570000000000002</v>
      </c>
      <c r="LV92">
        <v>-0.45540000000000003</v>
      </c>
      <c r="LW92">
        <v>-0.4249</v>
      </c>
      <c r="LX92">
        <v>-0.39419999999999999</v>
      </c>
      <c r="LY92">
        <v>-0.36330000000000001</v>
      </c>
      <c r="LZ92">
        <v>-0.3322</v>
      </c>
      <c r="MA92">
        <v>-0.3009</v>
      </c>
      <c r="MB92">
        <v>-0.26929999999999998</v>
      </c>
      <c r="MC92">
        <v>-0.23749999999999999</v>
      </c>
      <c r="MD92">
        <v>-0.2056</v>
      </c>
      <c r="ME92">
        <v>-0.1734</v>
      </c>
      <c r="MF92">
        <v>-0.1409</v>
      </c>
      <c r="MG92">
        <v>-0.10829999999999999</v>
      </c>
      <c r="MH92">
        <v>-7.5399999999999995E-2</v>
      </c>
      <c r="MI92">
        <v>-4.24E-2</v>
      </c>
      <c r="MJ92">
        <v>-9.1000000000000004E-3</v>
      </c>
      <c r="MK92">
        <v>2.4500000000000001E-2</v>
      </c>
      <c r="ML92">
        <v>5.8200000000000002E-2</v>
      </c>
      <c r="MM92">
        <v>9.2200000000000004E-2</v>
      </c>
      <c r="MN92">
        <v>0.12640000000000001</v>
      </c>
      <c r="MO92">
        <v>0.1608</v>
      </c>
      <c r="MP92">
        <v>0.19539999999999999</v>
      </c>
      <c r="MQ92">
        <v>0.2303</v>
      </c>
      <c r="MR92">
        <v>0.26540000000000002</v>
      </c>
      <c r="MS92">
        <v>0.30070000000000002</v>
      </c>
      <c r="MT92">
        <v>0.33629999999999999</v>
      </c>
      <c r="MU92">
        <v>0.37209999999999999</v>
      </c>
      <c r="MV92">
        <v>0.40810000000000002</v>
      </c>
      <c r="MW92">
        <v>0.44429999999999997</v>
      </c>
      <c r="MX92">
        <v>0.48080000000000001</v>
      </c>
      <c r="MY92">
        <v>0.51759999999999995</v>
      </c>
      <c r="MZ92">
        <v>0.55449999999999999</v>
      </c>
      <c r="NA92">
        <v>0.5917</v>
      </c>
      <c r="NB92">
        <v>0.62919999999999998</v>
      </c>
      <c r="NC92">
        <v>0.66679999999999995</v>
      </c>
      <c r="ND92">
        <v>0.70469999999999999</v>
      </c>
      <c r="NE92">
        <v>0.7429</v>
      </c>
      <c r="NF92">
        <v>0.78129999999999999</v>
      </c>
      <c r="NG92">
        <v>0.81989999999999996</v>
      </c>
      <c r="NH92">
        <v>0.85880000000000001</v>
      </c>
      <c r="NI92">
        <v>0.89790000000000003</v>
      </c>
      <c r="NJ92">
        <v>0.93730000000000002</v>
      </c>
      <c r="NK92">
        <v>0.97689999999999999</v>
      </c>
      <c r="NL92">
        <v>1.0167999999999999</v>
      </c>
      <c r="NM92">
        <v>1.0569</v>
      </c>
      <c r="NN92">
        <v>1.0972999999999999</v>
      </c>
      <c r="NO92">
        <v>1.1378999999999999</v>
      </c>
      <c r="NP92">
        <v>1.1787000000000001</v>
      </c>
      <c r="NQ92">
        <v>1.2198</v>
      </c>
      <c r="NR92">
        <v>1.2612000000000001</v>
      </c>
      <c r="NS92">
        <v>1.3028</v>
      </c>
      <c r="NT92">
        <v>1.3447</v>
      </c>
      <c r="NU92">
        <v>1.3868</v>
      </c>
      <c r="NV92">
        <v>1.4292</v>
      </c>
      <c r="NW92">
        <v>1.4718</v>
      </c>
      <c r="NX92">
        <v>1.5146999999999999</v>
      </c>
      <c r="NY92">
        <v>1.5579000000000001</v>
      </c>
      <c r="NZ92">
        <v>1.6012999999999999</v>
      </c>
      <c r="OA92">
        <v>1.645</v>
      </c>
      <c r="OB92">
        <v>1.6890000000000001</v>
      </c>
      <c r="OC92">
        <v>1.7332000000000001</v>
      </c>
      <c r="OD92">
        <v>1.7776000000000001</v>
      </c>
      <c r="OE92">
        <v>1.8224</v>
      </c>
      <c r="OF92">
        <v>1.8673999999999999</v>
      </c>
      <c r="OG92">
        <v>1.9126000000000001</v>
      </c>
      <c r="OH92">
        <v>1.9581999999999999</v>
      </c>
      <c r="OI92">
        <v>2.004</v>
      </c>
      <c r="OJ92">
        <v>2.0501</v>
      </c>
      <c r="OK92">
        <v>2.0964</v>
      </c>
      <c r="OL92">
        <v>2.1429999999999998</v>
      </c>
      <c r="OM92">
        <v>2.1899000000000002</v>
      </c>
      <c r="ON92">
        <v>2.2370999999999999</v>
      </c>
      <c r="OO92">
        <v>2.2845</v>
      </c>
      <c r="OP92">
        <v>2.3321999999999998</v>
      </c>
      <c r="OQ92">
        <v>2.3801999999999999</v>
      </c>
      <c r="OR92">
        <v>2.4285000000000001</v>
      </c>
      <c r="OS92">
        <v>2.4769999999999999</v>
      </c>
      <c r="OT92">
        <v>2.5259</v>
      </c>
      <c r="OU92">
        <v>2.5750000000000002</v>
      </c>
      <c r="OV92">
        <v>2.6244000000000001</v>
      </c>
      <c r="OW92">
        <v>2.6739999999999999</v>
      </c>
      <c r="OX92">
        <v>2.7240000000000002</v>
      </c>
      <c r="OY92">
        <v>2.7742</v>
      </c>
      <c r="OZ92">
        <v>2.8248000000000002</v>
      </c>
      <c r="PA92">
        <v>2.8755999999999999</v>
      </c>
      <c r="PB92">
        <v>2.9266999999999999</v>
      </c>
      <c r="PC92">
        <v>2.9781</v>
      </c>
      <c r="PD92">
        <v>3.0297000000000001</v>
      </c>
      <c r="PE92">
        <v>3.0817000000000001</v>
      </c>
      <c r="PF92">
        <v>3.1339999999999999</v>
      </c>
      <c r="PG92">
        <v>3.1865000000000001</v>
      </c>
      <c r="PH92">
        <v>3.2393999999999998</v>
      </c>
      <c r="PI92">
        <v>3.2925</v>
      </c>
      <c r="PJ92">
        <v>3.3460000000000001</v>
      </c>
      <c r="PK92">
        <v>3.3997000000000002</v>
      </c>
      <c r="PL92">
        <v>3.4537</v>
      </c>
      <c r="PM92">
        <v>3.508</v>
      </c>
      <c r="PN92">
        <v>3.5627</v>
      </c>
      <c r="PO92">
        <v>3.6175999999999999</v>
      </c>
      <c r="PP92">
        <v>3.6728000000000001</v>
      </c>
      <c r="PQ92">
        <v>3.7284000000000002</v>
      </c>
      <c r="PR92">
        <v>3.7841999999999998</v>
      </c>
      <c r="PS92">
        <v>3.8403</v>
      </c>
      <c r="PT92">
        <v>3.8967999999999998</v>
      </c>
      <c r="PU92">
        <v>3.9535</v>
      </c>
      <c r="PV92">
        <v>4.0106000000000002</v>
      </c>
      <c r="PW92">
        <v>4.0679999999999996</v>
      </c>
      <c r="PX92">
        <v>4.1256000000000004</v>
      </c>
      <c r="PY92">
        <v>4.1836000000000002</v>
      </c>
      <c r="PZ92">
        <v>4.2419000000000002</v>
      </c>
      <c r="QA92">
        <v>4.3005000000000004</v>
      </c>
      <c r="QB92">
        <v>4.3594999999999997</v>
      </c>
      <c r="QC92">
        <v>4.4187000000000003</v>
      </c>
      <c r="QD92">
        <v>4.4782999999999999</v>
      </c>
      <c r="QE92">
        <v>4.5381</v>
      </c>
      <c r="QF92">
        <v>4.5983000000000001</v>
      </c>
      <c r="QG92">
        <v>4.6588000000000003</v>
      </c>
      <c r="QH92">
        <v>4.7196999999999996</v>
      </c>
      <c r="QI92">
        <v>4.7808000000000002</v>
      </c>
      <c r="QJ92">
        <v>4.8422999999999998</v>
      </c>
      <c r="QK92">
        <v>4.9040999999999997</v>
      </c>
      <c r="QL92">
        <v>4.9661999999999997</v>
      </c>
      <c r="QM92">
        <v>5.0286999999999997</v>
      </c>
      <c r="QN92">
        <v>5.0914000000000001</v>
      </c>
      <c r="QO92">
        <v>5.1544999999999996</v>
      </c>
      <c r="QP92">
        <v>5.2179000000000002</v>
      </c>
      <c r="QQ92">
        <v>5.2816999999999998</v>
      </c>
      <c r="QR92">
        <v>5.3457999999999997</v>
      </c>
      <c r="QS92">
        <v>5.4101999999999997</v>
      </c>
      <c r="QT92">
        <v>5.4748999999999999</v>
      </c>
      <c r="QU92">
        <v>5.54</v>
      </c>
    </row>
    <row r="93" spans="1:463" x14ac:dyDescent="0.2">
      <c r="A93" s="1" t="s">
        <v>2</v>
      </c>
      <c r="B93" s="1">
        <v>126</v>
      </c>
      <c r="C93">
        <v>-4.8437000000000001</v>
      </c>
      <c r="D93">
        <v>-4.8262999999999998</v>
      </c>
      <c r="E93">
        <v>-4.8091999999999997</v>
      </c>
      <c r="F93">
        <v>-4.7925000000000004</v>
      </c>
      <c r="G93">
        <v>-4.7759999999999998</v>
      </c>
      <c r="H93">
        <v>-4.76</v>
      </c>
      <c r="I93">
        <v>-4.7442000000000002</v>
      </c>
      <c r="J93">
        <v>-4.7286999999999999</v>
      </c>
      <c r="K93">
        <v>-4.7134</v>
      </c>
      <c r="L93">
        <v>-4.6985000000000001</v>
      </c>
      <c r="M93">
        <v>-4.6837999999999997</v>
      </c>
      <c r="N93">
        <v>-4.6692999999999998</v>
      </c>
      <c r="O93">
        <v>-4.6551</v>
      </c>
      <c r="P93">
        <v>-4.6410999999999998</v>
      </c>
      <c r="Q93">
        <v>-4.6273</v>
      </c>
      <c r="R93">
        <v>-4.6136999999999997</v>
      </c>
      <c r="S93">
        <v>-4.6003999999999996</v>
      </c>
      <c r="T93">
        <v>-4.5872000000000002</v>
      </c>
      <c r="U93">
        <v>-4.5742000000000003</v>
      </c>
      <c r="V93">
        <v>-4.5613999999999999</v>
      </c>
      <c r="W93">
        <v>-4.5488</v>
      </c>
      <c r="X93">
        <v>-4.5362999999999998</v>
      </c>
      <c r="Y93">
        <v>-4.524</v>
      </c>
      <c r="Z93">
        <v>-4.5118999999999998</v>
      </c>
      <c r="AA93">
        <v>-4.4999000000000002</v>
      </c>
      <c r="AB93">
        <v>-4.4881000000000002</v>
      </c>
      <c r="AC93">
        <v>-4.4763999999999999</v>
      </c>
      <c r="AD93">
        <v>-4.4649000000000001</v>
      </c>
      <c r="AE93">
        <v>-4.4535</v>
      </c>
      <c r="AF93">
        <v>-4.4421999999999997</v>
      </c>
      <c r="AG93">
        <v>-4.4310999999999998</v>
      </c>
      <c r="AH93">
        <v>-4.42</v>
      </c>
      <c r="AI93">
        <v>-4.4090999999999996</v>
      </c>
      <c r="AJ93">
        <v>-4.3983999999999996</v>
      </c>
      <c r="AK93">
        <v>-4.3876999999999997</v>
      </c>
      <c r="AL93">
        <v>-4.3771000000000004</v>
      </c>
      <c r="AM93">
        <v>-4.3666999999999998</v>
      </c>
      <c r="AN93">
        <v>-4.3563000000000001</v>
      </c>
      <c r="AO93">
        <v>-4.3460999999999999</v>
      </c>
      <c r="AP93">
        <v>-4.3358999999999996</v>
      </c>
      <c r="AQ93">
        <v>-4.3258999999999999</v>
      </c>
      <c r="AR93">
        <v>-4.3159000000000001</v>
      </c>
      <c r="AS93">
        <v>-4.3060999999999998</v>
      </c>
      <c r="AT93">
        <v>-4.2962999999999996</v>
      </c>
      <c r="AU93">
        <v>-4.2866</v>
      </c>
      <c r="AV93">
        <v>-4.2770000000000001</v>
      </c>
      <c r="AW93">
        <v>-4.2674000000000003</v>
      </c>
      <c r="AX93">
        <v>-4.258</v>
      </c>
      <c r="AY93">
        <v>-4.2485999999999997</v>
      </c>
      <c r="AZ93">
        <v>-4.2393000000000001</v>
      </c>
      <c r="BA93">
        <v>-4.2301000000000002</v>
      </c>
      <c r="BB93">
        <v>-4.2209000000000003</v>
      </c>
      <c r="BC93">
        <v>-4.2118000000000002</v>
      </c>
      <c r="BD93">
        <v>-4.2027999999999999</v>
      </c>
      <c r="BE93">
        <v>-4.1938000000000004</v>
      </c>
      <c r="BF93">
        <v>-4.1848999999999998</v>
      </c>
      <c r="BG93">
        <v>-4.1760999999999999</v>
      </c>
      <c r="BH93">
        <v>-4.1673</v>
      </c>
      <c r="BI93">
        <v>-4.1585999999999999</v>
      </c>
      <c r="BJ93">
        <v>-4.1500000000000004</v>
      </c>
      <c r="BK93">
        <v>-4.1414</v>
      </c>
      <c r="BL93">
        <v>-4.1327999999999996</v>
      </c>
      <c r="BM93">
        <v>-4.1242999999999999</v>
      </c>
      <c r="BN93">
        <v>-4.1158999999999999</v>
      </c>
      <c r="BO93">
        <v>-4.1074999999999999</v>
      </c>
      <c r="BP93">
        <v>-4.0991</v>
      </c>
      <c r="BQ93">
        <v>-4.0907999999999998</v>
      </c>
      <c r="BR93">
        <v>-4.0824999999999996</v>
      </c>
      <c r="BS93">
        <v>-4.0743</v>
      </c>
      <c r="BT93">
        <v>-4.0660999999999996</v>
      </c>
      <c r="BU93">
        <v>-4.0579999999999998</v>
      </c>
      <c r="BV93">
        <v>-4.0499000000000001</v>
      </c>
      <c r="BW93">
        <v>-4.0419</v>
      </c>
      <c r="BX93">
        <v>-4.0338000000000003</v>
      </c>
      <c r="BY93">
        <v>-4.0258000000000003</v>
      </c>
      <c r="BZ93">
        <v>-4.0179</v>
      </c>
      <c r="CA93">
        <v>-4.01</v>
      </c>
      <c r="CB93">
        <v>-4.0021000000000004</v>
      </c>
      <c r="CC93">
        <v>-3.9942000000000002</v>
      </c>
      <c r="CD93">
        <v>-3.9864000000000002</v>
      </c>
      <c r="CE93">
        <v>-3.9786000000000001</v>
      </c>
      <c r="CF93">
        <v>-3.9708999999999999</v>
      </c>
      <c r="CG93">
        <v>-3.9630999999999998</v>
      </c>
      <c r="CH93">
        <v>-3.9554</v>
      </c>
      <c r="CI93">
        <v>-3.9477000000000002</v>
      </c>
      <c r="CJ93">
        <v>-3.9401000000000002</v>
      </c>
      <c r="CK93">
        <v>-3.9323999999999999</v>
      </c>
      <c r="CL93">
        <v>-3.9247999999999998</v>
      </c>
      <c r="CM93">
        <v>-3.9171999999999998</v>
      </c>
      <c r="CN93">
        <v>-3.9097</v>
      </c>
      <c r="CO93">
        <v>-3.9020999999999999</v>
      </c>
      <c r="CP93">
        <v>-3.8946000000000001</v>
      </c>
      <c r="CQ93">
        <v>-3.887</v>
      </c>
      <c r="CR93">
        <v>-3.8795000000000002</v>
      </c>
      <c r="CS93">
        <v>-3.8721000000000001</v>
      </c>
      <c r="CT93">
        <v>-3.8645999999999998</v>
      </c>
      <c r="CU93">
        <v>-3.8571</v>
      </c>
      <c r="CV93">
        <v>-3.8496999999999999</v>
      </c>
      <c r="CW93">
        <v>-3.8422000000000001</v>
      </c>
      <c r="CX93">
        <v>-3.8348</v>
      </c>
      <c r="CY93">
        <v>-3.8273999999999999</v>
      </c>
      <c r="CZ93">
        <v>-3.82</v>
      </c>
      <c r="DA93">
        <v>-3.8126000000000002</v>
      </c>
      <c r="DB93">
        <v>-3.8052000000000001</v>
      </c>
      <c r="DC93">
        <v>-3.7978000000000001</v>
      </c>
      <c r="DD93">
        <v>-3.7905000000000002</v>
      </c>
      <c r="DE93">
        <v>-3.7831000000000001</v>
      </c>
      <c r="DF93">
        <v>-3.7757000000000001</v>
      </c>
      <c r="DG93">
        <v>-3.7684000000000002</v>
      </c>
      <c r="DH93">
        <v>-3.7610000000000001</v>
      </c>
      <c r="DI93">
        <v>-3.7536</v>
      </c>
      <c r="DJ93">
        <v>-3.7463000000000002</v>
      </c>
      <c r="DK93">
        <v>-3.7389000000000001</v>
      </c>
      <c r="DL93">
        <v>-3.7315</v>
      </c>
      <c r="DM93">
        <v>-3.7242000000000002</v>
      </c>
      <c r="DN93">
        <v>-3.7168000000000001</v>
      </c>
      <c r="DO93">
        <v>-3.7094</v>
      </c>
      <c r="DP93">
        <v>-3.7021000000000002</v>
      </c>
      <c r="DQ93">
        <v>-3.6947000000000001</v>
      </c>
      <c r="DR93">
        <v>-3.6873</v>
      </c>
      <c r="DS93">
        <v>-3.6798999999999999</v>
      </c>
      <c r="DT93">
        <v>-3.6724999999999999</v>
      </c>
      <c r="DU93">
        <v>-3.6650999999999998</v>
      </c>
      <c r="DV93">
        <v>-3.6577000000000002</v>
      </c>
      <c r="DW93">
        <v>-3.6503000000000001</v>
      </c>
      <c r="DX93">
        <v>-3.6427999999999998</v>
      </c>
      <c r="DY93">
        <v>-3.6354000000000002</v>
      </c>
      <c r="DZ93">
        <v>-3.6278999999999999</v>
      </c>
      <c r="EA93">
        <v>-3.6204000000000001</v>
      </c>
      <c r="EB93">
        <v>-3.6128999999999998</v>
      </c>
      <c r="EC93">
        <v>-3.6053999999999999</v>
      </c>
      <c r="ED93">
        <v>-3.5979000000000001</v>
      </c>
      <c r="EE93">
        <v>-3.5903999999999998</v>
      </c>
      <c r="EF93">
        <v>-3.5828000000000002</v>
      </c>
      <c r="EG93">
        <v>-3.5752000000000002</v>
      </c>
      <c r="EH93">
        <v>-3.5676000000000001</v>
      </c>
      <c r="EI93">
        <v>-3.56</v>
      </c>
      <c r="EJ93">
        <v>-3.5524</v>
      </c>
      <c r="EK93">
        <v>-3.5447000000000002</v>
      </c>
      <c r="EL93">
        <v>-3.5371000000000001</v>
      </c>
      <c r="EM93">
        <v>-3.5293999999999999</v>
      </c>
      <c r="EN93">
        <v>-3.5215999999999998</v>
      </c>
      <c r="EO93">
        <v>-3.5139</v>
      </c>
      <c r="EP93">
        <v>-3.5061</v>
      </c>
      <c r="EQ93">
        <v>-3.4983</v>
      </c>
      <c r="ER93">
        <v>-3.4904999999999999</v>
      </c>
      <c r="ES93">
        <v>-3.4826000000000001</v>
      </c>
      <c r="ET93">
        <v>-3.4746999999999999</v>
      </c>
      <c r="EU93">
        <v>-3.4668000000000001</v>
      </c>
      <c r="EV93">
        <v>-3.4588000000000001</v>
      </c>
      <c r="EW93">
        <v>-3.4508000000000001</v>
      </c>
      <c r="EX93">
        <v>-3.4428000000000001</v>
      </c>
      <c r="EY93">
        <v>-3.4346999999999999</v>
      </c>
      <c r="EZ93">
        <v>-3.4266999999999999</v>
      </c>
      <c r="FA93">
        <v>-3.4184999999999999</v>
      </c>
      <c r="FB93">
        <v>-3.4104000000000001</v>
      </c>
      <c r="FC93">
        <v>-3.4022000000000001</v>
      </c>
      <c r="FD93">
        <v>-3.3938999999999999</v>
      </c>
      <c r="FE93">
        <v>-3.3856000000000002</v>
      </c>
      <c r="FF93">
        <v>-3.3773</v>
      </c>
      <c r="FG93">
        <v>-3.3690000000000002</v>
      </c>
      <c r="FH93">
        <v>-3.3605999999999998</v>
      </c>
      <c r="FI93">
        <v>-3.3521000000000001</v>
      </c>
      <c r="FJ93">
        <v>-3.3435999999999999</v>
      </c>
      <c r="FK93">
        <v>-3.3351000000000002</v>
      </c>
      <c r="FL93">
        <v>-3.3264999999999998</v>
      </c>
      <c r="FM93">
        <v>-3.3178999999999998</v>
      </c>
      <c r="FN93">
        <v>-3.3092000000000001</v>
      </c>
      <c r="FO93">
        <v>-3.3005</v>
      </c>
      <c r="FP93">
        <v>-3.2917000000000001</v>
      </c>
      <c r="FQ93">
        <v>-3.2829000000000002</v>
      </c>
      <c r="FR93">
        <v>-3.274</v>
      </c>
      <c r="FS93">
        <v>-3.2650000000000001</v>
      </c>
      <c r="FT93">
        <v>-3.2559999999999998</v>
      </c>
      <c r="FU93">
        <v>-3.2469999999999999</v>
      </c>
      <c r="FV93">
        <v>-3.2378999999999998</v>
      </c>
      <c r="FW93">
        <v>-3.2288000000000001</v>
      </c>
      <c r="FX93">
        <v>-3.2195</v>
      </c>
      <c r="FY93">
        <v>-3.2103000000000002</v>
      </c>
      <c r="FZ93">
        <v>-3.2008999999999999</v>
      </c>
      <c r="GA93">
        <v>-3.1915</v>
      </c>
      <c r="GB93">
        <v>-3.1821000000000002</v>
      </c>
      <c r="GC93">
        <v>-3.1726000000000001</v>
      </c>
      <c r="GD93">
        <v>-3.1629999999999998</v>
      </c>
      <c r="GE93">
        <v>-3.1533000000000002</v>
      </c>
      <c r="GF93">
        <v>-3.1436000000000002</v>
      </c>
      <c r="GG93">
        <v>-3.1337999999999999</v>
      </c>
      <c r="GH93">
        <v>-3.1240000000000001</v>
      </c>
      <c r="GI93">
        <v>-3.1141000000000001</v>
      </c>
      <c r="GJ93">
        <v>-3.1040999999999999</v>
      </c>
      <c r="GK93">
        <v>-3.0939999999999999</v>
      </c>
      <c r="GL93">
        <v>-3.0838999999999999</v>
      </c>
      <c r="GM93">
        <v>-3.0737000000000001</v>
      </c>
      <c r="GN93">
        <v>-3.0634000000000001</v>
      </c>
      <c r="GO93">
        <v>-3.0531000000000001</v>
      </c>
      <c r="GP93">
        <v>-3.0426000000000002</v>
      </c>
      <c r="GQ93">
        <v>-3.0320999999999998</v>
      </c>
      <c r="GR93">
        <v>-3.0215000000000001</v>
      </c>
      <c r="GS93">
        <v>-3.0108999999999999</v>
      </c>
      <c r="GT93">
        <v>-3.0001000000000002</v>
      </c>
      <c r="GU93">
        <v>-2.9893000000000001</v>
      </c>
      <c r="GV93">
        <v>-2.9784000000000002</v>
      </c>
      <c r="GW93">
        <v>-2.9674</v>
      </c>
      <c r="GX93">
        <v>-2.9563000000000001</v>
      </c>
      <c r="GY93">
        <v>-2.9451000000000001</v>
      </c>
      <c r="GZ93">
        <v>-2.9339</v>
      </c>
      <c r="HA93">
        <v>-2.9224999999999999</v>
      </c>
      <c r="HB93">
        <v>-2.9110999999999998</v>
      </c>
      <c r="HC93">
        <v>-2.8996</v>
      </c>
      <c r="HD93">
        <v>-2.8879000000000001</v>
      </c>
      <c r="HE93">
        <v>-2.8761999999999999</v>
      </c>
      <c r="HF93">
        <v>-2.8643999999999998</v>
      </c>
      <c r="HG93">
        <v>-2.8525</v>
      </c>
      <c r="HH93">
        <v>-2.8405999999999998</v>
      </c>
      <c r="HI93">
        <v>-2.8285</v>
      </c>
      <c r="HJ93">
        <v>-2.8163</v>
      </c>
      <c r="HK93">
        <v>-2.8039999999999998</v>
      </c>
      <c r="HL93">
        <v>-2.7915999999999999</v>
      </c>
      <c r="HM93">
        <v>-2.7791000000000001</v>
      </c>
      <c r="HN93">
        <v>-2.7665000000000002</v>
      </c>
      <c r="HO93">
        <v>-2.7538999999999998</v>
      </c>
      <c r="HP93">
        <v>-2.7410999999999999</v>
      </c>
      <c r="HQ93">
        <v>-2.7282000000000002</v>
      </c>
      <c r="HR93">
        <v>-2.7151999999999998</v>
      </c>
      <c r="HS93">
        <v>-2.702</v>
      </c>
      <c r="HT93">
        <v>-2.6888000000000001</v>
      </c>
      <c r="HU93">
        <v>-2.6755</v>
      </c>
      <c r="HV93">
        <v>-2.6621000000000001</v>
      </c>
      <c r="HW93">
        <v>-2.6484999999999999</v>
      </c>
      <c r="HX93">
        <v>-2.6347999999999998</v>
      </c>
      <c r="HY93">
        <v>-2.6211000000000002</v>
      </c>
      <c r="HZ93">
        <v>-2.6072000000000002</v>
      </c>
      <c r="IA93">
        <v>-2.5931999999999999</v>
      </c>
      <c r="IB93">
        <v>-2.5790000000000002</v>
      </c>
      <c r="IC93">
        <v>-2.5648</v>
      </c>
      <c r="ID93">
        <v>-2.5503999999999998</v>
      </c>
      <c r="IE93">
        <v>-2.5358999999999998</v>
      </c>
      <c r="IF93">
        <v>-2.5213000000000001</v>
      </c>
      <c r="IG93">
        <v>-2.5066000000000002</v>
      </c>
      <c r="IH93">
        <v>-2.4918</v>
      </c>
      <c r="II93">
        <v>-2.4767999999999999</v>
      </c>
      <c r="IJ93">
        <v>-2.4617</v>
      </c>
      <c r="IK93">
        <v>-2.4464999999999999</v>
      </c>
      <c r="IL93">
        <v>-2.4310999999999998</v>
      </c>
      <c r="IM93">
        <v>-2.4157000000000002</v>
      </c>
      <c r="IN93">
        <v>-2.4001000000000001</v>
      </c>
      <c r="IO93">
        <v>-2.3843000000000001</v>
      </c>
      <c r="IP93">
        <v>-2.3685</v>
      </c>
      <c r="IQ93">
        <v>-2.3525</v>
      </c>
      <c r="IR93">
        <v>-2.3363</v>
      </c>
      <c r="IS93">
        <v>-2.3201000000000001</v>
      </c>
      <c r="IT93">
        <v>-2.3037000000000001</v>
      </c>
      <c r="IU93">
        <v>-2.2871999999999999</v>
      </c>
      <c r="IV93">
        <v>-2.2705000000000002</v>
      </c>
      <c r="IW93">
        <v>-2.2536999999999998</v>
      </c>
      <c r="IX93">
        <v>-2.2366999999999999</v>
      </c>
      <c r="IY93">
        <v>-2.2197</v>
      </c>
      <c r="IZ93">
        <v>-2.2023999999999999</v>
      </c>
      <c r="JA93">
        <v>-2.1850999999999998</v>
      </c>
      <c r="JB93">
        <v>-2.1676000000000002</v>
      </c>
      <c r="JC93">
        <v>-2.1499000000000001</v>
      </c>
      <c r="JD93">
        <v>-2.1320999999999999</v>
      </c>
      <c r="JE93">
        <v>-2.1141999999999999</v>
      </c>
      <c r="JF93">
        <v>-2.0960999999999999</v>
      </c>
      <c r="JG93">
        <v>-2.0779000000000001</v>
      </c>
      <c r="JH93">
        <v>-2.0594999999999999</v>
      </c>
      <c r="JI93">
        <v>-2.0409999999999999</v>
      </c>
      <c r="JJ93">
        <v>-2.0223</v>
      </c>
      <c r="JK93">
        <v>-2.0034999999999998</v>
      </c>
      <c r="JL93">
        <v>-1.9844999999999999</v>
      </c>
      <c r="JM93">
        <v>-1.9653</v>
      </c>
      <c r="JN93">
        <v>-1.9460999999999999</v>
      </c>
      <c r="JO93">
        <v>-1.9266000000000001</v>
      </c>
      <c r="JP93">
        <v>-1.907</v>
      </c>
      <c r="JQ93">
        <v>-1.8873</v>
      </c>
      <c r="JR93">
        <v>-1.8673999999999999</v>
      </c>
      <c r="JS93">
        <v>-1.8472999999999999</v>
      </c>
      <c r="JT93">
        <v>-1.8270999999999999</v>
      </c>
      <c r="JU93">
        <v>-1.8067</v>
      </c>
      <c r="JV93">
        <v>-1.7861</v>
      </c>
      <c r="JW93">
        <v>-1.7654000000000001</v>
      </c>
      <c r="JX93">
        <v>-1.7445999999999999</v>
      </c>
      <c r="JY93">
        <v>-1.7235</v>
      </c>
      <c r="JZ93">
        <v>-1.7022999999999999</v>
      </c>
      <c r="KA93">
        <v>-1.681</v>
      </c>
      <c r="KB93">
        <v>-1.6595</v>
      </c>
      <c r="KC93">
        <v>-1.6377999999999999</v>
      </c>
      <c r="KD93">
        <v>-1.6158999999999999</v>
      </c>
      <c r="KE93">
        <v>-1.5939000000000001</v>
      </c>
      <c r="KF93">
        <v>-1.5717000000000001</v>
      </c>
      <c r="KG93">
        <v>-1.5492999999999999</v>
      </c>
      <c r="KH93">
        <v>-1.5267999999999999</v>
      </c>
      <c r="KI93">
        <v>-1.5041</v>
      </c>
      <c r="KJ93">
        <v>-1.4812000000000001</v>
      </c>
      <c r="KK93">
        <v>-1.4581</v>
      </c>
      <c r="KL93">
        <v>-1.4349000000000001</v>
      </c>
      <c r="KM93">
        <v>-1.4115</v>
      </c>
      <c r="KN93">
        <v>-1.3878999999999999</v>
      </c>
      <c r="KO93">
        <v>-1.3642000000000001</v>
      </c>
      <c r="KP93">
        <v>-1.3402000000000001</v>
      </c>
      <c r="KQ93">
        <v>-1.3161</v>
      </c>
      <c r="KR93">
        <v>-1.2918000000000001</v>
      </c>
      <c r="KS93">
        <v>-1.2673000000000001</v>
      </c>
      <c r="KT93">
        <v>-1.2426999999999999</v>
      </c>
      <c r="KU93">
        <v>-1.2178</v>
      </c>
      <c r="KV93">
        <v>-1.1928000000000001</v>
      </c>
      <c r="KW93">
        <v>-1.1676</v>
      </c>
      <c r="KX93">
        <v>-1.1422000000000001</v>
      </c>
      <c r="KY93">
        <v>-1.1166</v>
      </c>
      <c r="KZ93">
        <v>-1.0909</v>
      </c>
      <c r="LA93">
        <v>-1.0649</v>
      </c>
      <c r="LB93">
        <v>-1.0387999999999999</v>
      </c>
      <c r="LC93">
        <v>-1.0124</v>
      </c>
      <c r="LD93">
        <v>-0.9859</v>
      </c>
      <c r="LE93">
        <v>-0.95920000000000005</v>
      </c>
      <c r="LF93">
        <v>-0.93230000000000002</v>
      </c>
      <c r="LG93">
        <v>-0.9052</v>
      </c>
      <c r="LH93">
        <v>-0.87790000000000001</v>
      </c>
      <c r="LI93">
        <v>-0.85040000000000004</v>
      </c>
      <c r="LJ93">
        <v>-0.82279999999999998</v>
      </c>
      <c r="LK93">
        <v>-0.79490000000000005</v>
      </c>
      <c r="LL93">
        <v>-0.76680000000000004</v>
      </c>
      <c r="LM93">
        <v>-0.73850000000000005</v>
      </c>
      <c r="LN93">
        <v>-0.71009999999999995</v>
      </c>
      <c r="LO93">
        <v>-0.68140000000000001</v>
      </c>
      <c r="LP93">
        <v>-0.65249999999999997</v>
      </c>
      <c r="LQ93">
        <v>-0.62350000000000005</v>
      </c>
      <c r="LR93">
        <v>-0.59419999999999995</v>
      </c>
      <c r="LS93">
        <v>-0.56469999999999998</v>
      </c>
      <c r="LT93">
        <v>-0.53510000000000002</v>
      </c>
      <c r="LU93">
        <v>-0.50519999999999998</v>
      </c>
      <c r="LV93">
        <v>-0.47510000000000002</v>
      </c>
      <c r="LW93">
        <v>-0.44479999999999997</v>
      </c>
      <c r="LX93">
        <v>-0.4143</v>
      </c>
      <c r="LY93">
        <v>-0.3836</v>
      </c>
      <c r="LZ93">
        <v>-0.35260000000000002</v>
      </c>
      <c r="MA93">
        <v>-0.32150000000000001</v>
      </c>
      <c r="MB93">
        <v>-0.29020000000000001</v>
      </c>
      <c r="MC93">
        <v>-0.2586</v>
      </c>
      <c r="MD93">
        <v>-0.22689999999999999</v>
      </c>
      <c r="ME93">
        <v>-0.19489999999999999</v>
      </c>
      <c r="MF93">
        <v>-0.16270000000000001</v>
      </c>
      <c r="MG93">
        <v>-0.1303</v>
      </c>
      <c r="MH93">
        <v>-9.7699999999999995E-2</v>
      </c>
      <c r="MI93">
        <v>-6.4799999999999996E-2</v>
      </c>
      <c r="MJ93">
        <v>-3.1800000000000002E-2</v>
      </c>
      <c r="MK93">
        <v>1.5E-3</v>
      </c>
      <c r="ML93">
        <v>3.5000000000000003E-2</v>
      </c>
      <c r="MM93">
        <v>6.8699999999999997E-2</v>
      </c>
      <c r="MN93">
        <v>0.1027</v>
      </c>
      <c r="MO93">
        <v>0.1368</v>
      </c>
      <c r="MP93">
        <v>0.17119999999999999</v>
      </c>
      <c r="MQ93">
        <v>0.20580000000000001</v>
      </c>
      <c r="MR93">
        <v>0.2407</v>
      </c>
      <c r="MS93">
        <v>0.2757</v>
      </c>
      <c r="MT93">
        <v>0.311</v>
      </c>
      <c r="MU93">
        <v>0.34649999999999997</v>
      </c>
      <c r="MV93">
        <v>0.38229999999999997</v>
      </c>
      <c r="MW93">
        <v>0.41830000000000001</v>
      </c>
      <c r="MX93">
        <v>0.45450000000000002</v>
      </c>
      <c r="MY93">
        <v>0.4909</v>
      </c>
      <c r="MZ93">
        <v>0.52759999999999996</v>
      </c>
      <c r="NA93">
        <v>0.5645</v>
      </c>
      <c r="NB93">
        <v>0.60160000000000002</v>
      </c>
      <c r="NC93">
        <v>0.63900000000000001</v>
      </c>
      <c r="ND93">
        <v>0.67659999999999998</v>
      </c>
      <c r="NE93">
        <v>0.71440000000000003</v>
      </c>
      <c r="NF93">
        <v>0.75249999999999995</v>
      </c>
      <c r="NG93">
        <v>0.79079999999999995</v>
      </c>
      <c r="NH93">
        <v>0.82940000000000003</v>
      </c>
      <c r="NI93">
        <v>0.86819999999999997</v>
      </c>
      <c r="NJ93">
        <v>0.90720000000000001</v>
      </c>
      <c r="NK93">
        <v>0.94650000000000001</v>
      </c>
      <c r="NL93">
        <v>0.98599999999999999</v>
      </c>
      <c r="NM93">
        <v>1.0258</v>
      </c>
      <c r="NN93">
        <v>1.0658000000000001</v>
      </c>
      <c r="NO93">
        <v>1.1061000000000001</v>
      </c>
      <c r="NP93">
        <v>1.1466000000000001</v>
      </c>
      <c r="NQ93">
        <v>1.1873</v>
      </c>
      <c r="NR93">
        <v>1.2282999999999999</v>
      </c>
      <c r="NS93">
        <v>1.2696000000000001</v>
      </c>
      <c r="NT93">
        <v>1.3110999999999999</v>
      </c>
      <c r="NU93">
        <v>1.3528</v>
      </c>
      <c r="NV93">
        <v>1.3948</v>
      </c>
      <c r="NW93">
        <v>1.4371</v>
      </c>
      <c r="NX93">
        <v>1.4796</v>
      </c>
      <c r="NY93">
        <v>1.5224</v>
      </c>
      <c r="NZ93">
        <v>1.5653999999999999</v>
      </c>
      <c r="OA93">
        <v>1.6087</v>
      </c>
      <c r="OB93">
        <v>1.6521999999999999</v>
      </c>
      <c r="OC93">
        <v>1.696</v>
      </c>
      <c r="OD93">
        <v>1.7401</v>
      </c>
      <c r="OE93">
        <v>1.7844</v>
      </c>
      <c r="OF93">
        <v>1.829</v>
      </c>
      <c r="OG93">
        <v>1.8737999999999999</v>
      </c>
      <c r="OH93">
        <v>1.9189000000000001</v>
      </c>
      <c r="OI93">
        <v>1.9642999999999999</v>
      </c>
      <c r="OJ93">
        <v>2.0099</v>
      </c>
      <c r="OK93">
        <v>2.0558000000000001</v>
      </c>
      <c r="OL93">
        <v>2.1019999999999999</v>
      </c>
      <c r="OM93">
        <v>2.1484000000000001</v>
      </c>
      <c r="ON93">
        <v>2.1951000000000001</v>
      </c>
      <c r="OO93">
        <v>2.2421000000000002</v>
      </c>
      <c r="OP93">
        <v>2.2894000000000001</v>
      </c>
      <c r="OQ93">
        <v>2.3369</v>
      </c>
      <c r="OR93">
        <v>2.3847</v>
      </c>
      <c r="OS93">
        <v>2.4327000000000001</v>
      </c>
      <c r="OT93">
        <v>2.4811000000000001</v>
      </c>
      <c r="OU93">
        <v>2.5297000000000001</v>
      </c>
      <c r="OV93">
        <v>2.5785999999999998</v>
      </c>
      <c r="OW93">
        <v>2.6276999999999999</v>
      </c>
      <c r="OX93">
        <v>2.6772</v>
      </c>
      <c r="OY93">
        <v>2.7269000000000001</v>
      </c>
      <c r="OZ93">
        <v>2.7768999999999999</v>
      </c>
      <c r="PA93">
        <v>2.8271999999999999</v>
      </c>
      <c r="PB93">
        <v>2.8778000000000001</v>
      </c>
      <c r="PC93">
        <v>2.9285999999999999</v>
      </c>
      <c r="PD93">
        <v>2.9798</v>
      </c>
      <c r="PE93">
        <v>3.0312000000000001</v>
      </c>
      <c r="PF93">
        <v>3.0829</v>
      </c>
      <c r="PG93">
        <v>3.1349</v>
      </c>
      <c r="PH93">
        <v>3.1871999999999998</v>
      </c>
      <c r="PI93">
        <v>3.2397999999999998</v>
      </c>
      <c r="PJ93">
        <v>3.2926000000000002</v>
      </c>
      <c r="PK93">
        <v>3.3458000000000001</v>
      </c>
      <c r="PL93">
        <v>3.3992</v>
      </c>
      <c r="PM93">
        <v>3.4529999999999998</v>
      </c>
      <c r="PN93">
        <v>3.5070000000000001</v>
      </c>
      <c r="PO93">
        <v>3.5613999999999999</v>
      </c>
      <c r="PP93">
        <v>3.6160000000000001</v>
      </c>
      <c r="PQ93">
        <v>3.6709000000000001</v>
      </c>
      <c r="PR93">
        <v>3.7261000000000002</v>
      </c>
      <c r="PS93">
        <v>3.7816000000000001</v>
      </c>
      <c r="PT93">
        <v>3.8374999999999999</v>
      </c>
      <c r="PU93">
        <v>3.8936000000000002</v>
      </c>
      <c r="PV93">
        <v>3.95</v>
      </c>
      <c r="PW93">
        <v>4.0067000000000004</v>
      </c>
      <c r="PX93">
        <v>4.0637999999999996</v>
      </c>
      <c r="PY93">
        <v>4.1211000000000002</v>
      </c>
      <c r="PZ93">
        <v>4.1787000000000001</v>
      </c>
      <c r="QA93">
        <v>4.2366999999999999</v>
      </c>
      <c r="QB93">
        <v>4.2949000000000002</v>
      </c>
      <c r="QC93">
        <v>4.3535000000000004</v>
      </c>
      <c r="QD93">
        <v>4.4123999999999999</v>
      </c>
      <c r="QE93">
        <v>4.4714999999999998</v>
      </c>
      <c r="QF93">
        <v>4.5309999999999997</v>
      </c>
      <c r="QG93">
        <v>4.5907999999999998</v>
      </c>
      <c r="QH93">
        <v>4.6509999999999998</v>
      </c>
      <c r="QI93">
        <v>4.7114000000000003</v>
      </c>
      <c r="QJ93">
        <v>4.7721999999999998</v>
      </c>
      <c r="QK93">
        <v>4.8331999999999997</v>
      </c>
      <c r="QL93">
        <v>4.8945999999999996</v>
      </c>
      <c r="QM93">
        <v>4.9562999999999997</v>
      </c>
      <c r="QN93">
        <v>5.0183</v>
      </c>
      <c r="QO93">
        <v>5.0807000000000002</v>
      </c>
      <c r="QP93">
        <v>5.1433</v>
      </c>
      <c r="QQ93">
        <v>5.2062999999999997</v>
      </c>
      <c r="QR93">
        <v>5.2695999999999996</v>
      </c>
      <c r="QS93">
        <v>5.3333000000000004</v>
      </c>
      <c r="QT93">
        <v>5.3971999999999998</v>
      </c>
      <c r="QU93">
        <v>5.4615</v>
      </c>
    </row>
    <row r="94" spans="1:463" x14ac:dyDescent="0.2">
      <c r="A94" s="1" t="s">
        <v>2</v>
      </c>
      <c r="B94" s="1">
        <v>127</v>
      </c>
      <c r="C94">
        <v>-4.8472999999999997</v>
      </c>
      <c r="D94">
        <v>-4.83</v>
      </c>
      <c r="E94">
        <v>-4.8129999999999997</v>
      </c>
      <c r="F94">
        <v>-4.7964000000000002</v>
      </c>
      <c r="G94">
        <v>-4.7801</v>
      </c>
      <c r="H94">
        <v>-4.7641</v>
      </c>
      <c r="I94">
        <v>-4.7484000000000002</v>
      </c>
      <c r="J94">
        <v>-4.7329999999999997</v>
      </c>
      <c r="K94">
        <v>-4.7178000000000004</v>
      </c>
      <c r="L94">
        <v>-4.7030000000000003</v>
      </c>
      <c r="M94">
        <v>-4.6883999999999997</v>
      </c>
      <c r="N94">
        <v>-4.6740000000000004</v>
      </c>
      <c r="O94">
        <v>-4.6597999999999997</v>
      </c>
      <c r="P94">
        <v>-4.6459000000000001</v>
      </c>
      <c r="Q94">
        <v>-4.6322000000000001</v>
      </c>
      <c r="R94">
        <v>-4.6186999999999996</v>
      </c>
      <c r="S94">
        <v>-4.6055000000000001</v>
      </c>
      <c r="T94">
        <v>-4.5923999999999996</v>
      </c>
      <c r="U94">
        <v>-4.5795000000000003</v>
      </c>
      <c r="V94">
        <v>-4.5667</v>
      </c>
      <c r="W94">
        <v>-4.5541999999999998</v>
      </c>
      <c r="X94">
        <v>-4.5418000000000003</v>
      </c>
      <c r="Y94">
        <v>-4.5296000000000003</v>
      </c>
      <c r="Z94">
        <v>-4.5175999999999998</v>
      </c>
      <c r="AA94">
        <v>-4.5057</v>
      </c>
      <c r="AB94">
        <v>-4.4939</v>
      </c>
      <c r="AC94">
        <v>-4.4823000000000004</v>
      </c>
      <c r="AD94">
        <v>-4.4707999999999997</v>
      </c>
      <c r="AE94">
        <v>-4.4595000000000002</v>
      </c>
      <c r="AF94">
        <v>-4.4482999999999997</v>
      </c>
      <c r="AG94">
        <v>-4.4371999999999998</v>
      </c>
      <c r="AH94">
        <v>-4.4263000000000003</v>
      </c>
      <c r="AI94">
        <v>-4.4154</v>
      </c>
      <c r="AJ94">
        <v>-4.4047000000000001</v>
      </c>
      <c r="AK94">
        <v>-4.3940999999999999</v>
      </c>
      <c r="AL94">
        <v>-4.3836000000000004</v>
      </c>
      <c r="AM94">
        <v>-4.3731999999999998</v>
      </c>
      <c r="AN94">
        <v>-4.3628999999999998</v>
      </c>
      <c r="AO94">
        <v>-4.3528000000000002</v>
      </c>
      <c r="AP94">
        <v>-4.3426999999999998</v>
      </c>
      <c r="AQ94">
        <v>-4.3327</v>
      </c>
      <c r="AR94">
        <v>-4.3228</v>
      </c>
      <c r="AS94">
        <v>-4.3129999999999997</v>
      </c>
      <c r="AT94">
        <v>-4.3032000000000004</v>
      </c>
      <c r="AU94">
        <v>-4.2935999999999996</v>
      </c>
      <c r="AV94">
        <v>-4.2840999999999996</v>
      </c>
      <c r="AW94">
        <v>-4.2746000000000004</v>
      </c>
      <c r="AX94">
        <v>-4.2652000000000001</v>
      </c>
      <c r="AY94">
        <v>-4.2558999999999996</v>
      </c>
      <c r="AZ94">
        <v>-4.2465999999999999</v>
      </c>
      <c r="BA94">
        <v>-4.2374000000000001</v>
      </c>
      <c r="BB94">
        <v>-4.2282999999999999</v>
      </c>
      <c r="BC94">
        <v>-4.2192999999999996</v>
      </c>
      <c r="BD94">
        <v>-4.2103000000000002</v>
      </c>
      <c r="BE94">
        <v>-4.2013999999999996</v>
      </c>
      <c r="BF94">
        <v>-4.1925999999999997</v>
      </c>
      <c r="BG94">
        <v>-4.1837999999999997</v>
      </c>
      <c r="BH94">
        <v>-4.1750999999999996</v>
      </c>
      <c r="BI94">
        <v>-4.1664000000000003</v>
      </c>
      <c r="BJ94">
        <v>-4.1577999999999999</v>
      </c>
      <c r="BK94">
        <v>-4.1492000000000004</v>
      </c>
      <c r="BL94">
        <v>-4.1406999999999998</v>
      </c>
      <c r="BM94">
        <v>-4.1322999999999999</v>
      </c>
      <c r="BN94">
        <v>-4.1238999999999999</v>
      </c>
      <c r="BO94">
        <v>-4.1154999999999999</v>
      </c>
      <c r="BP94">
        <v>-4.1071999999999997</v>
      </c>
      <c r="BQ94">
        <v>-4.0989000000000004</v>
      </c>
      <c r="BR94">
        <v>-4.0907</v>
      </c>
      <c r="BS94">
        <v>-4.0826000000000002</v>
      </c>
      <c r="BT94">
        <v>-4.0743999999999998</v>
      </c>
      <c r="BU94">
        <v>-4.0663</v>
      </c>
      <c r="BV94">
        <v>-4.0583</v>
      </c>
      <c r="BW94">
        <v>-4.0503</v>
      </c>
      <c r="BX94">
        <v>-4.0423</v>
      </c>
      <c r="BY94">
        <v>-4.0343</v>
      </c>
      <c r="BZ94">
        <v>-4.0263999999999998</v>
      </c>
      <c r="CA94">
        <v>-4.0186000000000002</v>
      </c>
      <c r="CB94">
        <v>-4.0106999999999999</v>
      </c>
      <c r="CC94">
        <v>-4.0029000000000003</v>
      </c>
      <c r="CD94">
        <v>-3.9950999999999999</v>
      </c>
      <c r="CE94">
        <v>-3.9874000000000001</v>
      </c>
      <c r="CF94">
        <v>-3.9796</v>
      </c>
      <c r="CG94">
        <v>-3.9719000000000002</v>
      </c>
      <c r="CH94">
        <v>-3.9643000000000002</v>
      </c>
      <c r="CI94">
        <v>-3.9565999999999999</v>
      </c>
      <c r="CJ94">
        <v>-3.9489999999999998</v>
      </c>
      <c r="CK94">
        <v>-3.9413999999999998</v>
      </c>
      <c r="CL94">
        <v>-3.9338000000000002</v>
      </c>
      <c r="CM94">
        <v>-3.9262000000000001</v>
      </c>
      <c r="CN94">
        <v>-3.9186999999999999</v>
      </c>
      <c r="CO94">
        <v>-3.9112</v>
      </c>
      <c r="CP94">
        <v>-3.9037000000000002</v>
      </c>
      <c r="CQ94">
        <v>-3.8961999999999999</v>
      </c>
      <c r="CR94">
        <v>-3.8887</v>
      </c>
      <c r="CS94">
        <v>-3.8813</v>
      </c>
      <c r="CT94">
        <v>-3.8738000000000001</v>
      </c>
      <c r="CU94">
        <v>-3.8664000000000001</v>
      </c>
      <c r="CV94">
        <v>-3.859</v>
      </c>
      <c r="CW94">
        <v>-3.8515999999999999</v>
      </c>
      <c r="CX94">
        <v>-3.8441999999999998</v>
      </c>
      <c r="CY94">
        <v>-3.8368000000000002</v>
      </c>
      <c r="CZ94">
        <v>-3.8294000000000001</v>
      </c>
      <c r="DA94">
        <v>-3.8220000000000001</v>
      </c>
      <c r="DB94">
        <v>-3.8147000000000002</v>
      </c>
      <c r="DC94">
        <v>-3.8073000000000001</v>
      </c>
      <c r="DD94">
        <v>-3.8</v>
      </c>
      <c r="DE94">
        <v>-3.7926000000000002</v>
      </c>
      <c r="DF94">
        <v>-3.7852999999999999</v>
      </c>
      <c r="DG94">
        <v>-3.778</v>
      </c>
      <c r="DH94">
        <v>-3.7706</v>
      </c>
      <c r="DI94">
        <v>-3.7633000000000001</v>
      </c>
      <c r="DJ94">
        <v>-3.7559</v>
      </c>
      <c r="DK94">
        <v>-3.7486000000000002</v>
      </c>
      <c r="DL94">
        <v>-3.7412999999999998</v>
      </c>
      <c r="DM94">
        <v>-3.7339000000000002</v>
      </c>
      <c r="DN94">
        <v>-3.7265999999999999</v>
      </c>
      <c r="DO94">
        <v>-3.7191999999999998</v>
      </c>
      <c r="DP94">
        <v>-3.7119</v>
      </c>
      <c r="DQ94">
        <v>-3.7044999999999999</v>
      </c>
      <c r="DR94">
        <v>-3.6972</v>
      </c>
      <c r="DS94">
        <v>-3.6898</v>
      </c>
      <c r="DT94">
        <v>-3.6823999999999999</v>
      </c>
      <c r="DU94">
        <v>-3.6749999999999998</v>
      </c>
      <c r="DV94">
        <v>-3.6676000000000002</v>
      </c>
      <c r="DW94">
        <v>-3.6602000000000001</v>
      </c>
      <c r="DX94">
        <v>-3.6528</v>
      </c>
      <c r="DY94">
        <v>-3.6454</v>
      </c>
      <c r="DZ94">
        <v>-3.6379000000000001</v>
      </c>
      <c r="EA94">
        <v>-3.6305000000000001</v>
      </c>
      <c r="EB94">
        <v>-3.6230000000000002</v>
      </c>
      <c r="EC94">
        <v>-3.6154999999999999</v>
      </c>
      <c r="ED94">
        <v>-3.6080000000000001</v>
      </c>
      <c r="EE94">
        <v>-3.6004999999999998</v>
      </c>
      <c r="EF94">
        <v>-3.5929000000000002</v>
      </c>
      <c r="EG94">
        <v>-3.5853999999999999</v>
      </c>
      <c r="EH94">
        <v>-3.5777999999999999</v>
      </c>
      <c r="EI94">
        <v>-3.5701999999999998</v>
      </c>
      <c r="EJ94">
        <v>-3.5626000000000002</v>
      </c>
      <c r="EK94">
        <v>-3.5548999999999999</v>
      </c>
      <c r="EL94">
        <v>-3.5472999999999999</v>
      </c>
      <c r="EM94">
        <v>-3.5396000000000001</v>
      </c>
      <c r="EN94">
        <v>-3.5318999999999998</v>
      </c>
      <c r="EO94">
        <v>-3.5240999999999998</v>
      </c>
      <c r="EP94">
        <v>-3.5164</v>
      </c>
      <c r="EQ94">
        <v>-3.5085999999999999</v>
      </c>
      <c r="ER94">
        <v>-3.5007000000000001</v>
      </c>
      <c r="ES94">
        <v>-3.4929000000000001</v>
      </c>
      <c r="ET94">
        <v>-3.4849999999999999</v>
      </c>
      <c r="EU94">
        <v>-3.4771000000000001</v>
      </c>
      <c r="EV94">
        <v>-3.4691000000000001</v>
      </c>
      <c r="EW94">
        <v>-3.4611999999999998</v>
      </c>
      <c r="EX94">
        <v>-3.4531999999999998</v>
      </c>
      <c r="EY94">
        <v>-3.4451000000000001</v>
      </c>
      <c r="EZ94">
        <v>-3.4369999999999998</v>
      </c>
      <c r="FA94">
        <v>-3.4289000000000001</v>
      </c>
      <c r="FB94">
        <v>-3.4207999999999998</v>
      </c>
      <c r="FC94">
        <v>-3.4125999999999999</v>
      </c>
      <c r="FD94">
        <v>-3.4043000000000001</v>
      </c>
      <c r="FE94">
        <v>-3.3961000000000001</v>
      </c>
      <c r="FF94">
        <v>-3.3877999999999999</v>
      </c>
      <c r="FG94">
        <v>-3.3794</v>
      </c>
      <c r="FH94">
        <v>-3.371</v>
      </c>
      <c r="FI94">
        <v>-3.3626</v>
      </c>
      <c r="FJ94">
        <v>-3.3540999999999999</v>
      </c>
      <c r="FK94">
        <v>-3.3454999999999999</v>
      </c>
      <c r="FL94">
        <v>-3.3370000000000002</v>
      </c>
      <c r="FM94">
        <v>-3.3283</v>
      </c>
      <c r="FN94">
        <v>-3.3197000000000001</v>
      </c>
      <c r="FO94">
        <v>-3.3109999999999999</v>
      </c>
      <c r="FP94">
        <v>-3.3022</v>
      </c>
      <c r="FQ94">
        <v>-3.2934000000000001</v>
      </c>
      <c r="FR94">
        <v>-3.2845</v>
      </c>
      <c r="FS94">
        <v>-3.2755999999999998</v>
      </c>
      <c r="FT94">
        <v>-3.2665999999999999</v>
      </c>
      <c r="FU94">
        <v>-3.2574999999999998</v>
      </c>
      <c r="FV94">
        <v>-3.2484000000000002</v>
      </c>
      <c r="FW94">
        <v>-3.2393000000000001</v>
      </c>
      <c r="FX94">
        <v>-3.2301000000000002</v>
      </c>
      <c r="FY94">
        <v>-3.2208000000000001</v>
      </c>
      <c r="FZ94">
        <v>-3.2115</v>
      </c>
      <c r="GA94">
        <v>-3.2021000000000002</v>
      </c>
      <c r="GB94">
        <v>-3.1926000000000001</v>
      </c>
      <c r="GC94">
        <v>-3.1831</v>
      </c>
      <c r="GD94">
        <v>-3.1735000000000002</v>
      </c>
      <c r="GE94">
        <v>-3.1638999999999999</v>
      </c>
      <c r="GF94">
        <v>-3.1541999999999999</v>
      </c>
      <c r="GG94">
        <v>-3.1444000000000001</v>
      </c>
      <c r="GH94">
        <v>-3.1345999999999998</v>
      </c>
      <c r="GI94">
        <v>-3.1246999999999998</v>
      </c>
      <c r="GJ94">
        <v>-3.1147</v>
      </c>
      <c r="GK94">
        <v>-3.1046</v>
      </c>
      <c r="GL94">
        <v>-3.0945</v>
      </c>
      <c r="GM94">
        <v>-3.0842999999999998</v>
      </c>
      <c r="GN94">
        <v>-3.0739999999999998</v>
      </c>
      <c r="GO94">
        <v>-3.0636999999999999</v>
      </c>
      <c r="GP94">
        <v>-3.0531999999999999</v>
      </c>
      <c r="GQ94">
        <v>-3.0427</v>
      </c>
      <c r="GR94">
        <v>-3.0320999999999998</v>
      </c>
      <c r="GS94">
        <v>-3.0215000000000001</v>
      </c>
      <c r="GT94">
        <v>-3.0106999999999999</v>
      </c>
      <c r="GU94">
        <v>-2.9998999999999998</v>
      </c>
      <c r="GV94">
        <v>-2.9889999999999999</v>
      </c>
      <c r="GW94">
        <v>-2.9780000000000002</v>
      </c>
      <c r="GX94">
        <v>-2.9668999999999999</v>
      </c>
      <c r="GY94">
        <v>-2.9558</v>
      </c>
      <c r="GZ94">
        <v>-2.9445000000000001</v>
      </c>
      <c r="HA94">
        <v>-2.9331999999999998</v>
      </c>
      <c r="HB94">
        <v>-2.9218000000000002</v>
      </c>
      <c r="HC94">
        <v>-2.9102000000000001</v>
      </c>
      <c r="HD94">
        <v>-2.8986000000000001</v>
      </c>
      <c r="HE94">
        <v>-2.8868999999999998</v>
      </c>
      <c r="HF94">
        <v>-2.8751000000000002</v>
      </c>
      <c r="HG94">
        <v>-2.8633000000000002</v>
      </c>
      <c r="HH94">
        <v>-2.8513000000000002</v>
      </c>
      <c r="HI94">
        <v>-2.8391999999999999</v>
      </c>
      <c r="HJ94">
        <v>-2.827</v>
      </c>
      <c r="HK94">
        <v>-2.8147000000000002</v>
      </c>
      <c r="HL94">
        <v>-2.8024</v>
      </c>
      <c r="HM94">
        <v>-2.7898999999999998</v>
      </c>
      <c r="HN94">
        <v>-2.7772999999999999</v>
      </c>
      <c r="HO94">
        <v>-2.7646000000000002</v>
      </c>
      <c r="HP94">
        <v>-2.7519</v>
      </c>
      <c r="HQ94">
        <v>-2.7389999999999999</v>
      </c>
      <c r="HR94">
        <v>-2.726</v>
      </c>
      <c r="HS94">
        <v>-2.7128999999999999</v>
      </c>
      <c r="HT94">
        <v>-2.6997</v>
      </c>
      <c r="HU94">
        <v>-2.6863000000000001</v>
      </c>
      <c r="HV94">
        <v>-2.6728999999999998</v>
      </c>
      <c r="HW94">
        <v>-2.6594000000000002</v>
      </c>
      <c r="HX94">
        <v>-2.6457000000000002</v>
      </c>
      <c r="HY94">
        <v>-2.6320000000000001</v>
      </c>
      <c r="HZ94">
        <v>-2.6181000000000001</v>
      </c>
      <c r="IA94">
        <v>-2.6040999999999999</v>
      </c>
      <c r="IB94">
        <v>-2.59</v>
      </c>
      <c r="IC94">
        <v>-2.5758000000000001</v>
      </c>
      <c r="ID94">
        <v>-2.5613999999999999</v>
      </c>
      <c r="IE94">
        <v>-2.5470000000000002</v>
      </c>
      <c r="IF94">
        <v>-2.5324</v>
      </c>
      <c r="IG94">
        <v>-2.5177</v>
      </c>
      <c r="IH94">
        <v>-2.5028999999999999</v>
      </c>
      <c r="II94">
        <v>-2.4878999999999998</v>
      </c>
      <c r="IJ94">
        <v>-2.4729000000000001</v>
      </c>
      <c r="IK94">
        <v>-2.4577</v>
      </c>
      <c r="IL94">
        <v>-2.4422999999999999</v>
      </c>
      <c r="IM94">
        <v>-2.4268999999999998</v>
      </c>
      <c r="IN94">
        <v>-2.4113000000000002</v>
      </c>
      <c r="IO94">
        <v>-2.3956</v>
      </c>
      <c r="IP94">
        <v>-2.3797999999999999</v>
      </c>
      <c r="IQ94">
        <v>-2.3637999999999999</v>
      </c>
      <c r="IR94">
        <v>-2.3477000000000001</v>
      </c>
      <c r="IS94">
        <v>-2.3315000000000001</v>
      </c>
      <c r="IT94">
        <v>-2.3151000000000002</v>
      </c>
      <c r="IU94">
        <v>-2.2986</v>
      </c>
      <c r="IV94">
        <v>-2.282</v>
      </c>
      <c r="IW94">
        <v>-2.2652000000000001</v>
      </c>
      <c r="IX94">
        <v>-2.2483</v>
      </c>
      <c r="IY94">
        <v>-2.2313000000000001</v>
      </c>
      <c r="IZ94">
        <v>-2.2141000000000002</v>
      </c>
      <c r="JA94">
        <v>-2.1968000000000001</v>
      </c>
      <c r="JB94">
        <v>-2.1793</v>
      </c>
      <c r="JC94">
        <v>-2.1617000000000002</v>
      </c>
      <c r="JD94">
        <v>-2.1440000000000001</v>
      </c>
      <c r="JE94">
        <v>-2.1261000000000001</v>
      </c>
      <c r="JF94">
        <v>-2.1080999999999999</v>
      </c>
      <c r="JG94">
        <v>-2.0899000000000001</v>
      </c>
      <c r="JH94">
        <v>-2.0716000000000001</v>
      </c>
      <c r="JI94">
        <v>-2.0531000000000001</v>
      </c>
      <c r="JJ94">
        <v>-2.0345</v>
      </c>
      <c r="JK94">
        <v>-2.0156999999999998</v>
      </c>
      <c r="JL94">
        <v>-1.9967999999999999</v>
      </c>
      <c r="JM94">
        <v>-1.9777</v>
      </c>
      <c r="JN94">
        <v>-1.9584999999999999</v>
      </c>
      <c r="JO94">
        <v>-1.9391</v>
      </c>
      <c r="JP94">
        <v>-1.9196</v>
      </c>
      <c r="JQ94">
        <v>-1.8998999999999999</v>
      </c>
      <c r="JR94">
        <v>-1.88</v>
      </c>
      <c r="JS94">
        <v>-1.86</v>
      </c>
      <c r="JT94">
        <v>-1.8399000000000001</v>
      </c>
      <c r="JU94">
        <v>-1.8196000000000001</v>
      </c>
      <c r="JV94">
        <v>-1.7990999999999999</v>
      </c>
      <c r="JW94">
        <v>-1.7785</v>
      </c>
      <c r="JX94">
        <v>-1.7577</v>
      </c>
      <c r="JY94">
        <v>-1.7366999999999999</v>
      </c>
      <c r="JZ94">
        <v>-1.7156</v>
      </c>
      <c r="KA94">
        <v>-1.6943999999999999</v>
      </c>
      <c r="KB94">
        <v>-1.6729000000000001</v>
      </c>
      <c r="KC94">
        <v>-1.6513</v>
      </c>
      <c r="KD94">
        <v>-1.6294999999999999</v>
      </c>
      <c r="KE94">
        <v>-1.6075999999999999</v>
      </c>
      <c r="KF94">
        <v>-1.5854999999999999</v>
      </c>
      <c r="KG94">
        <v>-1.5631999999999999</v>
      </c>
      <c r="KH94">
        <v>-1.5407999999999999</v>
      </c>
      <c r="KI94">
        <v>-1.5182</v>
      </c>
      <c r="KJ94">
        <v>-1.4954000000000001</v>
      </c>
      <c r="KK94">
        <v>-1.4723999999999999</v>
      </c>
      <c r="KL94">
        <v>-1.4493</v>
      </c>
      <c r="KM94">
        <v>-1.4259999999999999</v>
      </c>
      <c r="KN94">
        <v>-1.4025000000000001</v>
      </c>
      <c r="KO94">
        <v>-1.3789</v>
      </c>
      <c r="KP94">
        <v>-1.3551</v>
      </c>
      <c r="KQ94">
        <v>-1.3310999999999999</v>
      </c>
      <c r="KR94">
        <v>-1.3069</v>
      </c>
      <c r="KS94">
        <v>-1.2825</v>
      </c>
      <c r="KT94">
        <v>-1.258</v>
      </c>
      <c r="KU94">
        <v>-1.2333000000000001</v>
      </c>
      <c r="KV94">
        <v>-1.2083999999999999</v>
      </c>
      <c r="KW94">
        <v>-1.1833</v>
      </c>
      <c r="KX94">
        <v>-1.1579999999999999</v>
      </c>
      <c r="KY94">
        <v>-1.1326000000000001</v>
      </c>
      <c r="KZ94">
        <v>-1.107</v>
      </c>
      <c r="LA94">
        <v>-1.0811999999999999</v>
      </c>
      <c r="LB94">
        <v>-1.0551999999999999</v>
      </c>
      <c r="LC94">
        <v>-1.0289999999999999</v>
      </c>
      <c r="LD94">
        <v>-1.0025999999999999</v>
      </c>
      <c r="LE94">
        <v>-0.97599999999999998</v>
      </c>
      <c r="LF94">
        <v>-0.94930000000000003</v>
      </c>
      <c r="LG94">
        <v>-0.92230000000000001</v>
      </c>
      <c r="LH94">
        <v>-0.8952</v>
      </c>
      <c r="LI94">
        <v>-0.8679</v>
      </c>
      <c r="LJ94">
        <v>-0.84040000000000004</v>
      </c>
      <c r="LK94">
        <v>-0.81269999999999998</v>
      </c>
      <c r="LL94">
        <v>-0.78469999999999995</v>
      </c>
      <c r="LM94">
        <v>-0.75660000000000005</v>
      </c>
      <c r="LN94">
        <v>-0.72840000000000005</v>
      </c>
      <c r="LO94">
        <v>-0.69989999999999997</v>
      </c>
      <c r="LP94">
        <v>-0.67120000000000002</v>
      </c>
      <c r="LQ94">
        <v>-0.64229999999999998</v>
      </c>
      <c r="LR94">
        <v>-0.61319999999999997</v>
      </c>
      <c r="LS94">
        <v>-0.58389999999999997</v>
      </c>
      <c r="LT94">
        <v>-0.5544</v>
      </c>
      <c r="LU94">
        <v>-0.52470000000000006</v>
      </c>
      <c r="LV94">
        <v>-0.49480000000000002</v>
      </c>
      <c r="LW94">
        <v>-0.4647</v>
      </c>
      <c r="LX94">
        <v>-0.43440000000000001</v>
      </c>
      <c r="LY94">
        <v>-0.40389999999999998</v>
      </c>
      <c r="LZ94">
        <v>-0.37319999999999998</v>
      </c>
      <c r="MA94">
        <v>-0.34229999999999999</v>
      </c>
      <c r="MB94">
        <v>-0.31109999999999999</v>
      </c>
      <c r="MC94">
        <v>-0.27979999999999999</v>
      </c>
      <c r="MD94">
        <v>-0.24829999999999999</v>
      </c>
      <c r="ME94">
        <v>-0.2165</v>
      </c>
      <c r="MF94">
        <v>-0.1845</v>
      </c>
      <c r="MG94">
        <v>-0.15229999999999999</v>
      </c>
      <c r="MH94">
        <v>-0.12</v>
      </c>
      <c r="MI94">
        <v>-8.7300000000000003E-2</v>
      </c>
      <c r="MJ94">
        <v>-5.45E-2</v>
      </c>
      <c r="MK94">
        <v>-2.1499999999999998E-2</v>
      </c>
      <c r="ML94">
        <v>1.18E-2</v>
      </c>
      <c r="MM94">
        <v>4.5199999999999997E-2</v>
      </c>
      <c r="MN94">
        <v>7.8899999999999998E-2</v>
      </c>
      <c r="MO94">
        <v>0.1129</v>
      </c>
      <c r="MP94">
        <v>0.14699999999999999</v>
      </c>
      <c r="MQ94">
        <v>0.18129999999999999</v>
      </c>
      <c r="MR94">
        <v>0.21590000000000001</v>
      </c>
      <c r="MS94">
        <v>0.25069999999999998</v>
      </c>
      <c r="MT94">
        <v>0.28570000000000001</v>
      </c>
      <c r="MU94">
        <v>0.32100000000000001</v>
      </c>
      <c r="MV94">
        <v>0.35639999999999999</v>
      </c>
      <c r="MW94">
        <v>0.3921</v>
      </c>
      <c r="MX94">
        <v>0.42799999999999999</v>
      </c>
      <c r="MY94">
        <v>0.4642</v>
      </c>
      <c r="MZ94">
        <v>0.50060000000000004</v>
      </c>
      <c r="NA94">
        <v>0.53720000000000001</v>
      </c>
      <c r="NB94">
        <v>0.57399999999999995</v>
      </c>
      <c r="NC94">
        <v>0.61109999999999998</v>
      </c>
      <c r="ND94">
        <v>0.64839999999999998</v>
      </c>
      <c r="NE94">
        <v>0.68589999999999995</v>
      </c>
      <c r="NF94">
        <v>0.72370000000000001</v>
      </c>
      <c r="NG94">
        <v>0.76170000000000004</v>
      </c>
      <c r="NH94">
        <v>0.79990000000000006</v>
      </c>
      <c r="NI94">
        <v>0.83840000000000003</v>
      </c>
      <c r="NJ94">
        <v>0.87709999999999999</v>
      </c>
      <c r="NK94">
        <v>0.91610000000000003</v>
      </c>
      <c r="NL94">
        <v>0.95530000000000004</v>
      </c>
      <c r="NM94">
        <v>0.99470000000000003</v>
      </c>
      <c r="NN94">
        <v>1.0344</v>
      </c>
      <c r="NO94">
        <v>1.0743</v>
      </c>
      <c r="NP94">
        <v>1.1144000000000001</v>
      </c>
      <c r="NQ94">
        <v>1.1548</v>
      </c>
      <c r="NR94">
        <v>1.1955</v>
      </c>
      <c r="NS94">
        <v>1.2363999999999999</v>
      </c>
      <c r="NT94">
        <v>1.2775000000000001</v>
      </c>
      <c r="NU94">
        <v>1.3189</v>
      </c>
      <c r="NV94">
        <v>1.3605</v>
      </c>
      <c r="NW94">
        <v>1.4024000000000001</v>
      </c>
      <c r="NX94">
        <v>1.4444999999999999</v>
      </c>
      <c r="NY94">
        <v>1.4869000000000001</v>
      </c>
      <c r="NZ94">
        <v>1.5295000000000001</v>
      </c>
      <c r="OA94">
        <v>1.5724</v>
      </c>
      <c r="OB94">
        <v>1.6154999999999999</v>
      </c>
      <c r="OC94">
        <v>1.6589</v>
      </c>
      <c r="OD94">
        <v>1.7025999999999999</v>
      </c>
      <c r="OE94">
        <v>1.7464999999999999</v>
      </c>
      <c r="OF94">
        <v>1.7907</v>
      </c>
      <c r="OG94">
        <v>1.8351</v>
      </c>
      <c r="OH94">
        <v>1.8796999999999999</v>
      </c>
      <c r="OI94">
        <v>1.9247000000000001</v>
      </c>
      <c r="OJ94">
        <v>1.9699</v>
      </c>
      <c r="OK94">
        <v>2.0152999999999999</v>
      </c>
      <c r="OL94">
        <v>2.0611000000000002</v>
      </c>
      <c r="OM94">
        <v>2.1071</v>
      </c>
      <c r="ON94">
        <v>2.1533000000000002</v>
      </c>
      <c r="OO94">
        <v>2.1998000000000002</v>
      </c>
      <c r="OP94">
        <v>2.2465999999999999</v>
      </c>
      <c r="OQ94">
        <v>2.2936999999999999</v>
      </c>
      <c r="OR94">
        <v>2.3410000000000002</v>
      </c>
      <c r="OS94">
        <v>2.3885999999999998</v>
      </c>
      <c r="OT94">
        <v>2.4363999999999999</v>
      </c>
      <c r="OU94">
        <v>2.4845000000000002</v>
      </c>
      <c r="OV94">
        <v>2.5329000000000002</v>
      </c>
      <c r="OW94">
        <v>2.5815999999999999</v>
      </c>
      <c r="OX94">
        <v>2.6305999999999998</v>
      </c>
      <c r="OY94">
        <v>2.6798000000000002</v>
      </c>
      <c r="OZ94">
        <v>2.7292999999999998</v>
      </c>
      <c r="PA94">
        <v>2.7789999999999999</v>
      </c>
      <c r="PB94">
        <v>2.8290999999999999</v>
      </c>
      <c r="PC94">
        <v>2.8794</v>
      </c>
      <c r="PD94">
        <v>2.93</v>
      </c>
      <c r="PE94">
        <v>2.9809000000000001</v>
      </c>
      <c r="PF94">
        <v>3.0320999999999998</v>
      </c>
      <c r="PG94">
        <v>3.0834999999999999</v>
      </c>
      <c r="PH94">
        <v>3.1353</v>
      </c>
      <c r="PI94">
        <v>3.1873</v>
      </c>
      <c r="PJ94">
        <v>3.2395999999999998</v>
      </c>
      <c r="PK94">
        <v>3.2921999999999998</v>
      </c>
      <c r="PL94">
        <v>3.3450000000000002</v>
      </c>
      <c r="PM94">
        <v>3.3982000000000001</v>
      </c>
      <c r="PN94">
        <v>3.4517000000000002</v>
      </c>
      <c r="PO94">
        <v>3.5053999999999998</v>
      </c>
      <c r="PP94">
        <v>3.5594000000000001</v>
      </c>
      <c r="PQ94">
        <v>3.6137999999999999</v>
      </c>
      <c r="PR94">
        <v>3.6684000000000001</v>
      </c>
      <c r="PS94">
        <v>3.7233000000000001</v>
      </c>
      <c r="PT94">
        <v>3.7785000000000002</v>
      </c>
      <c r="PU94">
        <v>3.8340000000000001</v>
      </c>
      <c r="PV94">
        <v>3.8898000000000001</v>
      </c>
      <c r="PW94">
        <v>3.9459</v>
      </c>
      <c r="PX94">
        <v>4.0022000000000002</v>
      </c>
      <c r="PY94">
        <v>4.0589000000000004</v>
      </c>
      <c r="PZ94">
        <v>4.1158999999999999</v>
      </c>
      <c r="QA94">
        <v>4.1731999999999996</v>
      </c>
      <c r="QB94">
        <v>4.2308000000000003</v>
      </c>
      <c r="QC94">
        <v>4.2887000000000004</v>
      </c>
      <c r="QD94">
        <v>4.3468999999999998</v>
      </c>
      <c r="QE94">
        <v>4.4054000000000002</v>
      </c>
      <c r="QF94">
        <v>4.4641999999999999</v>
      </c>
      <c r="QG94">
        <v>4.5232999999999999</v>
      </c>
      <c r="QH94">
        <v>4.5827</v>
      </c>
      <c r="QI94">
        <v>4.6425000000000001</v>
      </c>
      <c r="QJ94">
        <v>4.7024999999999997</v>
      </c>
      <c r="QK94">
        <v>4.7629000000000001</v>
      </c>
      <c r="QL94">
        <v>4.8235000000000001</v>
      </c>
      <c r="QM94">
        <v>4.8845000000000001</v>
      </c>
      <c r="QN94">
        <v>4.9458000000000002</v>
      </c>
      <c r="QO94">
        <v>5.0073999999999996</v>
      </c>
      <c r="QP94">
        <v>5.0693000000000001</v>
      </c>
      <c r="QQ94">
        <v>5.1315</v>
      </c>
      <c r="QR94">
        <v>5.1940999999999997</v>
      </c>
      <c r="QS94">
        <v>5.2569999999999997</v>
      </c>
      <c r="QT94">
        <v>5.3201999999999998</v>
      </c>
      <c r="QU94">
        <v>5.3837000000000002</v>
      </c>
    </row>
    <row r="95" spans="1:463" x14ac:dyDescent="0.2">
      <c r="A95" s="1" t="s">
        <v>2</v>
      </c>
      <c r="B95" s="1">
        <v>128</v>
      </c>
      <c r="C95">
        <v>-4.8510999999999997</v>
      </c>
      <c r="D95">
        <v>-4.8338999999999999</v>
      </c>
      <c r="E95">
        <v>-4.8170000000000002</v>
      </c>
      <c r="F95">
        <v>-4.8005000000000004</v>
      </c>
      <c r="G95">
        <v>-4.7843</v>
      </c>
      <c r="H95">
        <v>-4.7683999999999997</v>
      </c>
      <c r="I95">
        <v>-4.7527999999999997</v>
      </c>
      <c r="J95">
        <v>-4.7374999999999998</v>
      </c>
      <c r="K95">
        <v>-4.7224000000000004</v>
      </c>
      <c r="L95">
        <v>-4.7076000000000002</v>
      </c>
      <c r="M95">
        <v>-4.6931000000000003</v>
      </c>
      <c r="N95">
        <v>-4.6787999999999998</v>
      </c>
      <c r="O95">
        <v>-4.6647999999999996</v>
      </c>
      <c r="P95">
        <v>-4.6509</v>
      </c>
      <c r="Q95">
        <v>-4.6372999999999998</v>
      </c>
      <c r="R95">
        <v>-4.6238999999999999</v>
      </c>
      <c r="S95">
        <v>-4.6106999999999996</v>
      </c>
      <c r="T95">
        <v>-4.5976999999999997</v>
      </c>
      <c r="U95">
        <v>-4.5849000000000002</v>
      </c>
      <c r="V95">
        <v>-4.5721999999999996</v>
      </c>
      <c r="W95">
        <v>-4.5598000000000001</v>
      </c>
      <c r="X95">
        <v>-4.5475000000000003</v>
      </c>
      <c r="Y95">
        <v>-4.5353000000000003</v>
      </c>
      <c r="Z95">
        <v>-4.5233999999999996</v>
      </c>
      <c r="AA95">
        <v>-4.5114999999999998</v>
      </c>
      <c r="AB95">
        <v>-4.4999000000000002</v>
      </c>
      <c r="AC95">
        <v>-4.4882999999999997</v>
      </c>
      <c r="AD95">
        <v>-4.4768999999999997</v>
      </c>
      <c r="AE95">
        <v>-4.4657</v>
      </c>
      <c r="AF95">
        <v>-4.4545000000000003</v>
      </c>
      <c r="AG95">
        <v>-4.4435000000000002</v>
      </c>
      <c r="AH95">
        <v>-4.4325999999999999</v>
      </c>
      <c r="AI95">
        <v>-4.4218999999999999</v>
      </c>
      <c r="AJ95">
        <v>-4.4112</v>
      </c>
      <c r="AK95">
        <v>-4.4006999999999996</v>
      </c>
      <c r="AL95">
        <v>-4.3902000000000001</v>
      </c>
      <c r="AM95">
        <v>-4.3799000000000001</v>
      </c>
      <c r="AN95">
        <v>-4.3696999999999999</v>
      </c>
      <c r="AO95">
        <v>-4.3596000000000004</v>
      </c>
      <c r="AP95">
        <v>-4.3494999999999999</v>
      </c>
      <c r="AQ95">
        <v>-4.3395999999999999</v>
      </c>
      <c r="AR95">
        <v>-4.3297999999999996</v>
      </c>
      <c r="AS95">
        <v>-4.32</v>
      </c>
      <c r="AT95">
        <v>-4.3103999999999996</v>
      </c>
      <c r="AU95">
        <v>-4.3007999999999997</v>
      </c>
      <c r="AV95">
        <v>-4.2912999999999997</v>
      </c>
      <c r="AW95">
        <v>-4.2819000000000003</v>
      </c>
      <c r="AX95">
        <v>-4.2725</v>
      </c>
      <c r="AY95">
        <v>-4.2633000000000001</v>
      </c>
      <c r="AZ95">
        <v>-4.2541000000000002</v>
      </c>
      <c r="BA95">
        <v>-4.2449000000000003</v>
      </c>
      <c r="BB95">
        <v>-4.2359</v>
      </c>
      <c r="BC95">
        <v>-4.2268999999999997</v>
      </c>
      <c r="BD95">
        <v>-4.218</v>
      </c>
      <c r="BE95">
        <v>-4.2091000000000003</v>
      </c>
      <c r="BF95">
        <v>-4.2003000000000004</v>
      </c>
      <c r="BG95">
        <v>-4.1916000000000002</v>
      </c>
      <c r="BH95">
        <v>-4.1829000000000001</v>
      </c>
      <c r="BI95">
        <v>-4.1742999999999997</v>
      </c>
      <c r="BJ95">
        <v>-4.1657000000000002</v>
      </c>
      <c r="BK95">
        <v>-4.1571999999999996</v>
      </c>
      <c r="BL95">
        <v>-4.1487999999999996</v>
      </c>
      <c r="BM95">
        <v>-4.1403999999999996</v>
      </c>
      <c r="BN95">
        <v>-4.1319999999999997</v>
      </c>
      <c r="BO95">
        <v>-4.1237000000000004</v>
      </c>
      <c r="BP95">
        <v>-4.1154000000000002</v>
      </c>
      <c r="BQ95">
        <v>-4.1071999999999997</v>
      </c>
      <c r="BR95">
        <v>-4.0991</v>
      </c>
      <c r="BS95">
        <v>-4.0909000000000004</v>
      </c>
      <c r="BT95">
        <v>-4.0827999999999998</v>
      </c>
      <c r="BU95">
        <v>-4.0747999999999998</v>
      </c>
      <c r="BV95">
        <v>-4.0667999999999997</v>
      </c>
      <c r="BW95">
        <v>-4.0587999999999997</v>
      </c>
      <c r="BX95">
        <v>-4.0509000000000004</v>
      </c>
      <c r="BY95">
        <v>-4.0430000000000001</v>
      </c>
      <c r="BZ95">
        <v>-4.0350999999999999</v>
      </c>
      <c r="CA95">
        <v>-4.0273000000000003</v>
      </c>
      <c r="CB95">
        <v>-4.0194000000000001</v>
      </c>
      <c r="CC95">
        <v>-4.0117000000000003</v>
      </c>
      <c r="CD95">
        <v>-4.0038999999999998</v>
      </c>
      <c r="CE95">
        <v>-3.9962</v>
      </c>
      <c r="CF95">
        <v>-3.9885000000000002</v>
      </c>
      <c r="CG95">
        <v>-3.9809000000000001</v>
      </c>
      <c r="CH95">
        <v>-3.9731999999999998</v>
      </c>
      <c r="CI95">
        <v>-3.9655999999999998</v>
      </c>
      <c r="CJ95">
        <v>-3.9580000000000002</v>
      </c>
      <c r="CK95">
        <v>-3.9504999999999999</v>
      </c>
      <c r="CL95">
        <v>-3.9428999999999998</v>
      </c>
      <c r="CM95">
        <v>-3.9354</v>
      </c>
      <c r="CN95">
        <v>-3.9279000000000002</v>
      </c>
      <c r="CO95">
        <v>-3.9203999999999999</v>
      </c>
      <c r="CP95">
        <v>-3.9129</v>
      </c>
      <c r="CQ95">
        <v>-3.9055</v>
      </c>
      <c r="CR95">
        <v>-3.8980000000000001</v>
      </c>
      <c r="CS95">
        <v>-3.8906000000000001</v>
      </c>
      <c r="CT95">
        <v>-3.8832</v>
      </c>
      <c r="CU95">
        <v>-3.8757999999999999</v>
      </c>
      <c r="CV95">
        <v>-3.8683999999999998</v>
      </c>
      <c r="CW95">
        <v>-3.8610000000000002</v>
      </c>
      <c r="CX95">
        <v>-3.8536999999999999</v>
      </c>
      <c r="CY95">
        <v>-3.8462999999999998</v>
      </c>
      <c r="CZ95">
        <v>-3.839</v>
      </c>
      <c r="DA95">
        <v>-3.8315999999999999</v>
      </c>
      <c r="DB95">
        <v>-3.8243</v>
      </c>
      <c r="DC95">
        <v>-3.8170000000000002</v>
      </c>
      <c r="DD95">
        <v>-3.8096000000000001</v>
      </c>
      <c r="DE95">
        <v>-3.8022999999999998</v>
      </c>
      <c r="DF95">
        <v>-3.7949999999999999</v>
      </c>
      <c r="DG95">
        <v>-3.7877000000000001</v>
      </c>
      <c r="DH95">
        <v>-3.7804000000000002</v>
      </c>
      <c r="DI95">
        <v>-3.7730999999999999</v>
      </c>
      <c r="DJ95">
        <v>-3.7656999999999998</v>
      </c>
      <c r="DK95">
        <v>-3.7584</v>
      </c>
      <c r="DL95">
        <v>-3.7511000000000001</v>
      </c>
      <c r="DM95">
        <v>-3.7437999999999998</v>
      </c>
      <c r="DN95">
        <v>-3.7364999999999999</v>
      </c>
      <c r="DO95">
        <v>-3.7292000000000001</v>
      </c>
      <c r="DP95">
        <v>-3.7218</v>
      </c>
      <c r="DQ95">
        <v>-3.7145000000000001</v>
      </c>
      <c r="DR95">
        <v>-3.7071000000000001</v>
      </c>
      <c r="DS95">
        <v>-3.6998000000000002</v>
      </c>
      <c r="DT95">
        <v>-3.6924000000000001</v>
      </c>
      <c r="DU95">
        <v>-3.6850999999999998</v>
      </c>
      <c r="DV95">
        <v>-3.6777000000000002</v>
      </c>
      <c r="DW95">
        <v>-3.6703000000000001</v>
      </c>
      <c r="DX95">
        <v>-3.6629</v>
      </c>
      <c r="DY95">
        <v>-3.6555</v>
      </c>
      <c r="DZ95">
        <v>-3.6480999999999999</v>
      </c>
      <c r="EA95">
        <v>-3.6406000000000001</v>
      </c>
      <c r="EB95">
        <v>-3.6332</v>
      </c>
      <c r="EC95">
        <v>-3.6257000000000001</v>
      </c>
      <c r="ED95">
        <v>-3.6181999999999999</v>
      </c>
      <c r="EE95">
        <v>-3.6107</v>
      </c>
      <c r="EF95">
        <v>-3.6032000000000002</v>
      </c>
      <c r="EG95">
        <v>-3.5956000000000001</v>
      </c>
      <c r="EH95">
        <v>-3.5880999999999998</v>
      </c>
      <c r="EI95">
        <v>-3.5804999999999998</v>
      </c>
      <c r="EJ95">
        <v>-3.5729000000000002</v>
      </c>
      <c r="EK95">
        <v>-3.5651999999999999</v>
      </c>
      <c r="EL95">
        <v>-3.5575999999999999</v>
      </c>
      <c r="EM95">
        <v>-3.5499000000000001</v>
      </c>
      <c r="EN95">
        <v>-3.5421999999999998</v>
      </c>
      <c r="EO95">
        <v>-3.5345</v>
      </c>
      <c r="EP95">
        <v>-3.5266999999999999</v>
      </c>
      <c r="EQ95">
        <v>-3.5190000000000001</v>
      </c>
      <c r="ER95">
        <v>-3.5110999999999999</v>
      </c>
      <c r="ES95">
        <v>-3.5032999999999999</v>
      </c>
      <c r="ET95">
        <v>-3.4954000000000001</v>
      </c>
      <c r="EU95">
        <v>-3.4874999999999998</v>
      </c>
      <c r="EV95">
        <v>-3.4796</v>
      </c>
      <c r="EW95">
        <v>-3.4716</v>
      </c>
      <c r="EX95">
        <v>-3.4636</v>
      </c>
      <c r="EY95">
        <v>-3.4556</v>
      </c>
      <c r="EZ95">
        <v>-3.4474999999999998</v>
      </c>
      <c r="FA95">
        <v>-3.4394</v>
      </c>
      <c r="FB95">
        <v>-3.4312999999999998</v>
      </c>
      <c r="FC95">
        <v>-3.4230999999999998</v>
      </c>
      <c r="FD95">
        <v>-3.4148999999999998</v>
      </c>
      <c r="FE95">
        <v>-3.4066000000000001</v>
      </c>
      <c r="FF95">
        <v>-3.3982999999999999</v>
      </c>
      <c r="FG95">
        <v>-3.3898999999999999</v>
      </c>
      <c r="FH95">
        <v>-3.3816000000000002</v>
      </c>
      <c r="FI95">
        <v>-3.3731</v>
      </c>
      <c r="FJ95">
        <v>-3.3645999999999998</v>
      </c>
      <c r="FK95">
        <v>-3.3561000000000001</v>
      </c>
      <c r="FL95">
        <v>-3.3475999999999999</v>
      </c>
      <c r="FM95">
        <v>-3.3389000000000002</v>
      </c>
      <c r="FN95">
        <v>-3.3302999999999998</v>
      </c>
      <c r="FO95">
        <v>-3.3216000000000001</v>
      </c>
      <c r="FP95">
        <v>-3.3128000000000002</v>
      </c>
      <c r="FQ95">
        <v>-3.3039999999999998</v>
      </c>
      <c r="FR95">
        <v>-3.2951000000000001</v>
      </c>
      <c r="FS95">
        <v>-3.2862</v>
      </c>
      <c r="FT95">
        <v>-3.2772000000000001</v>
      </c>
      <c r="FU95">
        <v>-3.2682000000000002</v>
      </c>
      <c r="FV95">
        <v>-3.2591000000000001</v>
      </c>
      <c r="FW95">
        <v>-3.2498999999999998</v>
      </c>
      <c r="FX95">
        <v>-3.2406999999999999</v>
      </c>
      <c r="FY95">
        <v>-3.2315</v>
      </c>
      <c r="FZ95">
        <v>-3.2221000000000002</v>
      </c>
      <c r="GA95">
        <v>-3.2128000000000001</v>
      </c>
      <c r="GB95">
        <v>-3.2033</v>
      </c>
      <c r="GC95">
        <v>-3.1938</v>
      </c>
      <c r="GD95">
        <v>-3.1842000000000001</v>
      </c>
      <c r="GE95">
        <v>-3.1745999999999999</v>
      </c>
      <c r="GF95">
        <v>-3.1648999999999998</v>
      </c>
      <c r="GG95">
        <v>-3.1551</v>
      </c>
      <c r="GH95">
        <v>-3.1453000000000002</v>
      </c>
      <c r="GI95">
        <v>-3.1354000000000002</v>
      </c>
      <c r="GJ95">
        <v>-3.1254</v>
      </c>
      <c r="GK95">
        <v>-3.1153</v>
      </c>
      <c r="GL95">
        <v>-3.1052</v>
      </c>
      <c r="GM95">
        <v>-3.0950000000000002</v>
      </c>
      <c r="GN95">
        <v>-3.0847000000000002</v>
      </c>
      <c r="GO95">
        <v>-3.0743999999999998</v>
      </c>
      <c r="GP95">
        <v>-3.0640000000000001</v>
      </c>
      <c r="GQ95">
        <v>-3.0535000000000001</v>
      </c>
      <c r="GR95">
        <v>-3.0428999999999999</v>
      </c>
      <c r="GS95">
        <v>-3.0322</v>
      </c>
      <c r="GT95">
        <v>-3.0215000000000001</v>
      </c>
      <c r="GU95">
        <v>-3.0106999999999999</v>
      </c>
      <c r="GV95">
        <v>-2.9998</v>
      </c>
      <c r="GW95">
        <v>-2.9887999999999999</v>
      </c>
      <c r="GX95">
        <v>-2.9777</v>
      </c>
      <c r="GY95">
        <v>-2.9664999999999999</v>
      </c>
      <c r="GZ95">
        <v>-2.9552999999999998</v>
      </c>
      <c r="HA95">
        <v>-2.944</v>
      </c>
      <c r="HB95">
        <v>-2.9325000000000001</v>
      </c>
      <c r="HC95">
        <v>-2.9209999999999998</v>
      </c>
      <c r="HD95">
        <v>-2.9094000000000002</v>
      </c>
      <c r="HE95">
        <v>-2.8976999999999999</v>
      </c>
      <c r="HF95">
        <v>-2.8858999999999999</v>
      </c>
      <c r="HG95">
        <v>-2.8740999999999999</v>
      </c>
      <c r="HH95">
        <v>-2.8620999999999999</v>
      </c>
      <c r="HI95">
        <v>-2.85</v>
      </c>
      <c r="HJ95">
        <v>-2.8378999999999999</v>
      </c>
      <c r="HK95">
        <v>-2.8256000000000001</v>
      </c>
      <c r="HL95">
        <v>-2.8132000000000001</v>
      </c>
      <c r="HM95">
        <v>-2.8008000000000002</v>
      </c>
      <c r="HN95">
        <v>-2.7881999999999998</v>
      </c>
      <c r="HO95">
        <v>-2.7755000000000001</v>
      </c>
      <c r="HP95">
        <v>-2.7627999999999999</v>
      </c>
      <c r="HQ95">
        <v>-2.7498999999999998</v>
      </c>
      <c r="HR95">
        <v>-2.7368999999999999</v>
      </c>
      <c r="HS95">
        <v>-2.7238000000000002</v>
      </c>
      <c r="HT95">
        <v>-2.7105999999999999</v>
      </c>
      <c r="HU95">
        <v>-2.6972999999999998</v>
      </c>
      <c r="HV95">
        <v>-2.6839</v>
      </c>
      <c r="HW95">
        <v>-2.6703999999999999</v>
      </c>
      <c r="HX95">
        <v>-2.6566999999999998</v>
      </c>
      <c r="HY95">
        <v>-2.6429999999999998</v>
      </c>
      <c r="HZ95">
        <v>-2.6291000000000002</v>
      </c>
      <c r="IA95">
        <v>-2.6152000000000002</v>
      </c>
      <c r="IB95">
        <v>-2.6011000000000002</v>
      </c>
      <c r="IC95">
        <v>-2.5869</v>
      </c>
      <c r="ID95">
        <v>-2.5726</v>
      </c>
      <c r="IE95">
        <v>-2.5581</v>
      </c>
      <c r="IF95">
        <v>-2.5436000000000001</v>
      </c>
      <c r="IG95">
        <v>-2.5289000000000001</v>
      </c>
      <c r="IH95">
        <v>-2.5141</v>
      </c>
      <c r="II95">
        <v>-2.4992000000000001</v>
      </c>
      <c r="IJ95">
        <v>-2.4841000000000002</v>
      </c>
      <c r="IK95">
        <v>-2.4689999999999999</v>
      </c>
      <c r="IL95">
        <v>-2.4537</v>
      </c>
      <c r="IM95">
        <v>-2.4382000000000001</v>
      </c>
      <c r="IN95">
        <v>-2.4226999999999999</v>
      </c>
      <c r="IO95">
        <v>-2.407</v>
      </c>
      <c r="IP95">
        <v>-2.3912</v>
      </c>
      <c r="IQ95">
        <v>-2.3753000000000002</v>
      </c>
      <c r="IR95">
        <v>-2.3592</v>
      </c>
      <c r="IS95">
        <v>-2.343</v>
      </c>
      <c r="IT95">
        <v>-2.3267000000000002</v>
      </c>
      <c r="IU95">
        <v>-2.3102999999999998</v>
      </c>
      <c r="IV95">
        <v>-2.2936999999999999</v>
      </c>
      <c r="IW95">
        <v>-2.2768999999999999</v>
      </c>
      <c r="IX95">
        <v>-2.2601</v>
      </c>
      <c r="IY95">
        <v>-2.2431000000000001</v>
      </c>
      <c r="IZ95">
        <v>-2.2259000000000002</v>
      </c>
      <c r="JA95">
        <v>-2.2086999999999999</v>
      </c>
      <c r="JB95">
        <v>-2.1911999999999998</v>
      </c>
      <c r="JC95">
        <v>-2.1737000000000002</v>
      </c>
      <c r="JD95">
        <v>-2.1560000000000001</v>
      </c>
      <c r="JE95">
        <v>-2.1381000000000001</v>
      </c>
      <c r="JF95">
        <v>-2.1202000000000001</v>
      </c>
      <c r="JG95">
        <v>-2.1019999999999999</v>
      </c>
      <c r="JH95">
        <v>-2.0838000000000001</v>
      </c>
      <c r="JI95">
        <v>-2.0653000000000001</v>
      </c>
      <c r="JJ95">
        <v>-2.0468000000000002</v>
      </c>
      <c r="JK95">
        <v>-2.0280999999999998</v>
      </c>
      <c r="JL95">
        <v>-2.0091999999999999</v>
      </c>
      <c r="JM95">
        <v>-1.9902</v>
      </c>
      <c r="JN95">
        <v>-1.9710000000000001</v>
      </c>
      <c r="JO95">
        <v>-1.9517</v>
      </c>
      <c r="JP95">
        <v>-1.9321999999999999</v>
      </c>
      <c r="JQ95">
        <v>-1.9126000000000001</v>
      </c>
      <c r="JR95">
        <v>-1.8929</v>
      </c>
      <c r="JS95">
        <v>-1.8729</v>
      </c>
      <c r="JT95">
        <v>-1.8528</v>
      </c>
      <c r="JU95">
        <v>-1.8326</v>
      </c>
      <c r="JV95">
        <v>-1.8122</v>
      </c>
      <c r="JW95">
        <v>-1.7917000000000001</v>
      </c>
      <c r="JX95">
        <v>-1.7709999999999999</v>
      </c>
      <c r="JY95">
        <v>-1.7501</v>
      </c>
      <c r="JZ95">
        <v>-1.7291000000000001</v>
      </c>
      <c r="KA95">
        <v>-1.7079</v>
      </c>
      <c r="KB95">
        <v>-1.6865000000000001</v>
      </c>
      <c r="KC95">
        <v>-1.665</v>
      </c>
      <c r="KD95">
        <v>-1.6433</v>
      </c>
      <c r="KE95">
        <v>-1.6214999999999999</v>
      </c>
      <c r="KF95">
        <v>-1.5994999999999999</v>
      </c>
      <c r="KG95">
        <v>-1.5772999999999999</v>
      </c>
      <c r="KH95">
        <v>-1.5548999999999999</v>
      </c>
      <c r="KI95">
        <v>-1.5324</v>
      </c>
      <c r="KJ95">
        <v>-1.5097</v>
      </c>
      <c r="KK95">
        <v>-1.4869000000000001</v>
      </c>
      <c r="KL95">
        <v>-1.4639</v>
      </c>
      <c r="KM95">
        <v>-1.4407000000000001</v>
      </c>
      <c r="KN95">
        <v>-1.4173</v>
      </c>
      <c r="KO95">
        <v>-1.3937999999999999</v>
      </c>
      <c r="KP95">
        <v>-1.3701000000000001</v>
      </c>
      <c r="KQ95">
        <v>-1.3462000000000001</v>
      </c>
      <c r="KR95">
        <v>-1.3221000000000001</v>
      </c>
      <c r="KS95">
        <v>-1.2979000000000001</v>
      </c>
      <c r="KT95">
        <v>-1.2735000000000001</v>
      </c>
      <c r="KU95">
        <v>-1.2488999999999999</v>
      </c>
      <c r="KV95">
        <v>-1.2241</v>
      </c>
      <c r="KW95">
        <v>-1.1992</v>
      </c>
      <c r="KX95">
        <v>-1.1739999999999999</v>
      </c>
      <c r="KY95">
        <v>-1.1487000000000001</v>
      </c>
      <c r="KZ95">
        <v>-1.1232</v>
      </c>
      <c r="LA95">
        <v>-1.0975999999999999</v>
      </c>
      <c r="LB95">
        <v>-1.0717000000000001</v>
      </c>
      <c r="LC95">
        <v>-1.0456000000000001</v>
      </c>
      <c r="LD95">
        <v>-1.0194000000000001</v>
      </c>
      <c r="LE95">
        <v>-0.99299999999999999</v>
      </c>
      <c r="LF95">
        <v>-0.96640000000000004</v>
      </c>
      <c r="LG95">
        <v>-0.93959999999999999</v>
      </c>
      <c r="LH95">
        <v>-0.91259999999999997</v>
      </c>
      <c r="LI95">
        <v>-0.88549999999999995</v>
      </c>
      <c r="LJ95">
        <v>-0.85809999999999997</v>
      </c>
      <c r="LK95">
        <v>-0.8306</v>
      </c>
      <c r="LL95">
        <v>-0.80279999999999996</v>
      </c>
      <c r="LM95">
        <v>-0.77490000000000003</v>
      </c>
      <c r="LN95">
        <v>-0.74680000000000002</v>
      </c>
      <c r="LO95">
        <v>-0.71850000000000003</v>
      </c>
      <c r="LP95">
        <v>-0.68989999999999996</v>
      </c>
      <c r="LQ95">
        <v>-0.66120000000000001</v>
      </c>
      <c r="LR95">
        <v>-0.63229999999999997</v>
      </c>
      <c r="LS95">
        <v>-0.60319999999999996</v>
      </c>
      <c r="LT95">
        <v>-0.57389999999999997</v>
      </c>
      <c r="LU95">
        <v>-0.5444</v>
      </c>
      <c r="LV95">
        <v>-0.51470000000000005</v>
      </c>
      <c r="LW95">
        <v>-0.48480000000000001</v>
      </c>
      <c r="LX95">
        <v>-0.45469999999999999</v>
      </c>
      <c r="LY95">
        <v>-0.4244</v>
      </c>
      <c r="LZ95">
        <v>-0.39389999999999997</v>
      </c>
      <c r="MA95">
        <v>-0.36320000000000002</v>
      </c>
      <c r="MB95">
        <v>-0.3322</v>
      </c>
      <c r="MC95">
        <v>-0.30109999999999998</v>
      </c>
      <c r="MD95">
        <v>-0.26979999999999998</v>
      </c>
      <c r="ME95">
        <v>-0.2382</v>
      </c>
      <c r="MF95">
        <v>-0.20649999999999999</v>
      </c>
      <c r="MG95">
        <v>-0.17449999999999999</v>
      </c>
      <c r="MH95">
        <v>-0.1424</v>
      </c>
      <c r="MI95">
        <v>-0.11</v>
      </c>
      <c r="MJ95">
        <v>-7.7399999999999997E-2</v>
      </c>
      <c r="MK95">
        <v>-4.4600000000000001E-2</v>
      </c>
      <c r="ML95">
        <v>-1.1599999999999999E-2</v>
      </c>
      <c r="MM95">
        <v>2.1600000000000001E-2</v>
      </c>
      <c r="MN95">
        <v>5.5100000000000003E-2</v>
      </c>
      <c r="MO95">
        <v>8.8700000000000001E-2</v>
      </c>
      <c r="MP95">
        <v>0.1226</v>
      </c>
      <c r="MQ95">
        <v>0.15670000000000001</v>
      </c>
      <c r="MR95">
        <v>0.191</v>
      </c>
      <c r="MS95">
        <v>0.22559999999999999</v>
      </c>
      <c r="MT95">
        <v>0.26029999999999998</v>
      </c>
      <c r="MU95">
        <v>0.29530000000000001</v>
      </c>
      <c r="MV95">
        <v>0.33050000000000002</v>
      </c>
      <c r="MW95">
        <v>0.3659</v>
      </c>
      <c r="MX95">
        <v>0.40150000000000002</v>
      </c>
      <c r="MY95">
        <v>0.43740000000000001</v>
      </c>
      <c r="MZ95">
        <v>0.47349999999999998</v>
      </c>
      <c r="NA95">
        <v>0.50980000000000003</v>
      </c>
      <c r="NB95">
        <v>0.54630000000000001</v>
      </c>
      <c r="NC95">
        <v>0.58309999999999995</v>
      </c>
      <c r="ND95">
        <v>0.62009999999999998</v>
      </c>
      <c r="NE95">
        <v>0.6573</v>
      </c>
      <c r="NF95">
        <v>0.69479999999999997</v>
      </c>
      <c r="NG95">
        <v>0.73250000000000004</v>
      </c>
      <c r="NH95">
        <v>0.77039999999999997</v>
      </c>
      <c r="NI95">
        <v>0.80859999999999999</v>
      </c>
      <c r="NJ95">
        <v>0.84689999999999999</v>
      </c>
      <c r="NK95">
        <v>0.88560000000000005</v>
      </c>
      <c r="NL95">
        <v>0.9244</v>
      </c>
      <c r="NM95">
        <v>0.96350000000000002</v>
      </c>
      <c r="NN95">
        <v>1.0027999999999999</v>
      </c>
      <c r="NO95">
        <v>1.0424</v>
      </c>
      <c r="NP95">
        <v>1.0822000000000001</v>
      </c>
      <c r="NQ95">
        <v>1.1223000000000001</v>
      </c>
      <c r="NR95">
        <v>1.1626000000000001</v>
      </c>
      <c r="NS95">
        <v>1.2031000000000001</v>
      </c>
      <c r="NT95">
        <v>1.2439</v>
      </c>
      <c r="NU95">
        <v>1.2848999999999999</v>
      </c>
      <c r="NV95">
        <v>1.3261000000000001</v>
      </c>
      <c r="NW95">
        <v>1.3675999999999999</v>
      </c>
      <c r="NX95">
        <v>1.4094</v>
      </c>
      <c r="NY95">
        <v>1.4514</v>
      </c>
      <c r="NZ95">
        <v>1.4936</v>
      </c>
      <c r="OA95">
        <v>1.5361</v>
      </c>
      <c r="OB95">
        <v>1.5789</v>
      </c>
      <c r="OC95">
        <v>1.6218999999999999</v>
      </c>
      <c r="OD95">
        <v>1.6651</v>
      </c>
      <c r="OE95">
        <v>1.7085999999999999</v>
      </c>
      <c r="OF95">
        <v>1.7523</v>
      </c>
      <c r="OG95">
        <v>1.7963</v>
      </c>
      <c r="OH95">
        <v>1.8406</v>
      </c>
      <c r="OI95">
        <v>1.8851</v>
      </c>
      <c r="OJ95">
        <v>1.9298999999999999</v>
      </c>
      <c r="OK95">
        <v>1.9749000000000001</v>
      </c>
      <c r="OL95">
        <v>2.0202</v>
      </c>
      <c r="OM95">
        <v>2.0657000000000001</v>
      </c>
      <c r="ON95">
        <v>2.1114999999999999</v>
      </c>
      <c r="OO95">
        <v>2.1576</v>
      </c>
      <c r="OP95">
        <v>2.2039</v>
      </c>
      <c r="OQ95">
        <v>2.2505000000000002</v>
      </c>
      <c r="OR95">
        <v>2.2972999999999999</v>
      </c>
      <c r="OS95">
        <v>2.3445</v>
      </c>
      <c r="OT95">
        <v>2.3917999999999999</v>
      </c>
      <c r="OU95">
        <v>2.4394999999999998</v>
      </c>
      <c r="OV95">
        <v>2.4874000000000001</v>
      </c>
      <c r="OW95">
        <v>2.5356000000000001</v>
      </c>
      <c r="OX95">
        <v>2.5840000000000001</v>
      </c>
      <c r="OY95">
        <v>2.6326999999999998</v>
      </c>
      <c r="OZ95">
        <v>2.6817000000000002</v>
      </c>
      <c r="PA95">
        <v>2.7309999999999999</v>
      </c>
      <c r="PB95">
        <v>2.7805</v>
      </c>
      <c r="PC95">
        <v>2.8302999999999998</v>
      </c>
      <c r="PD95">
        <v>2.8803999999999998</v>
      </c>
      <c r="PE95">
        <v>2.9308000000000001</v>
      </c>
      <c r="PF95">
        <v>2.9813999999999998</v>
      </c>
      <c r="PG95">
        <v>3.0323000000000002</v>
      </c>
      <c r="PH95">
        <v>3.0834999999999999</v>
      </c>
      <c r="PI95">
        <v>3.1349999999999998</v>
      </c>
      <c r="PJ95">
        <v>3.1867000000000001</v>
      </c>
      <c r="PK95">
        <v>3.2387000000000001</v>
      </c>
      <c r="PL95">
        <v>3.2909999999999999</v>
      </c>
      <c r="PM95">
        <v>3.3435999999999999</v>
      </c>
      <c r="PN95">
        <v>3.3965000000000001</v>
      </c>
      <c r="PO95">
        <v>3.4497</v>
      </c>
      <c r="PP95">
        <v>3.5030999999999999</v>
      </c>
      <c r="PQ95">
        <v>3.5568</v>
      </c>
      <c r="PR95">
        <v>3.6107999999999998</v>
      </c>
      <c r="PS95">
        <v>3.6652</v>
      </c>
      <c r="PT95">
        <v>3.7197</v>
      </c>
      <c r="PU95">
        <v>3.7746</v>
      </c>
      <c r="PV95">
        <v>3.8298000000000001</v>
      </c>
      <c r="PW95">
        <v>3.8853</v>
      </c>
      <c r="PX95">
        <v>3.9409999999999998</v>
      </c>
      <c r="PY95">
        <v>3.9971000000000001</v>
      </c>
      <c r="PZ95">
        <v>4.0533999999999999</v>
      </c>
      <c r="QA95">
        <v>4.1101000000000001</v>
      </c>
      <c r="QB95">
        <v>4.1669999999999998</v>
      </c>
      <c r="QC95">
        <v>4.2241999999999997</v>
      </c>
      <c r="QD95">
        <v>4.2817999999999996</v>
      </c>
      <c r="QE95">
        <v>4.3395999999999999</v>
      </c>
      <c r="QF95">
        <v>4.3977000000000004</v>
      </c>
      <c r="QG95">
        <v>4.4561999999999999</v>
      </c>
      <c r="QH95">
        <v>4.5148999999999999</v>
      </c>
      <c r="QI95">
        <v>4.5739000000000001</v>
      </c>
      <c r="QJ95">
        <v>4.6333000000000002</v>
      </c>
      <c r="QK95">
        <v>4.6928999999999998</v>
      </c>
      <c r="QL95">
        <v>4.7529000000000003</v>
      </c>
      <c r="QM95">
        <v>4.8131000000000004</v>
      </c>
      <c r="QN95">
        <v>4.8737000000000004</v>
      </c>
      <c r="QO95">
        <v>4.9344999999999999</v>
      </c>
      <c r="QP95">
        <v>4.9957000000000003</v>
      </c>
      <c r="QQ95">
        <v>5.0571999999999999</v>
      </c>
      <c r="QR95">
        <v>5.1189999999999998</v>
      </c>
      <c r="QS95">
        <v>5.1810999999999998</v>
      </c>
      <c r="QT95">
        <v>5.2435999999999998</v>
      </c>
      <c r="QU95">
        <v>5.3063000000000002</v>
      </c>
    </row>
    <row r="96" spans="1:463" x14ac:dyDescent="0.2">
      <c r="A96" s="1" t="s">
        <v>2</v>
      </c>
      <c r="B96" s="1">
        <v>129</v>
      </c>
      <c r="C96">
        <v>-4.8551000000000002</v>
      </c>
      <c r="D96">
        <v>-4.8379000000000003</v>
      </c>
      <c r="E96">
        <v>-4.8212000000000002</v>
      </c>
      <c r="F96">
        <v>-4.8047000000000004</v>
      </c>
      <c r="G96">
        <v>-4.7885999999999997</v>
      </c>
      <c r="H96">
        <v>-4.7728000000000002</v>
      </c>
      <c r="I96">
        <v>-4.7572999999999999</v>
      </c>
      <c r="J96">
        <v>-4.7420999999999998</v>
      </c>
      <c r="K96">
        <v>-4.7271000000000001</v>
      </c>
      <c r="L96">
        <v>-4.7125000000000004</v>
      </c>
      <c r="M96">
        <v>-4.6980000000000004</v>
      </c>
      <c r="N96">
        <v>-4.6837999999999997</v>
      </c>
      <c r="O96">
        <v>-4.6699000000000002</v>
      </c>
      <c r="P96">
        <v>-4.6561000000000003</v>
      </c>
      <c r="Q96">
        <v>-4.6425999999999998</v>
      </c>
      <c r="R96">
        <v>-4.6292999999999997</v>
      </c>
      <c r="S96">
        <v>-4.6161000000000003</v>
      </c>
      <c r="T96">
        <v>-4.6032000000000002</v>
      </c>
      <c r="U96">
        <v>-4.5904999999999996</v>
      </c>
      <c r="V96">
        <v>-4.5778999999999996</v>
      </c>
      <c r="W96">
        <v>-4.5655000000000001</v>
      </c>
      <c r="X96">
        <v>-4.5533000000000001</v>
      </c>
      <c r="Y96">
        <v>-4.5411999999999999</v>
      </c>
      <c r="Z96">
        <v>-4.5293000000000001</v>
      </c>
      <c r="AA96">
        <v>-4.5175999999999998</v>
      </c>
      <c r="AB96">
        <v>-4.5060000000000002</v>
      </c>
      <c r="AC96">
        <v>-4.4945000000000004</v>
      </c>
      <c r="AD96">
        <v>-4.4832000000000001</v>
      </c>
      <c r="AE96">
        <v>-4.4720000000000004</v>
      </c>
      <c r="AF96">
        <v>-4.4608999999999996</v>
      </c>
      <c r="AG96">
        <v>-4.45</v>
      </c>
      <c r="AH96">
        <v>-4.4390999999999998</v>
      </c>
      <c r="AI96">
        <v>-4.4283999999999999</v>
      </c>
      <c r="AJ96">
        <v>-4.4179000000000004</v>
      </c>
      <c r="AK96">
        <v>-4.4074</v>
      </c>
      <c r="AL96">
        <v>-4.3970000000000002</v>
      </c>
      <c r="AM96">
        <v>-4.3868</v>
      </c>
      <c r="AN96">
        <v>-4.3765999999999998</v>
      </c>
      <c r="AO96">
        <v>-4.3665000000000003</v>
      </c>
      <c r="AP96">
        <v>-4.3566000000000003</v>
      </c>
      <c r="AQ96">
        <v>-4.3467000000000002</v>
      </c>
      <c r="AR96">
        <v>-4.3369</v>
      </c>
      <c r="AS96">
        <v>-4.3272000000000004</v>
      </c>
      <c r="AT96">
        <v>-4.3175999999999997</v>
      </c>
      <c r="AU96">
        <v>-4.3080999999999996</v>
      </c>
      <c r="AV96">
        <v>-4.2987000000000002</v>
      </c>
      <c r="AW96">
        <v>-4.2892999999999999</v>
      </c>
      <c r="AX96">
        <v>-4.28</v>
      </c>
      <c r="AY96">
        <v>-4.2708000000000004</v>
      </c>
      <c r="AZ96">
        <v>-4.2617000000000003</v>
      </c>
      <c r="BA96">
        <v>-4.2526000000000002</v>
      </c>
      <c r="BB96">
        <v>-4.2435999999999998</v>
      </c>
      <c r="BC96">
        <v>-4.2347000000000001</v>
      </c>
      <c r="BD96">
        <v>-4.2257999999999996</v>
      </c>
      <c r="BE96">
        <v>-4.2169999999999996</v>
      </c>
      <c r="BF96">
        <v>-4.2081999999999997</v>
      </c>
      <c r="BG96">
        <v>-4.1996000000000002</v>
      </c>
      <c r="BH96">
        <v>-4.1909000000000001</v>
      </c>
      <c r="BI96">
        <v>-4.1824000000000003</v>
      </c>
      <c r="BJ96">
        <v>-4.1738</v>
      </c>
      <c r="BK96">
        <v>-4.1654</v>
      </c>
      <c r="BL96">
        <v>-4.157</v>
      </c>
      <c r="BM96">
        <v>-4.1486000000000001</v>
      </c>
      <c r="BN96">
        <v>-4.1402999999999999</v>
      </c>
      <c r="BO96">
        <v>-4.1319999999999997</v>
      </c>
      <c r="BP96">
        <v>-4.1238000000000001</v>
      </c>
      <c r="BQ96">
        <v>-4.1155999999999997</v>
      </c>
      <c r="BR96">
        <v>-4.1074999999999999</v>
      </c>
      <c r="BS96">
        <v>-4.0994000000000002</v>
      </c>
      <c r="BT96">
        <v>-4.0914000000000001</v>
      </c>
      <c r="BU96">
        <v>-4.0834000000000001</v>
      </c>
      <c r="BV96">
        <v>-4.0754000000000001</v>
      </c>
      <c r="BW96">
        <v>-4.0674999999999999</v>
      </c>
      <c r="BX96">
        <v>-4.0595999999999997</v>
      </c>
      <c r="BY96">
        <v>-4.0517000000000003</v>
      </c>
      <c r="BZ96">
        <v>-4.0438999999999998</v>
      </c>
      <c r="CA96">
        <v>-4.0361000000000002</v>
      </c>
      <c r="CB96">
        <v>-4.0282999999999998</v>
      </c>
      <c r="CC96">
        <v>-4.0206</v>
      </c>
      <c r="CD96">
        <v>-4.0129000000000001</v>
      </c>
      <c r="CE96">
        <v>-4.0052000000000003</v>
      </c>
      <c r="CF96">
        <v>-3.9975000000000001</v>
      </c>
      <c r="CG96">
        <v>-3.9899</v>
      </c>
      <c r="CH96">
        <v>-3.9823</v>
      </c>
      <c r="CI96">
        <v>-3.9746999999999999</v>
      </c>
      <c r="CJ96">
        <v>-3.9672000000000001</v>
      </c>
      <c r="CK96">
        <v>-3.9596</v>
      </c>
      <c r="CL96">
        <v>-3.9521000000000002</v>
      </c>
      <c r="CM96">
        <v>-3.9445999999999999</v>
      </c>
      <c r="CN96">
        <v>-3.9371999999999998</v>
      </c>
      <c r="CO96">
        <v>-3.9297</v>
      </c>
      <c r="CP96">
        <v>-3.9222999999999999</v>
      </c>
      <c r="CQ96">
        <v>-3.9148999999999998</v>
      </c>
      <c r="CR96">
        <v>-3.9074</v>
      </c>
      <c r="CS96">
        <v>-3.9001000000000001</v>
      </c>
      <c r="CT96">
        <v>-3.8927</v>
      </c>
      <c r="CU96">
        <v>-3.8853</v>
      </c>
      <c r="CV96">
        <v>-3.8778999999999999</v>
      </c>
      <c r="CW96">
        <v>-3.8706</v>
      </c>
      <c r="CX96">
        <v>-3.8633000000000002</v>
      </c>
      <c r="CY96">
        <v>-3.8559000000000001</v>
      </c>
      <c r="CZ96">
        <v>-3.8485999999999998</v>
      </c>
      <c r="DA96">
        <v>-3.8412999999999999</v>
      </c>
      <c r="DB96">
        <v>-3.8340000000000001</v>
      </c>
      <c r="DC96">
        <v>-3.8267000000000002</v>
      </c>
      <c r="DD96">
        <v>-3.8193999999999999</v>
      </c>
      <c r="DE96">
        <v>-3.8121</v>
      </c>
      <c r="DF96">
        <v>-3.8048000000000002</v>
      </c>
      <c r="DG96">
        <v>-3.7974999999999999</v>
      </c>
      <c r="DH96">
        <v>-3.7902</v>
      </c>
      <c r="DI96">
        <v>-3.7829999999999999</v>
      </c>
      <c r="DJ96">
        <v>-3.7757000000000001</v>
      </c>
      <c r="DK96">
        <v>-3.7684000000000002</v>
      </c>
      <c r="DL96">
        <v>-3.7610999999999999</v>
      </c>
      <c r="DM96">
        <v>-3.7538</v>
      </c>
      <c r="DN96">
        <v>-3.7465000000000002</v>
      </c>
      <c r="DO96">
        <v>-3.7391999999999999</v>
      </c>
      <c r="DP96">
        <v>-3.7319</v>
      </c>
      <c r="DQ96">
        <v>-3.7246000000000001</v>
      </c>
      <c r="DR96">
        <v>-3.7172000000000001</v>
      </c>
      <c r="DS96">
        <v>-3.7099000000000002</v>
      </c>
      <c r="DT96">
        <v>-3.7025999999999999</v>
      </c>
      <c r="DU96">
        <v>-3.6951999999999998</v>
      </c>
      <c r="DV96">
        <v>-3.6879</v>
      </c>
      <c r="DW96">
        <v>-3.6804999999999999</v>
      </c>
      <c r="DX96">
        <v>-3.6730999999999998</v>
      </c>
      <c r="DY96">
        <v>-3.6657000000000002</v>
      </c>
      <c r="DZ96">
        <v>-3.6583000000000001</v>
      </c>
      <c r="EA96">
        <v>-3.6509</v>
      </c>
      <c r="EB96">
        <v>-3.6434000000000002</v>
      </c>
      <c r="EC96">
        <v>-3.6360000000000001</v>
      </c>
      <c r="ED96">
        <v>-3.6284999999999998</v>
      </c>
      <c r="EE96">
        <v>-3.621</v>
      </c>
      <c r="EF96">
        <v>-3.6135000000000002</v>
      </c>
      <c r="EG96">
        <v>-3.6059999999999999</v>
      </c>
      <c r="EH96">
        <v>-3.5983999999999998</v>
      </c>
      <c r="EI96">
        <v>-3.5909</v>
      </c>
      <c r="EJ96">
        <v>-3.5832999999999999</v>
      </c>
      <c r="EK96">
        <v>-3.5756999999999999</v>
      </c>
      <c r="EL96">
        <v>-3.5680000000000001</v>
      </c>
      <c r="EM96">
        <v>-3.5604</v>
      </c>
      <c r="EN96">
        <v>-3.5527000000000002</v>
      </c>
      <c r="EO96">
        <v>-3.5449999999999999</v>
      </c>
      <c r="EP96">
        <v>-3.5371999999999999</v>
      </c>
      <c r="EQ96">
        <v>-3.5295000000000001</v>
      </c>
      <c r="ER96">
        <v>-3.5217000000000001</v>
      </c>
      <c r="ES96">
        <v>-3.5137999999999998</v>
      </c>
      <c r="ET96">
        <v>-3.5059999999999998</v>
      </c>
      <c r="EU96">
        <v>-3.4981</v>
      </c>
      <c r="EV96">
        <v>-3.4901</v>
      </c>
      <c r="EW96">
        <v>-3.4822000000000002</v>
      </c>
      <c r="EX96">
        <v>-3.4742000000000002</v>
      </c>
      <c r="EY96">
        <v>-3.4662000000000002</v>
      </c>
      <c r="EZ96">
        <v>-3.4581</v>
      </c>
      <c r="FA96">
        <v>-3.45</v>
      </c>
      <c r="FB96">
        <v>-3.4419</v>
      </c>
      <c r="FC96">
        <v>-3.4337</v>
      </c>
      <c r="FD96">
        <v>-3.4255</v>
      </c>
      <c r="FE96">
        <v>-3.4171999999999998</v>
      </c>
      <c r="FF96">
        <v>-3.4089</v>
      </c>
      <c r="FG96">
        <v>-3.4005999999999998</v>
      </c>
      <c r="FH96">
        <v>-3.3921999999999999</v>
      </c>
      <c r="FI96">
        <v>-3.3837999999999999</v>
      </c>
      <c r="FJ96">
        <v>-3.3753000000000002</v>
      </c>
      <c r="FK96">
        <v>-3.3668</v>
      </c>
      <c r="FL96">
        <v>-3.3582000000000001</v>
      </c>
      <c r="FM96">
        <v>-3.3496000000000001</v>
      </c>
      <c r="FN96">
        <v>-3.3410000000000002</v>
      </c>
      <c r="FO96">
        <v>-3.3323</v>
      </c>
      <c r="FP96">
        <v>-3.3235000000000001</v>
      </c>
      <c r="FQ96">
        <v>-3.3147000000000002</v>
      </c>
      <c r="FR96">
        <v>-3.3058000000000001</v>
      </c>
      <c r="FS96">
        <v>-3.2968999999999999</v>
      </c>
      <c r="FT96">
        <v>-3.2879</v>
      </c>
      <c r="FU96">
        <v>-3.2789000000000001</v>
      </c>
      <c r="FV96">
        <v>-3.2698</v>
      </c>
      <c r="FW96">
        <v>-3.2606999999999999</v>
      </c>
      <c r="FX96">
        <v>-3.2515000000000001</v>
      </c>
      <c r="FY96">
        <v>-3.2422</v>
      </c>
      <c r="FZ96">
        <v>-3.2328999999999999</v>
      </c>
      <c r="GA96">
        <v>-3.2235</v>
      </c>
      <c r="GB96">
        <v>-3.2141000000000002</v>
      </c>
      <c r="GC96">
        <v>-3.2046000000000001</v>
      </c>
      <c r="GD96">
        <v>-3.1949999999999998</v>
      </c>
      <c r="GE96">
        <v>-3.1854</v>
      </c>
      <c r="GF96">
        <v>-3.1757</v>
      </c>
      <c r="GG96">
        <v>-3.1659000000000002</v>
      </c>
      <c r="GH96">
        <v>-3.1560999999999999</v>
      </c>
      <c r="GI96">
        <v>-3.1461999999999999</v>
      </c>
      <c r="GJ96">
        <v>-3.1362000000000001</v>
      </c>
      <c r="GK96">
        <v>-3.1261000000000001</v>
      </c>
      <c r="GL96">
        <v>-3.1160000000000001</v>
      </c>
      <c r="GM96">
        <v>-3.1057999999999999</v>
      </c>
      <c r="GN96">
        <v>-3.0954999999999999</v>
      </c>
      <c r="GO96">
        <v>-3.0851999999999999</v>
      </c>
      <c r="GP96">
        <v>-3.0748000000000002</v>
      </c>
      <c r="GQ96">
        <v>-3.0642999999999998</v>
      </c>
      <c r="GR96">
        <v>-3.0537000000000001</v>
      </c>
      <c r="GS96">
        <v>-3.0430999999999999</v>
      </c>
      <c r="GT96">
        <v>-3.0323000000000002</v>
      </c>
      <c r="GU96">
        <v>-3.0215000000000001</v>
      </c>
      <c r="GV96">
        <v>-3.0106000000000002</v>
      </c>
      <c r="GW96">
        <v>-2.9996</v>
      </c>
      <c r="GX96">
        <v>-2.9885999999999999</v>
      </c>
      <c r="GY96">
        <v>-2.9773999999999998</v>
      </c>
      <c r="GZ96">
        <v>-2.9662000000000002</v>
      </c>
      <c r="HA96">
        <v>-2.9548000000000001</v>
      </c>
      <c r="HB96">
        <v>-2.9434</v>
      </c>
      <c r="HC96">
        <v>-2.9319000000000002</v>
      </c>
      <c r="HD96">
        <v>-2.9203000000000001</v>
      </c>
      <c r="HE96">
        <v>-2.9087000000000001</v>
      </c>
      <c r="HF96">
        <v>-2.8969</v>
      </c>
      <c r="HG96">
        <v>-2.8849999999999998</v>
      </c>
      <c r="HH96">
        <v>-2.8730000000000002</v>
      </c>
      <c r="HI96">
        <v>-2.8610000000000002</v>
      </c>
      <c r="HJ96">
        <v>-2.8488000000000002</v>
      </c>
      <c r="HK96">
        <v>-2.8365999999999998</v>
      </c>
      <c r="HL96">
        <v>-2.8241999999999998</v>
      </c>
      <c r="HM96">
        <v>-2.8117999999999999</v>
      </c>
      <c r="HN96">
        <v>-2.7991999999999999</v>
      </c>
      <c r="HO96">
        <v>-2.7865000000000002</v>
      </c>
      <c r="HP96">
        <v>-2.7738</v>
      </c>
      <c r="HQ96">
        <v>-2.7608999999999999</v>
      </c>
      <c r="HR96">
        <v>-2.7479</v>
      </c>
      <c r="HS96">
        <v>-2.7349000000000001</v>
      </c>
      <c r="HT96">
        <v>-2.7216999999999998</v>
      </c>
      <c r="HU96">
        <v>-2.7084000000000001</v>
      </c>
      <c r="HV96">
        <v>-2.6949999999999998</v>
      </c>
      <c r="HW96">
        <v>-2.6815000000000002</v>
      </c>
      <c r="HX96">
        <v>-2.6678999999999999</v>
      </c>
      <c r="HY96">
        <v>-2.6541999999999999</v>
      </c>
      <c r="HZ96">
        <v>-2.6402999999999999</v>
      </c>
      <c r="IA96">
        <v>-2.6263999999999998</v>
      </c>
      <c r="IB96">
        <v>-2.6122999999999998</v>
      </c>
      <c r="IC96">
        <v>-2.5981000000000001</v>
      </c>
      <c r="ID96">
        <v>-2.5838000000000001</v>
      </c>
      <c r="IE96">
        <v>-2.5693999999999999</v>
      </c>
      <c r="IF96">
        <v>-2.5548999999999999</v>
      </c>
      <c r="IG96">
        <v>-2.5402</v>
      </c>
      <c r="IH96">
        <v>-2.5253999999999999</v>
      </c>
      <c r="II96">
        <v>-2.5105</v>
      </c>
      <c r="IJ96">
        <v>-2.4954999999999998</v>
      </c>
      <c r="IK96">
        <v>-2.4803999999999999</v>
      </c>
      <c r="IL96">
        <v>-2.4651000000000001</v>
      </c>
      <c r="IM96">
        <v>-2.4497</v>
      </c>
      <c r="IN96">
        <v>-2.4342000000000001</v>
      </c>
      <c r="IO96">
        <v>-2.4186000000000001</v>
      </c>
      <c r="IP96">
        <v>-2.4028</v>
      </c>
      <c r="IQ96">
        <v>-2.3868999999999998</v>
      </c>
      <c r="IR96">
        <v>-2.3708999999999998</v>
      </c>
      <c r="IS96">
        <v>-2.3546999999999998</v>
      </c>
      <c r="IT96">
        <v>-2.3384</v>
      </c>
      <c r="IU96">
        <v>-2.3220000000000001</v>
      </c>
      <c r="IV96">
        <v>-2.3054999999999999</v>
      </c>
      <c r="IW96">
        <v>-2.2888000000000002</v>
      </c>
      <c r="IX96">
        <v>-2.2719</v>
      </c>
      <c r="IY96">
        <v>-2.2549999999999999</v>
      </c>
      <c r="IZ96">
        <v>-2.2378999999999998</v>
      </c>
      <c r="JA96">
        <v>-2.2206999999999999</v>
      </c>
      <c r="JB96">
        <v>-2.2033</v>
      </c>
      <c r="JC96">
        <v>-2.1858</v>
      </c>
      <c r="JD96">
        <v>-2.1680999999999999</v>
      </c>
      <c r="JE96">
        <v>-2.1503000000000001</v>
      </c>
      <c r="JF96">
        <v>-2.1324000000000001</v>
      </c>
      <c r="JG96">
        <v>-2.1143000000000001</v>
      </c>
      <c r="JH96">
        <v>-2.0960999999999999</v>
      </c>
      <c r="JI96">
        <v>-2.0777000000000001</v>
      </c>
      <c r="JJ96">
        <v>-2.0592000000000001</v>
      </c>
      <c r="JK96">
        <v>-2.0406</v>
      </c>
      <c r="JL96">
        <v>-2.0217999999999998</v>
      </c>
      <c r="JM96">
        <v>-2.0028000000000001</v>
      </c>
      <c r="JN96">
        <v>-1.9837</v>
      </c>
      <c r="JO96">
        <v>-1.9644999999999999</v>
      </c>
      <c r="JP96">
        <v>-1.9451000000000001</v>
      </c>
      <c r="JQ96">
        <v>-1.9255</v>
      </c>
      <c r="JR96">
        <v>-1.9057999999999999</v>
      </c>
      <c r="JS96">
        <v>-1.8859999999999999</v>
      </c>
      <c r="JT96">
        <v>-1.8660000000000001</v>
      </c>
      <c r="JU96">
        <v>-1.8458000000000001</v>
      </c>
      <c r="JV96">
        <v>-1.8254999999999999</v>
      </c>
      <c r="JW96">
        <v>-1.8049999999999999</v>
      </c>
      <c r="JX96">
        <v>-1.7844</v>
      </c>
      <c r="JY96">
        <v>-1.7636000000000001</v>
      </c>
      <c r="JZ96">
        <v>-1.7425999999999999</v>
      </c>
      <c r="KA96">
        <v>-1.7215</v>
      </c>
      <c r="KB96">
        <v>-1.7002999999999999</v>
      </c>
      <c r="KC96">
        <v>-1.6788000000000001</v>
      </c>
      <c r="KD96">
        <v>-1.6572</v>
      </c>
      <c r="KE96">
        <v>-1.6355</v>
      </c>
      <c r="KF96">
        <v>-1.6135999999999999</v>
      </c>
      <c r="KG96">
        <v>-1.5914999999999999</v>
      </c>
      <c r="KH96">
        <v>-1.5692999999999999</v>
      </c>
      <c r="KI96">
        <v>-1.5468</v>
      </c>
      <c r="KJ96">
        <v>-1.5243</v>
      </c>
      <c r="KK96">
        <v>-1.5015000000000001</v>
      </c>
      <c r="KL96">
        <v>-1.4785999999999999</v>
      </c>
      <c r="KM96">
        <v>-1.4555</v>
      </c>
      <c r="KN96">
        <v>-1.4322999999999999</v>
      </c>
      <c r="KO96">
        <v>-1.4088000000000001</v>
      </c>
      <c r="KP96">
        <v>-1.3852</v>
      </c>
      <c r="KQ96">
        <v>-1.3614999999999999</v>
      </c>
      <c r="KR96">
        <v>-1.3374999999999999</v>
      </c>
      <c r="KS96">
        <v>-1.3133999999999999</v>
      </c>
      <c r="KT96">
        <v>-1.2890999999999999</v>
      </c>
      <c r="KU96">
        <v>-1.2646999999999999</v>
      </c>
      <c r="KV96">
        <v>-1.24</v>
      </c>
      <c r="KW96">
        <v>-1.2152000000000001</v>
      </c>
      <c r="KX96">
        <v>-1.1901999999999999</v>
      </c>
      <c r="KY96">
        <v>-1.165</v>
      </c>
      <c r="KZ96">
        <v>-1.1396999999999999</v>
      </c>
      <c r="LA96">
        <v>-1.1141000000000001</v>
      </c>
      <c r="LB96">
        <v>-1.0884</v>
      </c>
      <c r="LC96">
        <v>-1.0625</v>
      </c>
      <c r="LD96">
        <v>-1.0364</v>
      </c>
      <c r="LE96">
        <v>-1.0102</v>
      </c>
      <c r="LF96">
        <v>-0.98370000000000002</v>
      </c>
      <c r="LG96">
        <v>-0.95709999999999995</v>
      </c>
      <c r="LH96">
        <v>-0.93020000000000003</v>
      </c>
      <c r="LI96">
        <v>-0.9032</v>
      </c>
      <c r="LJ96">
        <v>-0.876</v>
      </c>
      <c r="LK96">
        <v>-0.84870000000000001</v>
      </c>
      <c r="LL96">
        <v>-0.82110000000000005</v>
      </c>
      <c r="LM96">
        <v>-0.79330000000000001</v>
      </c>
      <c r="LN96">
        <v>-0.76539999999999997</v>
      </c>
      <c r="LO96">
        <v>-0.73719999999999997</v>
      </c>
      <c r="LP96">
        <v>-0.70889999999999997</v>
      </c>
      <c r="LQ96">
        <v>-0.68030000000000002</v>
      </c>
      <c r="LR96">
        <v>-0.65159999999999996</v>
      </c>
      <c r="LS96">
        <v>-0.62270000000000003</v>
      </c>
      <c r="LT96">
        <v>-0.59360000000000002</v>
      </c>
      <c r="LU96">
        <v>-0.56430000000000002</v>
      </c>
      <c r="LV96">
        <v>-0.53480000000000005</v>
      </c>
      <c r="LW96">
        <v>-0.505</v>
      </c>
      <c r="LX96">
        <v>-0.47510000000000002</v>
      </c>
      <c r="LY96">
        <v>-0.44500000000000001</v>
      </c>
      <c r="LZ96">
        <v>-0.41470000000000001</v>
      </c>
      <c r="MA96">
        <v>-0.38419999999999999</v>
      </c>
      <c r="MB96">
        <v>-0.35349999999999998</v>
      </c>
      <c r="MC96">
        <v>-0.3226</v>
      </c>
      <c r="MD96">
        <v>-0.29149999999999998</v>
      </c>
      <c r="ME96">
        <v>-0.26019999999999999</v>
      </c>
      <c r="MF96">
        <v>-0.2286</v>
      </c>
      <c r="MG96">
        <v>-0.19689999999999999</v>
      </c>
      <c r="MH96">
        <v>-0.16500000000000001</v>
      </c>
      <c r="MI96">
        <v>-0.1328</v>
      </c>
      <c r="MJ96">
        <v>-0.10050000000000001</v>
      </c>
      <c r="MK96">
        <v>-6.7900000000000002E-2</v>
      </c>
      <c r="ML96">
        <v>-3.5099999999999999E-2</v>
      </c>
      <c r="MM96">
        <v>-2.0999999999999999E-3</v>
      </c>
      <c r="MN96">
        <v>3.1099999999999999E-2</v>
      </c>
      <c r="MO96">
        <v>6.4500000000000002E-2</v>
      </c>
      <c r="MP96">
        <v>9.8100000000000007E-2</v>
      </c>
      <c r="MQ96">
        <v>0.13189999999999999</v>
      </c>
      <c r="MR96">
        <v>0.16600000000000001</v>
      </c>
      <c r="MS96">
        <v>0.20030000000000001</v>
      </c>
      <c r="MT96">
        <v>0.23469999999999999</v>
      </c>
      <c r="MU96">
        <v>0.26939999999999997</v>
      </c>
      <c r="MV96">
        <v>0.3044</v>
      </c>
      <c r="MW96">
        <v>0.33950000000000002</v>
      </c>
      <c r="MX96">
        <v>0.37490000000000001</v>
      </c>
      <c r="MY96">
        <v>0.41049999999999998</v>
      </c>
      <c r="MZ96">
        <v>0.44629999999999997</v>
      </c>
      <c r="NA96">
        <v>0.48230000000000001</v>
      </c>
      <c r="NB96">
        <v>0.51849999999999996</v>
      </c>
      <c r="NC96">
        <v>0.55500000000000005</v>
      </c>
      <c r="ND96">
        <v>0.5917</v>
      </c>
      <c r="NE96">
        <v>0.62860000000000005</v>
      </c>
      <c r="NF96">
        <v>0.66579999999999995</v>
      </c>
      <c r="NG96">
        <v>0.70320000000000005</v>
      </c>
      <c r="NH96">
        <v>0.74080000000000001</v>
      </c>
      <c r="NI96">
        <v>0.77859999999999996</v>
      </c>
      <c r="NJ96">
        <v>0.81669999999999998</v>
      </c>
      <c r="NK96">
        <v>0.85499999999999998</v>
      </c>
      <c r="NL96">
        <v>0.89349999999999996</v>
      </c>
      <c r="NM96">
        <v>0.93220000000000003</v>
      </c>
      <c r="NN96">
        <v>0.97119999999999995</v>
      </c>
      <c r="NO96">
        <v>1.0105</v>
      </c>
      <c r="NP96">
        <v>1.0499000000000001</v>
      </c>
      <c r="NQ96">
        <v>1.0895999999999999</v>
      </c>
      <c r="NR96">
        <v>1.1295999999999999</v>
      </c>
      <c r="NS96">
        <v>1.1697</v>
      </c>
      <c r="NT96">
        <v>1.2101</v>
      </c>
      <c r="NU96">
        <v>1.2507999999999999</v>
      </c>
      <c r="NV96">
        <v>1.2917000000000001</v>
      </c>
      <c r="NW96">
        <v>1.3328</v>
      </c>
      <c r="NX96">
        <v>1.3742000000000001</v>
      </c>
      <c r="NY96">
        <v>1.4157999999999999</v>
      </c>
      <c r="NZ96">
        <v>1.4577</v>
      </c>
      <c r="OA96">
        <v>1.4998</v>
      </c>
      <c r="OB96">
        <v>1.5421</v>
      </c>
      <c r="OC96">
        <v>1.5847</v>
      </c>
      <c r="OD96">
        <v>1.6274999999999999</v>
      </c>
      <c r="OE96">
        <v>1.6706000000000001</v>
      </c>
      <c r="OF96">
        <v>1.714</v>
      </c>
      <c r="OG96">
        <v>1.7576000000000001</v>
      </c>
      <c r="OH96">
        <v>1.8013999999999999</v>
      </c>
      <c r="OI96">
        <v>1.8454999999999999</v>
      </c>
      <c r="OJ96">
        <v>1.8897999999999999</v>
      </c>
      <c r="OK96">
        <v>1.9343999999999999</v>
      </c>
      <c r="OL96">
        <v>1.9793000000000001</v>
      </c>
      <c r="OM96">
        <v>2.0244</v>
      </c>
      <c r="ON96">
        <v>2.0697000000000001</v>
      </c>
      <c r="OO96">
        <v>2.1153</v>
      </c>
      <c r="OP96">
        <v>2.1612</v>
      </c>
      <c r="OQ96">
        <v>2.2073</v>
      </c>
      <c r="OR96">
        <v>2.2536999999999998</v>
      </c>
      <c r="OS96">
        <v>2.3003999999999998</v>
      </c>
      <c r="OT96">
        <v>2.3473000000000002</v>
      </c>
      <c r="OU96">
        <v>2.3944000000000001</v>
      </c>
      <c r="OV96">
        <v>2.4419</v>
      </c>
      <c r="OW96">
        <v>2.4895999999999998</v>
      </c>
      <c r="OX96">
        <v>2.5375000000000001</v>
      </c>
      <c r="OY96">
        <v>2.5857000000000001</v>
      </c>
      <c r="OZ96">
        <v>2.6341999999999999</v>
      </c>
      <c r="PA96">
        <v>2.6829999999999998</v>
      </c>
      <c r="PB96">
        <v>2.7320000000000002</v>
      </c>
      <c r="PC96">
        <v>2.7812999999999999</v>
      </c>
      <c r="PD96">
        <v>2.8309000000000002</v>
      </c>
      <c r="PE96">
        <v>2.8807</v>
      </c>
      <c r="PF96">
        <v>2.9308000000000001</v>
      </c>
      <c r="PG96">
        <v>2.9811999999999999</v>
      </c>
      <c r="PH96">
        <v>3.0318000000000001</v>
      </c>
      <c r="PI96">
        <v>3.0827</v>
      </c>
      <c r="PJ96">
        <v>3.1339000000000001</v>
      </c>
      <c r="PK96">
        <v>3.1854</v>
      </c>
      <c r="PL96">
        <v>3.2372000000000001</v>
      </c>
      <c r="PM96">
        <v>3.2892000000000001</v>
      </c>
      <c r="PN96">
        <v>3.3414999999999999</v>
      </c>
      <c r="PO96">
        <v>3.3940999999999999</v>
      </c>
      <c r="PP96">
        <v>3.4468999999999999</v>
      </c>
      <c r="PQ96">
        <v>3.5001000000000002</v>
      </c>
      <c r="PR96">
        <v>3.5535000000000001</v>
      </c>
      <c r="PS96">
        <v>3.6072000000000002</v>
      </c>
      <c r="PT96">
        <v>3.6612</v>
      </c>
      <c r="PU96">
        <v>3.7155</v>
      </c>
      <c r="PV96">
        <v>3.77</v>
      </c>
      <c r="PW96">
        <v>3.8249</v>
      </c>
      <c r="PX96">
        <v>3.88</v>
      </c>
      <c r="PY96">
        <v>3.9354</v>
      </c>
      <c r="PZ96">
        <v>3.9910999999999999</v>
      </c>
      <c r="QA96">
        <v>4.0471000000000004</v>
      </c>
      <c r="QB96">
        <v>4.1033999999999997</v>
      </c>
      <c r="QC96">
        <v>4.16</v>
      </c>
      <c r="QD96">
        <v>4.2168999999999999</v>
      </c>
      <c r="QE96">
        <v>4.2740999999999998</v>
      </c>
      <c r="QF96">
        <v>4.3315000000000001</v>
      </c>
      <c r="QG96">
        <v>4.3893000000000004</v>
      </c>
      <c r="QH96">
        <v>4.4473000000000003</v>
      </c>
      <c r="QI96">
        <v>4.5057</v>
      </c>
      <c r="QJ96">
        <v>4.5643000000000002</v>
      </c>
      <c r="QK96">
        <v>4.6233000000000004</v>
      </c>
      <c r="QL96">
        <v>4.6825000000000001</v>
      </c>
      <c r="QM96">
        <v>4.7420999999999998</v>
      </c>
      <c r="QN96">
        <v>4.8018999999999998</v>
      </c>
      <c r="QO96">
        <v>4.8620999999999999</v>
      </c>
      <c r="QP96">
        <v>4.9225000000000003</v>
      </c>
      <c r="QQ96">
        <v>4.9832999999999998</v>
      </c>
      <c r="QR96">
        <v>5.0442999999999998</v>
      </c>
      <c r="QS96">
        <v>5.1056999999999997</v>
      </c>
      <c r="QT96">
        <v>5.1673999999999998</v>
      </c>
      <c r="QU96">
        <v>5.2294</v>
      </c>
    </row>
    <row r="97" spans="1:463" x14ac:dyDescent="0.2">
      <c r="A97" s="1" t="s">
        <v>2</v>
      </c>
      <c r="B97" s="1">
        <v>130</v>
      </c>
      <c r="C97">
        <v>-4.8592000000000004</v>
      </c>
      <c r="D97">
        <v>-4.8421000000000003</v>
      </c>
      <c r="E97">
        <v>-4.8254999999999999</v>
      </c>
      <c r="F97">
        <v>-4.8090999999999999</v>
      </c>
      <c r="G97">
        <v>-4.7930999999999999</v>
      </c>
      <c r="H97">
        <v>-4.7774000000000001</v>
      </c>
      <c r="I97">
        <v>-4.7619999999999996</v>
      </c>
      <c r="J97">
        <v>-4.7469000000000001</v>
      </c>
      <c r="K97">
        <v>-4.7320000000000002</v>
      </c>
      <c r="L97">
        <v>-4.7173999999999996</v>
      </c>
      <c r="M97">
        <v>-4.7031000000000001</v>
      </c>
      <c r="N97">
        <v>-4.6890000000000001</v>
      </c>
      <c r="O97">
        <v>-4.6750999999999996</v>
      </c>
      <c r="P97">
        <v>-4.6614000000000004</v>
      </c>
      <c r="Q97">
        <v>-4.6479999999999997</v>
      </c>
      <c r="R97">
        <v>-4.6348000000000003</v>
      </c>
      <c r="S97">
        <v>-4.6216999999999997</v>
      </c>
      <c r="T97">
        <v>-4.6089000000000002</v>
      </c>
      <c r="U97">
        <v>-4.5961999999999996</v>
      </c>
      <c r="V97">
        <v>-4.5837000000000003</v>
      </c>
      <c r="W97">
        <v>-4.5713999999999997</v>
      </c>
      <c r="X97">
        <v>-4.5593000000000004</v>
      </c>
      <c r="Y97">
        <v>-4.5472999999999999</v>
      </c>
      <c r="Z97">
        <v>-4.5354000000000001</v>
      </c>
      <c r="AA97">
        <v>-4.5236999999999998</v>
      </c>
      <c r="AB97">
        <v>-4.5122</v>
      </c>
      <c r="AC97">
        <v>-4.5007999999999999</v>
      </c>
      <c r="AD97">
        <v>-4.4896000000000003</v>
      </c>
      <c r="AE97">
        <v>-4.4783999999999997</v>
      </c>
      <c r="AF97">
        <v>-4.4673999999999996</v>
      </c>
      <c r="AG97">
        <v>-4.4565999999999999</v>
      </c>
      <c r="AH97">
        <v>-4.4458000000000002</v>
      </c>
      <c r="AI97">
        <v>-4.4352</v>
      </c>
      <c r="AJ97">
        <v>-4.4246999999999996</v>
      </c>
      <c r="AK97">
        <v>-4.4142000000000001</v>
      </c>
      <c r="AL97">
        <v>-4.4039000000000001</v>
      </c>
      <c r="AM97">
        <v>-4.3936999999999999</v>
      </c>
      <c r="AN97">
        <v>-4.3836000000000004</v>
      </c>
      <c r="AO97">
        <v>-4.3735999999999997</v>
      </c>
      <c r="AP97">
        <v>-4.3636999999999997</v>
      </c>
      <c r="AQ97">
        <v>-4.3539000000000003</v>
      </c>
      <c r="AR97">
        <v>-4.3441999999999998</v>
      </c>
      <c r="AS97">
        <v>-4.3346</v>
      </c>
      <c r="AT97">
        <v>-4.3250000000000002</v>
      </c>
      <c r="AU97">
        <v>-4.3155999999999999</v>
      </c>
      <c r="AV97">
        <v>-4.3061999999999996</v>
      </c>
      <c r="AW97">
        <v>-4.2968999999999999</v>
      </c>
      <c r="AX97">
        <v>-4.2876000000000003</v>
      </c>
      <c r="AY97">
        <v>-4.2785000000000002</v>
      </c>
      <c r="AZ97">
        <v>-4.2694000000000001</v>
      </c>
      <c r="BA97">
        <v>-4.2603999999999997</v>
      </c>
      <c r="BB97">
        <v>-4.2514000000000003</v>
      </c>
      <c r="BC97">
        <v>-4.2424999999999997</v>
      </c>
      <c r="BD97">
        <v>-4.2336999999999998</v>
      </c>
      <c r="BE97">
        <v>-4.2249999999999996</v>
      </c>
      <c r="BF97">
        <v>-4.2163000000000004</v>
      </c>
      <c r="BG97">
        <v>-4.2076000000000002</v>
      </c>
      <c r="BH97">
        <v>-4.1990999999999996</v>
      </c>
      <c r="BI97">
        <v>-4.1905000000000001</v>
      </c>
      <c r="BJ97">
        <v>-4.1821000000000002</v>
      </c>
      <c r="BK97">
        <v>-4.1737000000000002</v>
      </c>
      <c r="BL97">
        <v>-4.1653000000000002</v>
      </c>
      <c r="BM97">
        <v>-4.157</v>
      </c>
      <c r="BN97">
        <v>-4.1486999999999998</v>
      </c>
      <c r="BO97">
        <v>-4.1405000000000003</v>
      </c>
      <c r="BP97">
        <v>-4.1322999999999999</v>
      </c>
      <c r="BQ97">
        <v>-4.1242000000000001</v>
      </c>
      <c r="BR97">
        <v>-4.1161000000000003</v>
      </c>
      <c r="BS97">
        <v>-4.1081000000000003</v>
      </c>
      <c r="BT97">
        <v>-4.1001000000000003</v>
      </c>
      <c r="BU97">
        <v>-4.0921000000000003</v>
      </c>
      <c r="BV97">
        <v>-4.0842000000000001</v>
      </c>
      <c r="BW97">
        <v>-4.0762999999999998</v>
      </c>
      <c r="BX97">
        <v>-4.0683999999999996</v>
      </c>
      <c r="BY97">
        <v>-4.0606</v>
      </c>
      <c r="BZ97">
        <v>-4.0528000000000004</v>
      </c>
      <c r="CA97">
        <v>-4.0449999999999999</v>
      </c>
      <c r="CB97">
        <v>-4.0373000000000001</v>
      </c>
      <c r="CC97">
        <v>-4.0296000000000003</v>
      </c>
      <c r="CD97">
        <v>-4.0220000000000002</v>
      </c>
      <c r="CE97">
        <v>-4.0143000000000004</v>
      </c>
      <c r="CF97">
        <v>-4.0067000000000004</v>
      </c>
      <c r="CG97">
        <v>-3.9990999999999999</v>
      </c>
      <c r="CH97">
        <v>-3.9914999999999998</v>
      </c>
      <c r="CI97">
        <v>-3.984</v>
      </c>
      <c r="CJ97">
        <v>-3.9765000000000001</v>
      </c>
      <c r="CK97">
        <v>-3.9689999999999999</v>
      </c>
      <c r="CL97">
        <v>-3.9615</v>
      </c>
      <c r="CM97">
        <v>-3.9540000000000002</v>
      </c>
      <c r="CN97">
        <v>-3.9466000000000001</v>
      </c>
      <c r="CO97">
        <v>-3.9392</v>
      </c>
      <c r="CP97">
        <v>-3.9318</v>
      </c>
      <c r="CQ97">
        <v>-3.9243999999999999</v>
      </c>
      <c r="CR97">
        <v>-3.9169999999999998</v>
      </c>
      <c r="CS97">
        <v>-3.9096000000000002</v>
      </c>
      <c r="CT97">
        <v>-3.9022999999999999</v>
      </c>
      <c r="CU97">
        <v>-3.8948999999999998</v>
      </c>
      <c r="CV97">
        <v>-3.8875999999999999</v>
      </c>
      <c r="CW97">
        <v>-3.8803000000000001</v>
      </c>
      <c r="CX97">
        <v>-3.8730000000000002</v>
      </c>
      <c r="CY97">
        <v>-3.8656999999999999</v>
      </c>
      <c r="CZ97">
        <v>-3.8584000000000001</v>
      </c>
      <c r="DA97">
        <v>-3.8511000000000002</v>
      </c>
      <c r="DB97">
        <v>-3.8437999999999999</v>
      </c>
      <c r="DC97">
        <v>-3.8365999999999998</v>
      </c>
      <c r="DD97">
        <v>-3.8292999999999999</v>
      </c>
      <c r="DE97">
        <v>-3.8220000000000001</v>
      </c>
      <c r="DF97">
        <v>-3.8148</v>
      </c>
      <c r="DG97">
        <v>-3.8075000000000001</v>
      </c>
      <c r="DH97">
        <v>-3.8001999999999998</v>
      </c>
      <c r="DI97">
        <v>-3.7930000000000001</v>
      </c>
      <c r="DJ97">
        <v>-3.7856999999999998</v>
      </c>
      <c r="DK97">
        <v>-3.7784</v>
      </c>
      <c r="DL97">
        <v>-3.7711999999999999</v>
      </c>
      <c r="DM97">
        <v>-3.7639</v>
      </c>
      <c r="DN97">
        <v>-3.7566000000000002</v>
      </c>
      <c r="DO97">
        <v>-3.7492999999999999</v>
      </c>
      <c r="DP97">
        <v>-3.7421000000000002</v>
      </c>
      <c r="DQ97">
        <v>-3.7347999999999999</v>
      </c>
      <c r="DR97">
        <v>-3.7275</v>
      </c>
      <c r="DS97">
        <v>-3.7201</v>
      </c>
      <c r="DT97">
        <v>-3.7128000000000001</v>
      </c>
      <c r="DU97">
        <v>-3.7054999999999998</v>
      </c>
      <c r="DV97">
        <v>-3.6981999999999999</v>
      </c>
      <c r="DW97">
        <v>-3.6907999999999999</v>
      </c>
      <c r="DX97">
        <v>-3.6833999999999998</v>
      </c>
      <c r="DY97">
        <v>-3.6760999999999999</v>
      </c>
      <c r="DZ97">
        <v>-3.6686999999999999</v>
      </c>
      <c r="EA97">
        <v>-3.6613000000000002</v>
      </c>
      <c r="EB97">
        <v>-3.6537999999999999</v>
      </c>
      <c r="EC97">
        <v>-3.6463999999999999</v>
      </c>
      <c r="ED97">
        <v>-3.6389999999999998</v>
      </c>
      <c r="EE97">
        <v>-3.6315</v>
      </c>
      <c r="EF97">
        <v>-3.6240000000000001</v>
      </c>
      <c r="EG97">
        <v>-3.6164999999999998</v>
      </c>
      <c r="EH97">
        <v>-3.6089000000000002</v>
      </c>
      <c r="EI97">
        <v>-3.6013999999999999</v>
      </c>
      <c r="EJ97">
        <v>-3.5937999999999999</v>
      </c>
      <c r="EK97">
        <v>-3.5861999999999998</v>
      </c>
      <c r="EL97">
        <v>-3.5785999999999998</v>
      </c>
      <c r="EM97">
        <v>-3.5709</v>
      </c>
      <c r="EN97">
        <v>-3.5632999999999999</v>
      </c>
      <c r="EO97">
        <v>-3.5554999999999999</v>
      </c>
      <c r="EP97">
        <v>-3.5478000000000001</v>
      </c>
      <c r="EQ97">
        <v>-3.5400999999999998</v>
      </c>
      <c r="ER97">
        <v>-3.5323000000000002</v>
      </c>
      <c r="ES97">
        <v>-3.5245000000000002</v>
      </c>
      <c r="ET97">
        <v>-3.5165999999999999</v>
      </c>
      <c r="EU97">
        <v>-3.5087000000000002</v>
      </c>
      <c r="EV97">
        <v>-3.5007999999999999</v>
      </c>
      <c r="EW97">
        <v>-3.4929000000000001</v>
      </c>
      <c r="EX97">
        <v>-3.4849000000000001</v>
      </c>
      <c r="EY97">
        <v>-3.4769000000000001</v>
      </c>
      <c r="EZ97">
        <v>-3.4687999999999999</v>
      </c>
      <c r="FA97">
        <v>-3.4607000000000001</v>
      </c>
      <c r="FB97">
        <v>-3.4525999999999999</v>
      </c>
      <c r="FC97">
        <v>-3.4443999999999999</v>
      </c>
      <c r="FD97">
        <v>-3.4361999999999999</v>
      </c>
      <c r="FE97">
        <v>-3.4279999999999999</v>
      </c>
      <c r="FF97">
        <v>-3.4197000000000002</v>
      </c>
      <c r="FG97">
        <v>-3.4114</v>
      </c>
      <c r="FH97">
        <v>-3.403</v>
      </c>
      <c r="FI97">
        <v>-3.3946000000000001</v>
      </c>
      <c r="FJ97">
        <v>-3.3860999999999999</v>
      </c>
      <c r="FK97">
        <v>-3.3776000000000002</v>
      </c>
      <c r="FL97">
        <v>-3.3690000000000002</v>
      </c>
      <c r="FM97">
        <v>-3.3603999999999998</v>
      </c>
      <c r="FN97">
        <v>-3.3517999999999999</v>
      </c>
      <c r="FO97">
        <v>-3.3431000000000002</v>
      </c>
      <c r="FP97">
        <v>-3.3342999999999998</v>
      </c>
      <c r="FQ97">
        <v>-3.3254999999999999</v>
      </c>
      <c r="FR97">
        <v>-3.3167</v>
      </c>
      <c r="FS97">
        <v>-3.3077000000000001</v>
      </c>
      <c r="FT97">
        <v>-3.2988</v>
      </c>
      <c r="FU97">
        <v>-3.2898000000000001</v>
      </c>
      <c r="FV97">
        <v>-3.2806999999999999</v>
      </c>
      <c r="FW97">
        <v>-3.2715000000000001</v>
      </c>
      <c r="FX97">
        <v>-3.2623000000000002</v>
      </c>
      <c r="FY97">
        <v>-3.2530999999999999</v>
      </c>
      <c r="FZ97">
        <v>-3.2437999999999998</v>
      </c>
      <c r="GA97">
        <v>-3.2343999999999999</v>
      </c>
      <c r="GB97">
        <v>-3.2250000000000001</v>
      </c>
      <c r="GC97">
        <v>-3.2155</v>
      </c>
      <c r="GD97">
        <v>-3.2059000000000002</v>
      </c>
      <c r="GE97">
        <v>-3.1962999999999999</v>
      </c>
      <c r="GF97">
        <v>-3.1865999999999999</v>
      </c>
      <c r="GG97">
        <v>-3.1768000000000001</v>
      </c>
      <c r="GH97">
        <v>-3.1669999999999998</v>
      </c>
      <c r="GI97">
        <v>-3.1570999999999998</v>
      </c>
      <c r="GJ97">
        <v>-3.1471</v>
      </c>
      <c r="GK97">
        <v>-3.1371000000000002</v>
      </c>
      <c r="GL97">
        <v>-3.1269</v>
      </c>
      <c r="GM97">
        <v>-3.1166999999999998</v>
      </c>
      <c r="GN97">
        <v>-3.1065</v>
      </c>
      <c r="GO97">
        <v>-3.0960999999999999</v>
      </c>
      <c r="GP97">
        <v>-3.0857000000000001</v>
      </c>
      <c r="GQ97">
        <v>-3.0752000000000002</v>
      </c>
      <c r="GR97">
        <v>-3.0647000000000002</v>
      </c>
      <c r="GS97">
        <v>-3.0539999999999998</v>
      </c>
      <c r="GT97">
        <v>-3.0432999999999999</v>
      </c>
      <c r="GU97">
        <v>-3.0325000000000002</v>
      </c>
      <c r="GV97">
        <v>-3.0215999999999998</v>
      </c>
      <c r="GW97">
        <v>-3.0106000000000002</v>
      </c>
      <c r="GX97">
        <v>-2.9996</v>
      </c>
      <c r="GY97">
        <v>-2.9883999999999999</v>
      </c>
      <c r="GZ97">
        <v>-2.9771999999999998</v>
      </c>
      <c r="HA97">
        <v>-2.9659</v>
      </c>
      <c r="HB97">
        <v>-2.9544999999999999</v>
      </c>
      <c r="HC97">
        <v>-2.9430000000000001</v>
      </c>
      <c r="HD97">
        <v>-2.9314</v>
      </c>
      <c r="HE97">
        <v>-2.9197000000000002</v>
      </c>
      <c r="HF97">
        <v>-2.9079000000000002</v>
      </c>
      <c r="HG97">
        <v>-2.8961000000000001</v>
      </c>
      <c r="HH97">
        <v>-2.8841000000000001</v>
      </c>
      <c r="HI97">
        <v>-2.8719999999999999</v>
      </c>
      <c r="HJ97">
        <v>-2.8599000000000001</v>
      </c>
      <c r="HK97">
        <v>-2.8477000000000001</v>
      </c>
      <c r="HL97">
        <v>-2.8353000000000002</v>
      </c>
      <c r="HM97">
        <v>-2.8229000000000002</v>
      </c>
      <c r="HN97">
        <v>-2.8102999999999998</v>
      </c>
      <c r="HO97">
        <v>-2.7976999999999999</v>
      </c>
      <c r="HP97">
        <v>-2.7848999999999999</v>
      </c>
      <c r="HQ97">
        <v>-2.7721</v>
      </c>
      <c r="HR97">
        <v>-2.7591000000000001</v>
      </c>
      <c r="HS97">
        <v>-2.7461000000000002</v>
      </c>
      <c r="HT97">
        <v>-2.7328999999999999</v>
      </c>
      <c r="HU97">
        <v>-2.7195999999999998</v>
      </c>
      <c r="HV97">
        <v>-2.7063000000000001</v>
      </c>
      <c r="HW97">
        <v>-2.6928000000000001</v>
      </c>
      <c r="HX97">
        <v>-2.6791999999999998</v>
      </c>
      <c r="HY97">
        <v>-2.6655000000000002</v>
      </c>
      <c r="HZ97">
        <v>-2.6516000000000002</v>
      </c>
      <c r="IA97">
        <v>-2.6377000000000002</v>
      </c>
      <c r="IB97">
        <v>-2.6236999999999999</v>
      </c>
      <c r="IC97">
        <v>-2.6095000000000002</v>
      </c>
      <c r="ID97">
        <v>-2.5952000000000002</v>
      </c>
      <c r="IE97">
        <v>-2.5808</v>
      </c>
      <c r="IF97">
        <v>-2.5663</v>
      </c>
      <c r="IG97">
        <v>-2.5516999999999999</v>
      </c>
      <c r="IH97">
        <v>-2.5369000000000002</v>
      </c>
      <c r="II97">
        <v>-2.5221</v>
      </c>
      <c r="IJ97">
        <v>-2.5070999999999999</v>
      </c>
      <c r="IK97">
        <v>-2.492</v>
      </c>
      <c r="IL97">
        <v>-2.4767000000000001</v>
      </c>
      <c r="IM97">
        <v>-2.4613999999999998</v>
      </c>
      <c r="IN97">
        <v>-2.4459</v>
      </c>
      <c r="IO97">
        <v>-2.4302999999999999</v>
      </c>
      <c r="IP97">
        <v>-2.4144999999999999</v>
      </c>
      <c r="IQ97">
        <v>-2.3986999999999998</v>
      </c>
      <c r="IR97">
        <v>-2.3826999999999998</v>
      </c>
      <c r="IS97">
        <v>-2.3666</v>
      </c>
      <c r="IT97">
        <v>-2.3502999999999998</v>
      </c>
      <c r="IU97">
        <v>-2.3338999999999999</v>
      </c>
      <c r="IV97">
        <v>-2.3174000000000001</v>
      </c>
      <c r="IW97">
        <v>-2.3008000000000002</v>
      </c>
      <c r="IX97">
        <v>-2.2839999999999998</v>
      </c>
      <c r="IY97">
        <v>-2.2671000000000001</v>
      </c>
      <c r="IZ97">
        <v>-2.25</v>
      </c>
      <c r="JA97">
        <v>-2.2328000000000001</v>
      </c>
      <c r="JB97">
        <v>-2.2155</v>
      </c>
      <c r="JC97">
        <v>-2.198</v>
      </c>
      <c r="JD97">
        <v>-2.1804000000000001</v>
      </c>
      <c r="JE97">
        <v>-2.1627000000000001</v>
      </c>
      <c r="JF97">
        <v>-2.1448</v>
      </c>
      <c r="JG97">
        <v>-2.1267999999999998</v>
      </c>
      <c r="JH97">
        <v>-2.1086</v>
      </c>
      <c r="JI97">
        <v>-2.0903</v>
      </c>
      <c r="JJ97">
        <v>-2.0718999999999999</v>
      </c>
      <c r="JK97">
        <v>-2.0533000000000001</v>
      </c>
      <c r="JL97">
        <v>-2.0345</v>
      </c>
      <c r="JM97">
        <v>-2.0156000000000001</v>
      </c>
      <c r="JN97">
        <v>-1.9965999999999999</v>
      </c>
      <c r="JO97">
        <v>-1.9774</v>
      </c>
      <c r="JP97">
        <v>-1.9581</v>
      </c>
      <c r="JQ97">
        <v>-1.9386000000000001</v>
      </c>
      <c r="JR97">
        <v>-1.919</v>
      </c>
      <c r="JS97">
        <v>-1.8992</v>
      </c>
      <c r="JT97">
        <v>-1.8793</v>
      </c>
      <c r="JU97">
        <v>-1.8592</v>
      </c>
      <c r="JV97">
        <v>-1.8389</v>
      </c>
      <c r="JW97">
        <v>-1.8185</v>
      </c>
      <c r="JX97">
        <v>-1.798</v>
      </c>
      <c r="JY97">
        <v>-1.7773000000000001</v>
      </c>
      <c r="JZ97">
        <v>-1.7564</v>
      </c>
      <c r="KA97">
        <v>-1.7354000000000001</v>
      </c>
      <c r="KB97">
        <v>-1.7141999999999999</v>
      </c>
      <c r="KC97">
        <v>-1.6929000000000001</v>
      </c>
      <c r="KD97">
        <v>-1.6714</v>
      </c>
      <c r="KE97">
        <v>-1.6496999999999999</v>
      </c>
      <c r="KF97">
        <v>-1.6278999999999999</v>
      </c>
      <c r="KG97">
        <v>-1.6059000000000001</v>
      </c>
      <c r="KH97">
        <v>-1.5837000000000001</v>
      </c>
      <c r="KI97">
        <v>-1.5613999999999999</v>
      </c>
      <c r="KJ97">
        <v>-1.5389999999999999</v>
      </c>
      <c r="KK97">
        <v>-1.5163</v>
      </c>
      <c r="KL97">
        <v>-1.4935</v>
      </c>
      <c r="KM97">
        <v>-1.4704999999999999</v>
      </c>
      <c r="KN97">
        <v>-1.4474</v>
      </c>
      <c r="KO97">
        <v>-1.4240999999999999</v>
      </c>
      <c r="KP97">
        <v>-1.4006000000000001</v>
      </c>
      <c r="KQ97">
        <v>-1.3769</v>
      </c>
      <c r="KR97">
        <v>-1.3531</v>
      </c>
      <c r="KS97">
        <v>-1.3290999999999999</v>
      </c>
      <c r="KT97">
        <v>-1.3048999999999999</v>
      </c>
      <c r="KU97">
        <v>-1.2806</v>
      </c>
      <c r="KV97">
        <v>-1.2561</v>
      </c>
      <c r="KW97">
        <v>-1.2314000000000001</v>
      </c>
      <c r="KX97">
        <v>-1.2064999999999999</v>
      </c>
      <c r="KY97">
        <v>-1.1815</v>
      </c>
      <c r="KZ97">
        <v>-1.1563000000000001</v>
      </c>
      <c r="LA97">
        <v>-1.1309</v>
      </c>
      <c r="LB97">
        <v>-1.1052999999999999</v>
      </c>
      <c r="LC97">
        <v>-1.0794999999999999</v>
      </c>
      <c r="LD97">
        <v>-1.0536000000000001</v>
      </c>
      <c r="LE97">
        <v>-1.0275000000000001</v>
      </c>
      <c r="LF97">
        <v>-1.0012000000000001</v>
      </c>
      <c r="LG97">
        <v>-0.97470000000000001</v>
      </c>
      <c r="LH97">
        <v>-0.94799999999999995</v>
      </c>
      <c r="LI97">
        <v>-0.92120000000000002</v>
      </c>
      <c r="LJ97">
        <v>-0.89410000000000001</v>
      </c>
      <c r="LK97">
        <v>-0.8669</v>
      </c>
      <c r="LL97">
        <v>-0.83950000000000002</v>
      </c>
      <c r="LM97">
        <v>-0.81189999999999996</v>
      </c>
      <c r="LN97">
        <v>-0.78410000000000002</v>
      </c>
      <c r="LO97">
        <v>-0.75619999999999998</v>
      </c>
      <c r="LP97">
        <v>-0.72799999999999998</v>
      </c>
      <c r="LQ97">
        <v>-0.6996</v>
      </c>
      <c r="LR97">
        <v>-0.67110000000000003</v>
      </c>
      <c r="LS97">
        <v>-0.64239999999999997</v>
      </c>
      <c r="LT97">
        <v>-0.61339999999999995</v>
      </c>
      <c r="LU97">
        <v>-0.58430000000000004</v>
      </c>
      <c r="LV97">
        <v>-0.55500000000000005</v>
      </c>
      <c r="LW97">
        <v>-0.52549999999999997</v>
      </c>
      <c r="LX97">
        <v>-0.49580000000000002</v>
      </c>
      <c r="LY97">
        <v>-0.46589999999999998</v>
      </c>
      <c r="LZ97">
        <v>-0.43580000000000002</v>
      </c>
      <c r="MA97">
        <v>-0.40550000000000003</v>
      </c>
      <c r="MB97">
        <v>-0.375</v>
      </c>
      <c r="MC97">
        <v>-0.34420000000000001</v>
      </c>
      <c r="MD97">
        <v>-0.31330000000000002</v>
      </c>
      <c r="ME97">
        <v>-0.28220000000000001</v>
      </c>
      <c r="MF97">
        <v>-0.25090000000000001</v>
      </c>
      <c r="MG97">
        <v>-0.21940000000000001</v>
      </c>
      <c r="MH97">
        <v>-0.18770000000000001</v>
      </c>
      <c r="MI97">
        <v>-0.15579999999999999</v>
      </c>
      <c r="MJ97">
        <v>-0.1237</v>
      </c>
      <c r="MK97">
        <v>-9.1300000000000006E-2</v>
      </c>
      <c r="ML97">
        <v>-5.8799999999999998E-2</v>
      </c>
      <c r="MM97">
        <v>-2.6100000000000002E-2</v>
      </c>
      <c r="MN97">
        <v>6.8999999999999999E-3</v>
      </c>
      <c r="MO97">
        <v>0.04</v>
      </c>
      <c r="MP97">
        <v>7.3400000000000007E-2</v>
      </c>
      <c r="MQ97">
        <v>0.107</v>
      </c>
      <c r="MR97">
        <v>0.14080000000000001</v>
      </c>
      <c r="MS97">
        <v>0.17480000000000001</v>
      </c>
      <c r="MT97">
        <v>0.20899999999999999</v>
      </c>
      <c r="MU97">
        <v>0.24349999999999999</v>
      </c>
      <c r="MV97">
        <v>0.27810000000000001</v>
      </c>
      <c r="MW97">
        <v>0.313</v>
      </c>
      <c r="MX97">
        <v>0.34810000000000002</v>
      </c>
      <c r="MY97">
        <v>0.38340000000000002</v>
      </c>
      <c r="MZ97">
        <v>0.41889999999999999</v>
      </c>
      <c r="NA97">
        <v>0.4546</v>
      </c>
      <c r="NB97">
        <v>0.49059999999999998</v>
      </c>
      <c r="NC97">
        <v>0.52680000000000005</v>
      </c>
      <c r="ND97">
        <v>0.56320000000000003</v>
      </c>
      <c r="NE97">
        <v>0.5998</v>
      </c>
      <c r="NF97">
        <v>0.63660000000000005</v>
      </c>
      <c r="NG97">
        <v>0.67369999999999997</v>
      </c>
      <c r="NH97">
        <v>0.71099999999999997</v>
      </c>
      <c r="NI97">
        <v>0.74850000000000005</v>
      </c>
      <c r="NJ97">
        <v>0.78620000000000001</v>
      </c>
      <c r="NK97">
        <v>0.82420000000000004</v>
      </c>
      <c r="NL97">
        <v>0.86240000000000006</v>
      </c>
      <c r="NM97">
        <v>0.90090000000000003</v>
      </c>
      <c r="NN97">
        <v>0.9395</v>
      </c>
      <c r="NO97">
        <v>0.97840000000000005</v>
      </c>
      <c r="NP97">
        <v>1.0175000000000001</v>
      </c>
      <c r="NQ97">
        <v>1.0569</v>
      </c>
      <c r="NR97">
        <v>1.0965</v>
      </c>
      <c r="NS97">
        <v>1.1363000000000001</v>
      </c>
      <c r="NT97">
        <v>1.1762999999999999</v>
      </c>
      <c r="NU97">
        <v>1.2165999999999999</v>
      </c>
      <c r="NV97">
        <v>1.2571000000000001</v>
      </c>
      <c r="NW97">
        <v>1.2979000000000001</v>
      </c>
      <c r="NX97">
        <v>1.3389</v>
      </c>
      <c r="NY97">
        <v>1.3801000000000001</v>
      </c>
      <c r="NZ97">
        <v>1.4216</v>
      </c>
      <c r="OA97">
        <v>1.4633</v>
      </c>
      <c r="OB97">
        <v>1.5053000000000001</v>
      </c>
      <c r="OC97">
        <v>1.5475000000000001</v>
      </c>
      <c r="OD97">
        <v>1.5899000000000001</v>
      </c>
      <c r="OE97">
        <v>1.6326000000000001</v>
      </c>
      <c r="OF97">
        <v>1.6755</v>
      </c>
      <c r="OG97">
        <v>1.7186999999999999</v>
      </c>
      <c r="OH97">
        <v>1.7621</v>
      </c>
      <c r="OI97">
        <v>1.8058000000000001</v>
      </c>
      <c r="OJ97">
        <v>1.8496999999999999</v>
      </c>
      <c r="OK97">
        <v>1.8938999999999999</v>
      </c>
      <c r="OL97">
        <v>1.9382999999999999</v>
      </c>
      <c r="OM97">
        <v>1.9830000000000001</v>
      </c>
      <c r="ON97">
        <v>2.0278999999999998</v>
      </c>
      <c r="OO97">
        <v>2.0731000000000002</v>
      </c>
      <c r="OP97">
        <v>2.1185</v>
      </c>
      <c r="OQ97">
        <v>2.1642000000000001</v>
      </c>
      <c r="OR97">
        <v>2.2101000000000002</v>
      </c>
      <c r="OS97">
        <v>2.2563</v>
      </c>
      <c r="OT97">
        <v>2.3027000000000002</v>
      </c>
      <c r="OU97">
        <v>2.3494000000000002</v>
      </c>
      <c r="OV97">
        <v>2.3963999999999999</v>
      </c>
      <c r="OW97">
        <v>2.4436</v>
      </c>
      <c r="OX97">
        <v>2.4910000000000001</v>
      </c>
      <c r="OY97">
        <v>2.5388000000000002</v>
      </c>
      <c r="OZ97">
        <v>2.5868000000000002</v>
      </c>
      <c r="PA97">
        <v>2.6349999999999998</v>
      </c>
      <c r="PB97">
        <v>2.6835</v>
      </c>
      <c r="PC97">
        <v>2.7323</v>
      </c>
      <c r="PD97">
        <v>2.7814000000000001</v>
      </c>
      <c r="PE97">
        <v>2.8307000000000002</v>
      </c>
      <c r="PF97">
        <v>2.8803000000000001</v>
      </c>
      <c r="PG97">
        <v>2.9300999999999999</v>
      </c>
      <c r="PH97">
        <v>2.9802</v>
      </c>
      <c r="PI97">
        <v>3.0306000000000002</v>
      </c>
      <c r="PJ97">
        <v>3.0811999999999999</v>
      </c>
      <c r="PK97">
        <v>3.1322000000000001</v>
      </c>
      <c r="PL97">
        <v>3.1833999999999998</v>
      </c>
      <c r="PM97">
        <v>3.2347999999999999</v>
      </c>
      <c r="PN97">
        <v>3.2866</v>
      </c>
      <c r="PO97">
        <v>3.3386</v>
      </c>
      <c r="PP97">
        <v>3.3908999999999998</v>
      </c>
      <c r="PQ97">
        <v>3.4434</v>
      </c>
      <c r="PR97">
        <v>3.4963000000000002</v>
      </c>
      <c r="PS97">
        <v>3.5493999999999999</v>
      </c>
      <c r="PT97">
        <v>3.6027999999999998</v>
      </c>
      <c r="PU97">
        <v>3.6564999999999999</v>
      </c>
      <c r="PV97">
        <v>3.7103999999999999</v>
      </c>
      <c r="PW97">
        <v>3.7646000000000002</v>
      </c>
      <c r="PX97">
        <v>3.8191999999999999</v>
      </c>
      <c r="PY97">
        <v>3.8740000000000001</v>
      </c>
      <c r="PZ97">
        <v>3.9289999999999998</v>
      </c>
      <c r="QA97">
        <v>3.9843999999999999</v>
      </c>
      <c r="QB97">
        <v>4.0400999999999998</v>
      </c>
      <c r="QC97">
        <v>4.0960000000000001</v>
      </c>
      <c r="QD97">
        <v>4.1521999999999997</v>
      </c>
      <c r="QE97">
        <v>4.2087000000000003</v>
      </c>
      <c r="QF97">
        <v>4.2655000000000003</v>
      </c>
      <c r="QG97">
        <v>4.3226000000000004</v>
      </c>
      <c r="QH97">
        <v>4.38</v>
      </c>
      <c r="QI97">
        <v>4.4377000000000004</v>
      </c>
      <c r="QJ97">
        <v>4.4957000000000003</v>
      </c>
      <c r="QK97">
        <v>4.5538999999999996</v>
      </c>
      <c r="QL97">
        <v>4.6124999999999998</v>
      </c>
      <c r="QM97">
        <v>4.6712999999999996</v>
      </c>
      <c r="QN97">
        <v>4.7305000000000001</v>
      </c>
      <c r="QO97">
        <v>4.7899000000000003</v>
      </c>
      <c r="QP97">
        <v>4.8495999999999997</v>
      </c>
      <c r="QQ97">
        <v>4.9097</v>
      </c>
      <c r="QR97">
        <v>4.97</v>
      </c>
      <c r="QS97">
        <v>5.0305999999999997</v>
      </c>
      <c r="QT97">
        <v>5.0915999999999997</v>
      </c>
      <c r="QU97">
        <v>5.1528</v>
      </c>
    </row>
    <row r="98" spans="1:463" x14ac:dyDescent="0.2">
      <c r="A98" s="1" t="s">
        <v>2</v>
      </c>
      <c r="B98" s="1">
        <v>131</v>
      </c>
      <c r="C98">
        <v>-4.8634000000000004</v>
      </c>
      <c r="D98">
        <v>-4.8464999999999998</v>
      </c>
      <c r="E98">
        <v>-4.83</v>
      </c>
      <c r="F98">
        <v>-4.8136999999999999</v>
      </c>
      <c r="G98">
        <v>-4.7977999999999996</v>
      </c>
      <c r="H98">
        <v>-4.7821999999999996</v>
      </c>
      <c r="I98">
        <v>-4.7668999999999997</v>
      </c>
      <c r="J98">
        <v>-4.7519</v>
      </c>
      <c r="K98">
        <v>-4.7370999999999999</v>
      </c>
      <c r="L98">
        <v>-4.7225999999999999</v>
      </c>
      <c r="M98">
        <v>-4.7083000000000004</v>
      </c>
      <c r="N98">
        <v>-4.6943000000000001</v>
      </c>
      <c r="O98">
        <v>-4.6805000000000003</v>
      </c>
      <c r="P98">
        <v>-4.6669</v>
      </c>
      <c r="Q98">
        <v>-4.6536</v>
      </c>
      <c r="R98">
        <v>-4.6403999999999996</v>
      </c>
      <c r="S98">
        <v>-4.6275000000000004</v>
      </c>
      <c r="T98">
        <v>-4.6147</v>
      </c>
      <c r="U98">
        <v>-4.6021000000000001</v>
      </c>
      <c r="V98">
        <v>-4.5896999999999997</v>
      </c>
      <c r="W98">
        <v>-4.5773999999999999</v>
      </c>
      <c r="X98">
        <v>-4.5654000000000003</v>
      </c>
      <c r="Y98">
        <v>-4.5534999999999997</v>
      </c>
      <c r="Z98">
        <v>-4.5416999999999996</v>
      </c>
      <c r="AA98">
        <v>-4.5301</v>
      </c>
      <c r="AB98">
        <v>-4.5186000000000002</v>
      </c>
      <c r="AC98">
        <v>-4.5072999999999999</v>
      </c>
      <c r="AD98">
        <v>-4.4961000000000002</v>
      </c>
      <c r="AE98">
        <v>-4.4851000000000001</v>
      </c>
      <c r="AF98">
        <v>-4.4741</v>
      </c>
      <c r="AG98">
        <v>-4.4633000000000003</v>
      </c>
      <c r="AH98">
        <v>-4.4526000000000003</v>
      </c>
      <c r="AI98">
        <v>-4.4420999999999999</v>
      </c>
      <c r="AJ98">
        <v>-4.4316000000000004</v>
      </c>
      <c r="AK98">
        <v>-4.4212999999999996</v>
      </c>
      <c r="AL98">
        <v>-4.4109999999999996</v>
      </c>
      <c r="AM98">
        <v>-4.4009</v>
      </c>
      <c r="AN98">
        <v>-4.3907999999999996</v>
      </c>
      <c r="AO98">
        <v>-4.3808999999999996</v>
      </c>
      <c r="AP98">
        <v>-4.3711000000000002</v>
      </c>
      <c r="AQ98">
        <v>-4.3613</v>
      </c>
      <c r="AR98">
        <v>-4.3516000000000004</v>
      </c>
      <c r="AS98">
        <v>-4.3421000000000003</v>
      </c>
      <c r="AT98">
        <v>-4.3326000000000002</v>
      </c>
      <c r="AU98">
        <v>-4.3231999999999999</v>
      </c>
      <c r="AV98">
        <v>-4.3137999999999996</v>
      </c>
      <c r="AW98">
        <v>-4.3045999999999998</v>
      </c>
      <c r="AX98">
        <v>-4.2953999999999999</v>
      </c>
      <c r="AY98">
        <v>-4.2862999999999998</v>
      </c>
      <c r="AZ98">
        <v>-4.2773000000000003</v>
      </c>
      <c r="BA98">
        <v>-4.2683</v>
      </c>
      <c r="BB98">
        <v>-4.2594000000000003</v>
      </c>
      <c r="BC98">
        <v>-4.2506000000000004</v>
      </c>
      <c r="BD98">
        <v>-4.2417999999999996</v>
      </c>
      <c r="BE98">
        <v>-4.2331000000000003</v>
      </c>
      <c r="BF98">
        <v>-4.2244999999999999</v>
      </c>
      <c r="BG98">
        <v>-4.2159000000000004</v>
      </c>
      <c r="BH98">
        <v>-4.2073</v>
      </c>
      <c r="BI98">
        <v>-4.1989000000000001</v>
      </c>
      <c r="BJ98">
        <v>-4.1905000000000001</v>
      </c>
      <c r="BK98">
        <v>-4.1821000000000002</v>
      </c>
      <c r="BL98">
        <v>-4.1738</v>
      </c>
      <c r="BM98">
        <v>-4.1654999999999998</v>
      </c>
      <c r="BN98">
        <v>-4.1573000000000002</v>
      </c>
      <c r="BO98">
        <v>-4.1490999999999998</v>
      </c>
      <c r="BP98">
        <v>-4.141</v>
      </c>
      <c r="BQ98">
        <v>-4.1329000000000002</v>
      </c>
      <c r="BR98">
        <v>-4.1247999999999996</v>
      </c>
      <c r="BS98">
        <v>-4.1167999999999996</v>
      </c>
      <c r="BT98">
        <v>-4.1089000000000002</v>
      </c>
      <c r="BU98">
        <v>-4.101</v>
      </c>
      <c r="BV98">
        <v>-4.0930999999999997</v>
      </c>
      <c r="BW98">
        <v>-4.0852000000000004</v>
      </c>
      <c r="BX98">
        <v>-4.0773999999999999</v>
      </c>
      <c r="BY98">
        <v>-4.0696000000000003</v>
      </c>
      <c r="BZ98">
        <v>-4.0618999999999996</v>
      </c>
      <c r="CA98">
        <v>-4.0541</v>
      </c>
      <c r="CB98">
        <v>-4.0465</v>
      </c>
      <c r="CC98">
        <v>-4.0388000000000002</v>
      </c>
      <c r="CD98">
        <v>-4.0312000000000001</v>
      </c>
      <c r="CE98">
        <v>-4.0236000000000001</v>
      </c>
      <c r="CF98">
        <v>-4.016</v>
      </c>
      <c r="CG98">
        <v>-4.0084</v>
      </c>
      <c r="CH98">
        <v>-4.0008999999999997</v>
      </c>
      <c r="CI98">
        <v>-3.9933999999999998</v>
      </c>
      <c r="CJ98">
        <v>-3.9859</v>
      </c>
      <c r="CK98">
        <v>-3.9784000000000002</v>
      </c>
      <c r="CL98">
        <v>-3.9710000000000001</v>
      </c>
      <c r="CM98">
        <v>-3.9636</v>
      </c>
      <c r="CN98">
        <v>-3.9561000000000002</v>
      </c>
      <c r="CO98">
        <v>-3.9487999999999999</v>
      </c>
      <c r="CP98">
        <v>-3.9413999999999998</v>
      </c>
      <c r="CQ98">
        <v>-3.9340000000000002</v>
      </c>
      <c r="CR98">
        <v>-3.9266999999999999</v>
      </c>
      <c r="CS98">
        <v>-3.9192999999999998</v>
      </c>
      <c r="CT98">
        <v>-3.9119999999999999</v>
      </c>
      <c r="CU98">
        <v>-3.9047000000000001</v>
      </c>
      <c r="CV98">
        <v>-3.8974000000000002</v>
      </c>
      <c r="CW98">
        <v>-3.8900999999999999</v>
      </c>
      <c r="CX98">
        <v>-3.8828</v>
      </c>
      <c r="CY98">
        <v>-3.8755999999999999</v>
      </c>
      <c r="CZ98">
        <v>-3.8683000000000001</v>
      </c>
      <c r="DA98">
        <v>-3.8610000000000002</v>
      </c>
      <c r="DB98">
        <v>-3.8538000000000001</v>
      </c>
      <c r="DC98">
        <v>-3.8464999999999998</v>
      </c>
      <c r="DD98">
        <v>-3.8393000000000002</v>
      </c>
      <c r="DE98">
        <v>-3.8321000000000001</v>
      </c>
      <c r="DF98">
        <v>-3.8248000000000002</v>
      </c>
      <c r="DG98">
        <v>-3.8176000000000001</v>
      </c>
      <c r="DH98">
        <v>-3.8102999999999998</v>
      </c>
      <c r="DI98">
        <v>-3.8031000000000001</v>
      </c>
      <c r="DJ98">
        <v>-3.7959000000000001</v>
      </c>
      <c r="DK98">
        <v>-3.7886000000000002</v>
      </c>
      <c r="DL98">
        <v>-3.7814000000000001</v>
      </c>
      <c r="DM98">
        <v>-3.7740999999999998</v>
      </c>
      <c r="DN98">
        <v>-3.7669000000000001</v>
      </c>
      <c r="DO98">
        <v>-3.7595999999999998</v>
      </c>
      <c r="DP98">
        <v>-3.7523</v>
      </c>
      <c r="DQ98">
        <v>-3.7450999999999999</v>
      </c>
      <c r="DR98">
        <v>-3.7378</v>
      </c>
      <c r="DS98">
        <v>-3.7305000000000001</v>
      </c>
      <c r="DT98">
        <v>-3.7231999999999998</v>
      </c>
      <c r="DU98">
        <v>-3.7159</v>
      </c>
      <c r="DV98">
        <v>-3.7086000000000001</v>
      </c>
      <c r="DW98">
        <v>-3.7012</v>
      </c>
      <c r="DX98">
        <v>-3.6939000000000002</v>
      </c>
      <c r="DY98">
        <v>-3.6865000000000001</v>
      </c>
      <c r="DZ98">
        <v>-3.6791999999999998</v>
      </c>
      <c r="EA98">
        <v>-3.6718000000000002</v>
      </c>
      <c r="EB98">
        <v>-3.6644000000000001</v>
      </c>
      <c r="EC98">
        <v>-3.6568999999999998</v>
      </c>
      <c r="ED98">
        <v>-3.6495000000000002</v>
      </c>
      <c r="EE98">
        <v>-3.6419999999999999</v>
      </c>
      <c r="EF98">
        <v>-3.6345999999999998</v>
      </c>
      <c r="EG98">
        <v>-3.6271</v>
      </c>
      <c r="EH98">
        <v>-3.6194999999999999</v>
      </c>
      <c r="EI98">
        <v>-3.6120000000000001</v>
      </c>
      <c r="EJ98">
        <v>-3.6044</v>
      </c>
      <c r="EK98">
        <v>-3.5969000000000002</v>
      </c>
      <c r="EL98">
        <v>-3.5891999999999999</v>
      </c>
      <c r="EM98">
        <v>-3.5815999999999999</v>
      </c>
      <c r="EN98">
        <v>-3.5739000000000001</v>
      </c>
      <c r="EO98">
        <v>-3.5661999999999998</v>
      </c>
      <c r="EP98">
        <v>-3.5585</v>
      </c>
      <c r="EQ98">
        <v>-3.5508000000000002</v>
      </c>
      <c r="ER98">
        <v>-3.5430000000000001</v>
      </c>
      <c r="ES98">
        <v>-3.5352000000000001</v>
      </c>
      <c r="ET98">
        <v>-3.5274000000000001</v>
      </c>
      <c r="EU98">
        <v>-3.5194999999999999</v>
      </c>
      <c r="EV98">
        <v>-3.5116000000000001</v>
      </c>
      <c r="EW98">
        <v>-3.5036999999999998</v>
      </c>
      <c r="EX98">
        <v>-3.4956999999999998</v>
      </c>
      <c r="EY98">
        <v>-3.4876999999999998</v>
      </c>
      <c r="EZ98">
        <v>-3.4796</v>
      </c>
      <c r="FA98">
        <v>-3.4716</v>
      </c>
      <c r="FB98">
        <v>-3.4634</v>
      </c>
      <c r="FC98">
        <v>-3.4552999999999998</v>
      </c>
      <c r="FD98">
        <v>-3.4470999999999998</v>
      </c>
      <c r="FE98">
        <v>-3.4388000000000001</v>
      </c>
      <c r="FF98">
        <v>-3.4306000000000001</v>
      </c>
      <c r="FG98">
        <v>-3.4222000000000001</v>
      </c>
      <c r="FH98">
        <v>-3.4138999999999999</v>
      </c>
      <c r="FI98">
        <v>-3.4055</v>
      </c>
      <c r="FJ98">
        <v>-3.3969999999999998</v>
      </c>
      <c r="FK98">
        <v>-3.3885000000000001</v>
      </c>
      <c r="FL98">
        <v>-3.3799000000000001</v>
      </c>
      <c r="FM98">
        <v>-3.3714</v>
      </c>
      <c r="FN98">
        <v>-3.3626999999999998</v>
      </c>
      <c r="FO98">
        <v>-3.3540000000000001</v>
      </c>
      <c r="FP98">
        <v>-3.3452999999999999</v>
      </c>
      <c r="FQ98">
        <v>-3.3365</v>
      </c>
      <c r="FR98">
        <v>-3.3275999999999999</v>
      </c>
      <c r="FS98">
        <v>-3.3187000000000002</v>
      </c>
      <c r="FT98">
        <v>-3.3096999999999999</v>
      </c>
      <c r="FU98">
        <v>-3.3007</v>
      </c>
      <c r="FV98">
        <v>-3.2915999999999999</v>
      </c>
      <c r="FW98">
        <v>-3.2825000000000002</v>
      </c>
      <c r="FX98">
        <v>-3.2732999999999999</v>
      </c>
      <c r="FY98">
        <v>-3.2641</v>
      </c>
      <c r="FZ98">
        <v>-3.2547999999999999</v>
      </c>
      <c r="GA98">
        <v>-3.2454000000000001</v>
      </c>
      <c r="GB98">
        <v>-3.2360000000000002</v>
      </c>
      <c r="GC98">
        <v>-3.2265000000000001</v>
      </c>
      <c r="GD98">
        <v>-3.2168999999999999</v>
      </c>
      <c r="GE98">
        <v>-3.2073</v>
      </c>
      <c r="GF98">
        <v>-3.1976</v>
      </c>
      <c r="GG98">
        <v>-3.1878000000000002</v>
      </c>
      <c r="GH98">
        <v>-3.1779999999999999</v>
      </c>
      <c r="GI98">
        <v>-3.1680999999999999</v>
      </c>
      <c r="GJ98">
        <v>-3.1581000000000001</v>
      </c>
      <c r="GK98">
        <v>-3.1480999999999999</v>
      </c>
      <c r="GL98">
        <v>-3.1379999999999999</v>
      </c>
      <c r="GM98">
        <v>-3.1278000000000001</v>
      </c>
      <c r="GN98">
        <v>-3.1175000000000002</v>
      </c>
      <c r="GO98">
        <v>-3.1072000000000002</v>
      </c>
      <c r="GP98">
        <v>-3.0968</v>
      </c>
      <c r="GQ98">
        <v>-3.0863</v>
      </c>
      <c r="GR98">
        <v>-3.0756999999999999</v>
      </c>
      <c r="GS98">
        <v>-3.0651000000000002</v>
      </c>
      <c r="GT98">
        <v>-3.0543999999999998</v>
      </c>
      <c r="GU98">
        <v>-3.0436000000000001</v>
      </c>
      <c r="GV98">
        <v>-3.0327000000000002</v>
      </c>
      <c r="GW98">
        <v>-3.0217000000000001</v>
      </c>
      <c r="GX98">
        <v>-3.0106999999999999</v>
      </c>
      <c r="GY98">
        <v>-2.9994999999999998</v>
      </c>
      <c r="GZ98">
        <v>-2.9883000000000002</v>
      </c>
      <c r="HA98">
        <v>-2.9769999999999999</v>
      </c>
      <c r="HB98">
        <v>-2.9655999999999998</v>
      </c>
      <c r="HC98">
        <v>-2.9540999999999999</v>
      </c>
      <c r="HD98">
        <v>-2.9424999999999999</v>
      </c>
      <c r="HE98">
        <v>-2.9308999999999998</v>
      </c>
      <c r="HF98">
        <v>-2.9190999999999998</v>
      </c>
      <c r="HG98">
        <v>-2.9072</v>
      </c>
      <c r="HH98">
        <v>-2.8953000000000002</v>
      </c>
      <c r="HI98">
        <v>-2.8832</v>
      </c>
      <c r="HJ98">
        <v>-2.8711000000000002</v>
      </c>
      <c r="HK98">
        <v>-2.8589000000000002</v>
      </c>
      <c r="HL98">
        <v>-2.8464999999999998</v>
      </c>
      <c r="HM98">
        <v>-2.8340999999999998</v>
      </c>
      <c r="HN98">
        <v>-2.8216000000000001</v>
      </c>
      <c r="HO98">
        <v>-2.8089</v>
      </c>
      <c r="HP98">
        <v>-2.7961999999999998</v>
      </c>
      <c r="HQ98">
        <v>-2.7833999999999999</v>
      </c>
      <c r="HR98">
        <v>-2.7704</v>
      </c>
      <c r="HS98">
        <v>-2.7574000000000001</v>
      </c>
      <c r="HT98">
        <v>-2.7442000000000002</v>
      </c>
      <c r="HU98">
        <v>-2.7309999999999999</v>
      </c>
      <c r="HV98">
        <v>-2.7176</v>
      </c>
      <c r="HW98">
        <v>-2.7042000000000002</v>
      </c>
      <c r="HX98">
        <v>-2.6905999999999999</v>
      </c>
      <c r="HY98">
        <v>-2.6768999999999998</v>
      </c>
      <c r="HZ98">
        <v>-2.6631</v>
      </c>
      <c r="IA98">
        <v>-2.6492</v>
      </c>
      <c r="IB98">
        <v>-2.6351</v>
      </c>
      <c r="IC98">
        <v>-2.621</v>
      </c>
      <c r="ID98">
        <v>-2.6067</v>
      </c>
      <c r="IE98">
        <v>-2.5924</v>
      </c>
      <c r="IF98">
        <v>-2.5779000000000001</v>
      </c>
      <c r="IG98">
        <v>-2.5632999999999999</v>
      </c>
      <c r="IH98">
        <v>-2.5486</v>
      </c>
      <c r="II98">
        <v>-2.5337000000000001</v>
      </c>
      <c r="IJ98">
        <v>-2.5188000000000001</v>
      </c>
      <c r="IK98">
        <v>-2.5036999999999998</v>
      </c>
      <c r="IL98">
        <v>-2.4885000000000002</v>
      </c>
      <c r="IM98">
        <v>-2.4731000000000001</v>
      </c>
      <c r="IN98">
        <v>-2.4577</v>
      </c>
      <c r="IO98">
        <v>-2.4420999999999999</v>
      </c>
      <c r="IP98">
        <v>-2.4264000000000001</v>
      </c>
      <c r="IQ98">
        <v>-2.4106000000000001</v>
      </c>
      <c r="IR98">
        <v>-2.3946000000000001</v>
      </c>
      <c r="IS98">
        <v>-2.3784999999999998</v>
      </c>
      <c r="IT98">
        <v>-2.3622999999999998</v>
      </c>
      <c r="IU98">
        <v>-2.3460000000000001</v>
      </c>
      <c r="IV98">
        <v>-2.3294999999999999</v>
      </c>
      <c r="IW98">
        <v>-2.3129</v>
      </c>
      <c r="IX98">
        <v>-2.2961999999999998</v>
      </c>
      <c r="IY98">
        <v>-2.2793000000000001</v>
      </c>
      <c r="IZ98">
        <v>-2.2623000000000002</v>
      </c>
      <c r="JA98">
        <v>-2.2450999999999999</v>
      </c>
      <c r="JB98">
        <v>-2.2279</v>
      </c>
      <c r="JC98">
        <v>-2.2103999999999999</v>
      </c>
      <c r="JD98">
        <v>-2.1928999999999998</v>
      </c>
      <c r="JE98">
        <v>-2.1751999999999998</v>
      </c>
      <c r="JF98">
        <v>-2.1574</v>
      </c>
      <c r="JG98">
        <v>-2.1394000000000002</v>
      </c>
      <c r="JH98">
        <v>-2.1213000000000002</v>
      </c>
      <c r="JI98">
        <v>-2.1030000000000002</v>
      </c>
      <c r="JJ98">
        <v>-2.0847000000000002</v>
      </c>
      <c r="JK98">
        <v>-2.0661</v>
      </c>
      <c r="JL98">
        <v>-2.0474000000000001</v>
      </c>
      <c r="JM98">
        <v>-2.0286</v>
      </c>
      <c r="JN98">
        <v>-2.0095999999999998</v>
      </c>
      <c r="JO98">
        <v>-1.9904999999999999</v>
      </c>
      <c r="JP98">
        <v>-1.9713000000000001</v>
      </c>
      <c r="JQ98">
        <v>-1.9518</v>
      </c>
      <c r="JR98">
        <v>-1.9322999999999999</v>
      </c>
      <c r="JS98">
        <v>-1.9126000000000001</v>
      </c>
      <c r="JT98">
        <v>-1.8927</v>
      </c>
      <c r="JU98">
        <v>-1.8727</v>
      </c>
      <c r="JV98">
        <v>-1.8525</v>
      </c>
      <c r="JW98">
        <v>-1.8322000000000001</v>
      </c>
      <c r="JX98">
        <v>-1.8117000000000001</v>
      </c>
      <c r="JY98">
        <v>-1.7910999999999999</v>
      </c>
      <c r="JZ98">
        <v>-1.7703</v>
      </c>
      <c r="KA98">
        <v>-1.7494000000000001</v>
      </c>
      <c r="KB98">
        <v>-1.7282999999999999</v>
      </c>
      <c r="KC98">
        <v>-1.7071000000000001</v>
      </c>
      <c r="KD98">
        <v>-1.6856</v>
      </c>
      <c r="KE98">
        <v>-1.6640999999999999</v>
      </c>
      <c r="KF98">
        <v>-1.6424000000000001</v>
      </c>
      <c r="KG98">
        <v>-1.6205000000000001</v>
      </c>
      <c r="KH98">
        <v>-1.5984</v>
      </c>
      <c r="KI98">
        <v>-1.5762</v>
      </c>
      <c r="KJ98">
        <v>-1.5538000000000001</v>
      </c>
      <c r="KK98">
        <v>-1.5313000000000001</v>
      </c>
      <c r="KL98">
        <v>-1.5085999999999999</v>
      </c>
      <c r="KM98">
        <v>-1.4857</v>
      </c>
      <c r="KN98">
        <v>-1.4626999999999999</v>
      </c>
      <c r="KO98">
        <v>-1.4395</v>
      </c>
      <c r="KP98">
        <v>-1.4160999999999999</v>
      </c>
      <c r="KQ98">
        <v>-1.3926000000000001</v>
      </c>
      <c r="KR98">
        <v>-1.3689</v>
      </c>
      <c r="KS98">
        <v>-1.345</v>
      </c>
      <c r="KT98">
        <v>-1.321</v>
      </c>
      <c r="KU98">
        <v>-1.2967</v>
      </c>
      <c r="KV98">
        <v>-1.2724</v>
      </c>
      <c r="KW98">
        <v>-1.2478</v>
      </c>
      <c r="KX98">
        <v>-1.2231000000000001</v>
      </c>
      <c r="KY98">
        <v>-1.1980999999999999</v>
      </c>
      <c r="KZ98">
        <v>-1.1731</v>
      </c>
      <c r="LA98">
        <v>-1.1477999999999999</v>
      </c>
      <c r="LB98">
        <v>-1.1224000000000001</v>
      </c>
      <c r="LC98">
        <v>-1.0968</v>
      </c>
      <c r="LD98">
        <v>-1.071</v>
      </c>
      <c r="LE98">
        <v>-1.0449999999999999</v>
      </c>
      <c r="LF98">
        <v>-1.0187999999999999</v>
      </c>
      <c r="LG98">
        <v>-0.99250000000000005</v>
      </c>
      <c r="LH98">
        <v>-0.96599999999999997</v>
      </c>
      <c r="LI98">
        <v>-0.93930000000000002</v>
      </c>
      <c r="LJ98">
        <v>-0.91239999999999999</v>
      </c>
      <c r="LK98">
        <v>-0.88539999999999996</v>
      </c>
      <c r="LL98">
        <v>-0.85809999999999997</v>
      </c>
      <c r="LM98">
        <v>-0.83069999999999999</v>
      </c>
      <c r="LN98">
        <v>-0.80310000000000004</v>
      </c>
      <c r="LO98">
        <v>-0.77529999999999999</v>
      </c>
      <c r="LP98">
        <v>-0.74729999999999996</v>
      </c>
      <c r="LQ98">
        <v>-0.71909999999999996</v>
      </c>
      <c r="LR98">
        <v>-0.69079999999999997</v>
      </c>
      <c r="LS98">
        <v>-0.66220000000000001</v>
      </c>
      <c r="LT98">
        <v>-0.63349999999999995</v>
      </c>
      <c r="LU98">
        <v>-0.60450000000000004</v>
      </c>
      <c r="LV98">
        <v>-0.57540000000000002</v>
      </c>
      <c r="LW98">
        <v>-0.54610000000000003</v>
      </c>
      <c r="LX98">
        <v>-0.51659999999999995</v>
      </c>
      <c r="LY98">
        <v>-0.4869</v>
      </c>
      <c r="LZ98">
        <v>-0.45700000000000002</v>
      </c>
      <c r="MA98">
        <v>-0.4269</v>
      </c>
      <c r="MB98">
        <v>-0.39660000000000001</v>
      </c>
      <c r="MC98">
        <v>-0.36609999999999998</v>
      </c>
      <c r="MD98">
        <v>-0.33539999999999998</v>
      </c>
      <c r="ME98">
        <v>-0.30449999999999999</v>
      </c>
      <c r="MF98">
        <v>-0.27339999999999998</v>
      </c>
      <c r="MG98">
        <v>-0.24210000000000001</v>
      </c>
      <c r="MH98">
        <v>-0.21060000000000001</v>
      </c>
      <c r="MI98">
        <v>-0.17899999999999999</v>
      </c>
      <c r="MJ98">
        <v>-0.14710000000000001</v>
      </c>
      <c r="MK98">
        <v>-0.115</v>
      </c>
      <c r="ML98">
        <v>-8.2699999999999996E-2</v>
      </c>
      <c r="MM98">
        <v>-5.0200000000000002E-2</v>
      </c>
      <c r="MN98">
        <v>-1.7500000000000002E-2</v>
      </c>
      <c r="MO98">
        <v>1.55E-2</v>
      </c>
      <c r="MP98">
        <v>4.8599999999999997E-2</v>
      </c>
      <c r="MQ98">
        <v>8.1900000000000001E-2</v>
      </c>
      <c r="MR98">
        <v>0.1154</v>
      </c>
      <c r="MS98">
        <v>0.1492</v>
      </c>
      <c r="MT98">
        <v>0.1832</v>
      </c>
      <c r="MU98">
        <v>0.21729999999999999</v>
      </c>
      <c r="MV98">
        <v>0.25169999999999998</v>
      </c>
      <c r="MW98">
        <v>0.2863</v>
      </c>
      <c r="MX98">
        <v>0.3211</v>
      </c>
      <c r="MY98">
        <v>0.35610000000000003</v>
      </c>
      <c r="MZ98">
        <v>0.39140000000000003</v>
      </c>
      <c r="NA98">
        <v>0.42680000000000001</v>
      </c>
      <c r="NB98">
        <v>0.46250000000000002</v>
      </c>
      <c r="NC98">
        <v>0.49840000000000001</v>
      </c>
      <c r="ND98">
        <v>0.53449999999999998</v>
      </c>
      <c r="NE98">
        <v>0.57079999999999997</v>
      </c>
      <c r="NF98">
        <v>0.60729999999999995</v>
      </c>
      <c r="NG98">
        <v>0.64410000000000001</v>
      </c>
      <c r="NH98">
        <v>0.68110000000000004</v>
      </c>
      <c r="NI98">
        <v>0.71830000000000005</v>
      </c>
      <c r="NJ98">
        <v>0.75570000000000004</v>
      </c>
      <c r="NK98">
        <v>0.79339999999999999</v>
      </c>
      <c r="NL98">
        <v>0.83120000000000005</v>
      </c>
      <c r="NM98">
        <v>0.86929999999999996</v>
      </c>
      <c r="NN98">
        <v>0.90769999999999995</v>
      </c>
      <c r="NO98">
        <v>0.94620000000000004</v>
      </c>
      <c r="NP98">
        <v>0.98499999999999999</v>
      </c>
      <c r="NQ98">
        <v>1.024</v>
      </c>
      <c r="NR98">
        <v>1.0631999999999999</v>
      </c>
      <c r="NS98">
        <v>1.1027</v>
      </c>
      <c r="NT98">
        <v>1.1424000000000001</v>
      </c>
      <c r="NU98">
        <v>1.1822999999999999</v>
      </c>
      <c r="NV98">
        <v>1.2224999999999999</v>
      </c>
      <c r="NW98">
        <v>1.2628999999999999</v>
      </c>
      <c r="NX98">
        <v>1.3035000000000001</v>
      </c>
      <c r="NY98">
        <v>1.3444</v>
      </c>
      <c r="NZ98">
        <v>1.3855</v>
      </c>
      <c r="OA98">
        <v>1.4268000000000001</v>
      </c>
      <c r="OB98">
        <v>1.4683999999999999</v>
      </c>
      <c r="OC98">
        <v>1.5102</v>
      </c>
      <c r="OD98">
        <v>1.5522</v>
      </c>
      <c r="OE98">
        <v>1.5945</v>
      </c>
      <c r="OF98">
        <v>1.6371</v>
      </c>
      <c r="OG98">
        <v>1.6798</v>
      </c>
      <c r="OH98">
        <v>1.7228000000000001</v>
      </c>
      <c r="OI98">
        <v>1.7661</v>
      </c>
      <c r="OJ98">
        <v>1.8096000000000001</v>
      </c>
      <c r="OK98">
        <v>1.8532999999999999</v>
      </c>
      <c r="OL98">
        <v>1.8973</v>
      </c>
      <c r="OM98">
        <v>1.9415</v>
      </c>
      <c r="ON98">
        <v>1.986</v>
      </c>
      <c r="OO98">
        <v>2.0306999999999999</v>
      </c>
      <c r="OP98">
        <v>2.0756999999999999</v>
      </c>
      <c r="OQ98">
        <v>2.1208999999999998</v>
      </c>
      <c r="OR98">
        <v>2.1663999999999999</v>
      </c>
      <c r="OS98">
        <v>2.2121</v>
      </c>
      <c r="OT98">
        <v>2.2581000000000002</v>
      </c>
      <c r="OU98">
        <v>2.3043</v>
      </c>
      <c r="OV98">
        <v>2.3508</v>
      </c>
      <c r="OW98">
        <v>2.3976000000000002</v>
      </c>
      <c r="OX98">
        <v>2.4445999999999999</v>
      </c>
      <c r="OY98">
        <v>2.4918</v>
      </c>
      <c r="OZ98">
        <v>2.5392999999999999</v>
      </c>
      <c r="PA98">
        <v>2.5871</v>
      </c>
      <c r="PB98">
        <v>2.6351</v>
      </c>
      <c r="PC98">
        <v>2.6833999999999998</v>
      </c>
      <c r="PD98">
        <v>2.7319</v>
      </c>
      <c r="PE98">
        <v>2.7806999999999999</v>
      </c>
      <c r="PF98">
        <v>2.8298000000000001</v>
      </c>
      <c r="PG98">
        <v>2.8791000000000002</v>
      </c>
      <c r="PH98">
        <v>2.9287000000000001</v>
      </c>
      <c r="PI98">
        <v>2.9784999999999999</v>
      </c>
      <c r="PJ98">
        <v>3.0286</v>
      </c>
      <c r="PK98">
        <v>3.0790000000000002</v>
      </c>
      <c r="PL98">
        <v>3.1295999999999999</v>
      </c>
      <c r="PM98">
        <v>3.1806000000000001</v>
      </c>
      <c r="PN98">
        <v>3.2317</v>
      </c>
      <c r="PO98">
        <v>3.2831999999999999</v>
      </c>
      <c r="PP98">
        <v>3.3349000000000002</v>
      </c>
      <c r="PQ98">
        <v>3.3868999999999998</v>
      </c>
      <c r="PR98">
        <v>3.4392</v>
      </c>
      <c r="PS98">
        <v>3.4916999999999998</v>
      </c>
      <c r="PT98">
        <v>3.5445000000000002</v>
      </c>
      <c r="PU98">
        <v>3.5975999999999999</v>
      </c>
      <c r="PV98">
        <v>3.6509</v>
      </c>
      <c r="PW98">
        <v>3.7046000000000001</v>
      </c>
      <c r="PX98">
        <v>3.7585000000000002</v>
      </c>
      <c r="PY98">
        <v>3.8127</v>
      </c>
      <c r="PZ98">
        <v>3.8671000000000002</v>
      </c>
      <c r="QA98">
        <v>3.9218999999999999</v>
      </c>
      <c r="QB98">
        <v>3.9769000000000001</v>
      </c>
      <c r="QC98">
        <v>4.0321999999999996</v>
      </c>
      <c r="QD98">
        <v>4.0877999999999997</v>
      </c>
      <c r="QE98">
        <v>4.1436000000000002</v>
      </c>
      <c r="QF98">
        <v>4.1997999999999998</v>
      </c>
      <c r="QG98">
        <v>4.2561999999999998</v>
      </c>
      <c r="QH98">
        <v>4.3129</v>
      </c>
      <c r="QI98">
        <v>4.37</v>
      </c>
      <c r="QJ98">
        <v>4.4272</v>
      </c>
      <c r="QK98">
        <v>4.4847999999999999</v>
      </c>
      <c r="QL98">
        <v>4.5427</v>
      </c>
      <c r="QM98">
        <v>4.6007999999999996</v>
      </c>
      <c r="QN98">
        <v>4.6593</v>
      </c>
      <c r="QO98">
        <v>4.718</v>
      </c>
      <c r="QP98">
        <v>4.7770999999999999</v>
      </c>
      <c r="QQ98">
        <v>4.8364000000000003</v>
      </c>
      <c r="QR98">
        <v>4.8959999999999999</v>
      </c>
      <c r="QS98">
        <v>4.9558999999999997</v>
      </c>
      <c r="QT98">
        <v>5.0160999999999998</v>
      </c>
      <c r="QU98">
        <v>5.0766</v>
      </c>
    </row>
    <row r="99" spans="1:463" x14ac:dyDescent="0.2">
      <c r="A99" s="1" t="s">
        <v>2</v>
      </c>
      <c r="B99" s="1">
        <v>132</v>
      </c>
      <c r="C99">
        <v>-4.8678999999999997</v>
      </c>
      <c r="D99">
        <v>-4.8510999999999997</v>
      </c>
      <c r="E99">
        <v>-4.8346</v>
      </c>
      <c r="F99">
        <v>-4.8185000000000002</v>
      </c>
      <c r="G99">
        <v>-4.8026</v>
      </c>
      <c r="H99">
        <v>-4.7870999999999997</v>
      </c>
      <c r="I99">
        <v>-4.7718999999999996</v>
      </c>
      <c r="J99">
        <v>-4.7569999999999997</v>
      </c>
      <c r="K99">
        <v>-4.7423000000000002</v>
      </c>
      <c r="L99">
        <v>-4.7279</v>
      </c>
      <c r="M99">
        <v>-4.7137000000000002</v>
      </c>
      <c r="N99">
        <v>-4.6997999999999998</v>
      </c>
      <c r="O99">
        <v>-4.6860999999999997</v>
      </c>
      <c r="P99">
        <v>-4.6726000000000001</v>
      </c>
      <c r="Q99">
        <v>-4.6593</v>
      </c>
      <c r="R99">
        <v>-4.6462000000000003</v>
      </c>
      <c r="S99">
        <v>-4.6333000000000002</v>
      </c>
      <c r="T99">
        <v>-4.6207000000000003</v>
      </c>
      <c r="U99">
        <v>-4.6081000000000003</v>
      </c>
      <c r="V99">
        <v>-4.5957999999999997</v>
      </c>
      <c r="W99">
        <v>-4.5835999999999997</v>
      </c>
      <c r="X99">
        <v>-4.5716000000000001</v>
      </c>
      <c r="Y99">
        <v>-4.5598000000000001</v>
      </c>
      <c r="Z99">
        <v>-4.5480999999999998</v>
      </c>
      <c r="AA99">
        <v>-4.5366</v>
      </c>
      <c r="AB99">
        <v>-4.5251999999999999</v>
      </c>
      <c r="AC99">
        <v>-4.5138999999999996</v>
      </c>
      <c r="AD99">
        <v>-4.5027999999999997</v>
      </c>
      <c r="AE99">
        <v>-4.4917999999999996</v>
      </c>
      <c r="AF99">
        <v>-4.4809999999999999</v>
      </c>
      <c r="AG99">
        <v>-4.4702000000000002</v>
      </c>
      <c r="AH99">
        <v>-4.4596</v>
      </c>
      <c r="AI99">
        <v>-4.4490999999999996</v>
      </c>
      <c r="AJ99">
        <v>-4.4386999999999999</v>
      </c>
      <c r="AK99">
        <v>-4.4283999999999999</v>
      </c>
      <c r="AL99">
        <v>-4.4181999999999997</v>
      </c>
      <c r="AM99">
        <v>-4.4081999999999999</v>
      </c>
      <c r="AN99">
        <v>-4.3982000000000001</v>
      </c>
      <c r="AO99">
        <v>-4.3883000000000001</v>
      </c>
      <c r="AP99">
        <v>-4.3784999999999998</v>
      </c>
      <c r="AQ99">
        <v>-4.3688000000000002</v>
      </c>
      <c r="AR99">
        <v>-4.3592000000000004</v>
      </c>
      <c r="AS99">
        <v>-4.3497000000000003</v>
      </c>
      <c r="AT99">
        <v>-4.3403</v>
      </c>
      <c r="AU99">
        <v>-4.3308999999999997</v>
      </c>
      <c r="AV99">
        <v>-4.3216000000000001</v>
      </c>
      <c r="AW99">
        <v>-4.3124000000000002</v>
      </c>
      <c r="AX99">
        <v>-4.3033000000000001</v>
      </c>
      <c r="AY99">
        <v>-4.2942999999999998</v>
      </c>
      <c r="AZ99">
        <v>-4.2853000000000003</v>
      </c>
      <c r="BA99">
        <v>-4.2763999999999998</v>
      </c>
      <c r="BB99">
        <v>-4.2675000000000001</v>
      </c>
      <c r="BC99">
        <v>-4.2587999999999999</v>
      </c>
      <c r="BD99">
        <v>-4.25</v>
      </c>
      <c r="BE99">
        <v>-4.2413999999999996</v>
      </c>
      <c r="BF99">
        <v>-4.2328000000000001</v>
      </c>
      <c r="BG99">
        <v>-4.2241999999999997</v>
      </c>
      <c r="BH99">
        <v>-4.2157999999999998</v>
      </c>
      <c r="BI99">
        <v>-4.2073</v>
      </c>
      <c r="BJ99">
        <v>-4.1989999999999998</v>
      </c>
      <c r="BK99">
        <v>-4.1905999999999999</v>
      </c>
      <c r="BL99">
        <v>-4.1824000000000003</v>
      </c>
      <c r="BM99">
        <v>-4.1741000000000001</v>
      </c>
      <c r="BN99">
        <v>-4.1660000000000004</v>
      </c>
      <c r="BO99">
        <v>-4.1577999999999999</v>
      </c>
      <c r="BP99">
        <v>-4.1497999999999999</v>
      </c>
      <c r="BQ99">
        <v>-4.1417000000000002</v>
      </c>
      <c r="BR99">
        <v>-4.1337000000000002</v>
      </c>
      <c r="BS99">
        <v>-4.1257999999999999</v>
      </c>
      <c r="BT99">
        <v>-4.1177999999999999</v>
      </c>
      <c r="BU99">
        <v>-4.1098999999999997</v>
      </c>
      <c r="BV99">
        <v>-4.1021000000000001</v>
      </c>
      <c r="BW99">
        <v>-4.0942999999999996</v>
      </c>
      <c r="BX99">
        <v>-4.0865</v>
      </c>
      <c r="BY99">
        <v>-4.0788000000000002</v>
      </c>
      <c r="BZ99">
        <v>-4.0711000000000004</v>
      </c>
      <c r="CA99">
        <v>-4.0633999999999997</v>
      </c>
      <c r="CB99">
        <v>-4.0556999999999999</v>
      </c>
      <c r="CC99">
        <v>-4.0480999999999998</v>
      </c>
      <c r="CD99">
        <v>-4.0404999999999998</v>
      </c>
      <c r="CE99">
        <v>-4.0328999999999997</v>
      </c>
      <c r="CF99">
        <v>-4.0254000000000003</v>
      </c>
      <c r="CG99">
        <v>-4.0179</v>
      </c>
      <c r="CH99">
        <v>-4.0103999999999997</v>
      </c>
      <c r="CI99">
        <v>-4.0029000000000003</v>
      </c>
      <c r="CJ99">
        <v>-3.9954000000000001</v>
      </c>
      <c r="CK99">
        <v>-3.988</v>
      </c>
      <c r="CL99">
        <v>-3.9805999999999999</v>
      </c>
      <c r="CM99">
        <v>-3.9731999999999998</v>
      </c>
      <c r="CN99">
        <v>-3.9658000000000002</v>
      </c>
      <c r="CO99">
        <v>-3.9584999999999999</v>
      </c>
      <c r="CP99">
        <v>-3.9510999999999998</v>
      </c>
      <c r="CQ99">
        <v>-3.9438</v>
      </c>
      <c r="CR99">
        <v>-3.9365000000000001</v>
      </c>
      <c r="CS99">
        <v>-3.9291999999999998</v>
      </c>
      <c r="CT99">
        <v>-3.9218999999999999</v>
      </c>
      <c r="CU99">
        <v>-3.9146000000000001</v>
      </c>
      <c r="CV99">
        <v>-3.9073000000000002</v>
      </c>
      <c r="CW99">
        <v>-3.9001000000000001</v>
      </c>
      <c r="CX99">
        <v>-3.8927999999999998</v>
      </c>
      <c r="CY99">
        <v>-3.8856000000000002</v>
      </c>
      <c r="CZ99">
        <v>-3.8782999999999999</v>
      </c>
      <c r="DA99">
        <v>-3.8711000000000002</v>
      </c>
      <c r="DB99">
        <v>-3.8639000000000001</v>
      </c>
      <c r="DC99">
        <v>-3.8567</v>
      </c>
      <c r="DD99">
        <v>-3.8494000000000002</v>
      </c>
      <c r="DE99">
        <v>-3.8422000000000001</v>
      </c>
      <c r="DF99">
        <v>-3.835</v>
      </c>
      <c r="DG99">
        <v>-3.8277999999999999</v>
      </c>
      <c r="DH99">
        <v>-3.8206000000000002</v>
      </c>
      <c r="DI99">
        <v>-3.8134000000000001</v>
      </c>
      <c r="DJ99">
        <v>-3.8060999999999998</v>
      </c>
      <c r="DK99">
        <v>-3.7989000000000002</v>
      </c>
      <c r="DL99">
        <v>-3.7917000000000001</v>
      </c>
      <c r="DM99">
        <v>-3.7845</v>
      </c>
      <c r="DN99">
        <v>-3.7772000000000001</v>
      </c>
      <c r="DO99">
        <v>-3.77</v>
      </c>
      <c r="DP99">
        <v>-3.7627000000000002</v>
      </c>
      <c r="DQ99">
        <v>-3.7555000000000001</v>
      </c>
      <c r="DR99">
        <v>-3.7482000000000002</v>
      </c>
      <c r="DS99">
        <v>-3.7410000000000001</v>
      </c>
      <c r="DT99">
        <v>-3.7336999999999998</v>
      </c>
      <c r="DU99">
        <v>-3.7263999999999999</v>
      </c>
      <c r="DV99">
        <v>-3.7191000000000001</v>
      </c>
      <c r="DW99">
        <v>-3.7118000000000002</v>
      </c>
      <c r="DX99">
        <v>-3.7044000000000001</v>
      </c>
      <c r="DY99">
        <v>-3.6970999999999998</v>
      </c>
      <c r="DZ99">
        <v>-3.6897000000000002</v>
      </c>
      <c r="EA99">
        <v>-3.6823999999999999</v>
      </c>
      <c r="EB99">
        <v>-3.6749999999999998</v>
      </c>
      <c r="EC99">
        <v>-3.6676000000000002</v>
      </c>
      <c r="ED99">
        <v>-3.6602000000000001</v>
      </c>
      <c r="EE99">
        <v>-3.6526999999999998</v>
      </c>
      <c r="EF99">
        <v>-3.6453000000000002</v>
      </c>
      <c r="EG99">
        <v>-3.6377999999999999</v>
      </c>
      <c r="EH99">
        <v>-3.6303000000000001</v>
      </c>
      <c r="EI99">
        <v>-3.6227</v>
      </c>
      <c r="EJ99">
        <v>-3.6152000000000002</v>
      </c>
      <c r="EK99">
        <v>-3.6076000000000001</v>
      </c>
      <c r="EL99">
        <v>-3.6</v>
      </c>
      <c r="EM99">
        <v>-3.5924</v>
      </c>
      <c r="EN99">
        <v>-3.5847000000000002</v>
      </c>
      <c r="EO99">
        <v>-3.5771000000000002</v>
      </c>
      <c r="EP99">
        <v>-3.5693999999999999</v>
      </c>
      <c r="EQ99">
        <v>-3.5615999999999999</v>
      </c>
      <c r="ER99">
        <v>-3.5539000000000001</v>
      </c>
      <c r="ES99">
        <v>-3.5461</v>
      </c>
      <c r="ET99">
        <v>-3.5381999999999998</v>
      </c>
      <c r="EU99">
        <v>-3.5304000000000002</v>
      </c>
      <c r="EV99">
        <v>-3.5225</v>
      </c>
      <c r="EW99">
        <v>-3.5146000000000002</v>
      </c>
      <c r="EX99">
        <v>-3.5066000000000002</v>
      </c>
      <c r="EY99">
        <v>-3.4986000000000002</v>
      </c>
      <c r="EZ99">
        <v>-3.4906000000000001</v>
      </c>
      <c r="FA99">
        <v>-3.4824999999999999</v>
      </c>
      <c r="FB99">
        <v>-3.4744000000000002</v>
      </c>
      <c r="FC99">
        <v>-3.4662000000000002</v>
      </c>
      <c r="FD99">
        <v>-3.4580000000000002</v>
      </c>
      <c r="FE99">
        <v>-3.4498000000000002</v>
      </c>
      <c r="FF99">
        <v>-3.4415</v>
      </c>
      <c r="FG99">
        <v>-3.4331999999999998</v>
      </c>
      <c r="FH99">
        <v>-3.4249000000000001</v>
      </c>
      <c r="FI99">
        <v>-3.4165000000000001</v>
      </c>
      <c r="FJ99">
        <v>-3.4079999999999999</v>
      </c>
      <c r="FK99">
        <v>-3.3995000000000002</v>
      </c>
      <c r="FL99">
        <v>-3.391</v>
      </c>
      <c r="FM99">
        <v>-3.3824000000000001</v>
      </c>
      <c r="FN99">
        <v>-3.3736999999999999</v>
      </c>
      <c r="FO99">
        <v>-3.3650000000000002</v>
      </c>
      <c r="FP99">
        <v>-3.3563000000000001</v>
      </c>
      <c r="FQ99">
        <v>-3.3475000000000001</v>
      </c>
      <c r="FR99">
        <v>-3.3386999999999998</v>
      </c>
      <c r="FS99">
        <v>-3.3298000000000001</v>
      </c>
      <c r="FT99">
        <v>-3.3208000000000002</v>
      </c>
      <c r="FU99">
        <v>-3.3117999999999999</v>
      </c>
      <c r="FV99">
        <v>-3.3027000000000002</v>
      </c>
      <c r="FW99">
        <v>-3.2936000000000001</v>
      </c>
      <c r="FX99">
        <v>-3.2844000000000002</v>
      </c>
      <c r="FY99">
        <v>-3.2751999999999999</v>
      </c>
      <c r="FZ99">
        <v>-3.2658999999999998</v>
      </c>
      <c r="GA99">
        <v>-3.2565</v>
      </c>
      <c r="GB99">
        <v>-3.2471000000000001</v>
      </c>
      <c r="GC99">
        <v>-3.2376</v>
      </c>
      <c r="GD99">
        <v>-3.2280000000000002</v>
      </c>
      <c r="GE99">
        <v>-3.2183999999999999</v>
      </c>
      <c r="GF99">
        <v>-3.2086999999999999</v>
      </c>
      <c r="GG99">
        <v>-3.1989999999999998</v>
      </c>
      <c r="GH99">
        <v>-3.1890999999999998</v>
      </c>
      <c r="GI99">
        <v>-3.1791999999999998</v>
      </c>
      <c r="GJ99">
        <v>-3.1692999999999998</v>
      </c>
      <c r="GK99">
        <v>-3.1591999999999998</v>
      </c>
      <c r="GL99">
        <v>-3.1490999999999998</v>
      </c>
      <c r="GM99">
        <v>-3.1389999999999998</v>
      </c>
      <c r="GN99">
        <v>-3.1286999999999998</v>
      </c>
      <c r="GO99">
        <v>-3.1183999999999998</v>
      </c>
      <c r="GP99">
        <v>-3.1080000000000001</v>
      </c>
      <c r="GQ99">
        <v>-3.0975000000000001</v>
      </c>
      <c r="GR99">
        <v>-3.0869</v>
      </c>
      <c r="GS99">
        <v>-3.0762999999999998</v>
      </c>
      <c r="GT99">
        <v>-3.0655999999999999</v>
      </c>
      <c r="GU99">
        <v>-3.0548000000000002</v>
      </c>
      <c r="GV99">
        <v>-3.0438999999999998</v>
      </c>
      <c r="GW99">
        <v>-3.0329000000000002</v>
      </c>
      <c r="GX99">
        <v>-3.0219</v>
      </c>
      <c r="GY99">
        <v>-3.0108000000000001</v>
      </c>
      <c r="GZ99">
        <v>-2.9994999999999998</v>
      </c>
      <c r="HA99">
        <v>-2.9882</v>
      </c>
      <c r="HB99">
        <v>-2.9767999999999999</v>
      </c>
      <c r="HC99">
        <v>-2.9653999999999998</v>
      </c>
      <c r="HD99">
        <v>-2.9538000000000002</v>
      </c>
      <c r="HE99">
        <v>-2.9420999999999999</v>
      </c>
      <c r="HF99">
        <v>-2.9304000000000001</v>
      </c>
      <c r="HG99">
        <v>-2.9184999999999999</v>
      </c>
      <c r="HH99">
        <v>-2.9066000000000001</v>
      </c>
      <c r="HI99">
        <v>-2.8946000000000001</v>
      </c>
      <c r="HJ99">
        <v>-2.8824000000000001</v>
      </c>
      <c r="HK99">
        <v>-2.8702000000000001</v>
      </c>
      <c r="HL99">
        <v>-2.8578999999999999</v>
      </c>
      <c r="HM99">
        <v>-2.8454999999999999</v>
      </c>
      <c r="HN99">
        <v>-2.8330000000000002</v>
      </c>
      <c r="HO99">
        <v>-2.8203</v>
      </c>
      <c r="HP99">
        <v>-2.8075999999999999</v>
      </c>
      <c r="HQ99">
        <v>-2.7948</v>
      </c>
      <c r="HR99">
        <v>-2.7818999999999998</v>
      </c>
      <c r="HS99">
        <v>-2.7688000000000001</v>
      </c>
      <c r="HT99">
        <v>-2.7557</v>
      </c>
      <c r="HU99">
        <v>-2.7425000000000002</v>
      </c>
      <c r="HV99">
        <v>-2.7290999999999999</v>
      </c>
      <c r="HW99">
        <v>-2.7157</v>
      </c>
      <c r="HX99">
        <v>-2.7021000000000002</v>
      </c>
      <c r="HY99">
        <v>-2.6884000000000001</v>
      </c>
      <c r="HZ99">
        <v>-2.6747000000000001</v>
      </c>
      <c r="IA99">
        <v>-2.6608000000000001</v>
      </c>
      <c r="IB99">
        <v>-2.6467999999999998</v>
      </c>
      <c r="IC99">
        <v>-2.6326000000000001</v>
      </c>
      <c r="ID99">
        <v>-2.6183999999999998</v>
      </c>
      <c r="IE99">
        <v>-2.6040999999999999</v>
      </c>
      <c r="IF99">
        <v>-2.5895999999999999</v>
      </c>
      <c r="IG99">
        <v>-2.5750000000000002</v>
      </c>
      <c r="IH99">
        <v>-2.5602999999999998</v>
      </c>
      <c r="II99">
        <v>-2.5455000000000001</v>
      </c>
      <c r="IJ99">
        <v>-2.5306000000000002</v>
      </c>
      <c r="IK99">
        <v>-2.5154999999999998</v>
      </c>
      <c r="IL99">
        <v>-2.5003000000000002</v>
      </c>
      <c r="IM99">
        <v>-2.4849999999999999</v>
      </c>
      <c r="IN99">
        <v>-2.4695999999999998</v>
      </c>
      <c r="IO99">
        <v>-2.4540999999999999</v>
      </c>
      <c r="IP99">
        <v>-2.4384000000000001</v>
      </c>
      <c r="IQ99">
        <v>-2.4226000000000001</v>
      </c>
      <c r="IR99">
        <v>-2.4066999999999998</v>
      </c>
      <c r="IS99">
        <v>-2.3906999999999998</v>
      </c>
      <c r="IT99">
        <v>-2.3744999999999998</v>
      </c>
      <c r="IU99">
        <v>-2.3582000000000001</v>
      </c>
      <c r="IV99">
        <v>-2.3416999999999999</v>
      </c>
      <c r="IW99">
        <v>-2.3252000000000002</v>
      </c>
      <c r="IX99">
        <v>-2.3085</v>
      </c>
      <c r="IY99">
        <v>-2.2917000000000001</v>
      </c>
      <c r="IZ99">
        <v>-2.2747000000000002</v>
      </c>
      <c r="JA99">
        <v>-2.2576000000000001</v>
      </c>
      <c r="JB99">
        <v>-2.2404000000000002</v>
      </c>
      <c r="JC99">
        <v>-2.2229999999999999</v>
      </c>
      <c r="JD99">
        <v>-2.2054999999999998</v>
      </c>
      <c r="JE99">
        <v>-2.1879</v>
      </c>
      <c r="JF99">
        <v>-2.1701000000000001</v>
      </c>
      <c r="JG99">
        <v>-2.1522000000000001</v>
      </c>
      <c r="JH99">
        <v>-2.1341000000000001</v>
      </c>
      <c r="JI99">
        <v>-2.1158999999999999</v>
      </c>
      <c r="JJ99">
        <v>-2.0975999999999999</v>
      </c>
      <c r="JK99">
        <v>-2.0790999999999999</v>
      </c>
      <c r="JL99">
        <v>-2.0605000000000002</v>
      </c>
      <c r="JM99">
        <v>-2.0417000000000001</v>
      </c>
      <c r="JN99">
        <v>-2.0228000000000002</v>
      </c>
      <c r="JO99">
        <v>-2.0038</v>
      </c>
      <c r="JP99">
        <v>-1.9845999999999999</v>
      </c>
      <c r="JQ99">
        <v>-1.9653</v>
      </c>
      <c r="JR99">
        <v>-1.9458</v>
      </c>
      <c r="JS99">
        <v>-1.9260999999999999</v>
      </c>
      <c r="JT99">
        <v>-1.9063000000000001</v>
      </c>
      <c r="JU99">
        <v>-1.8864000000000001</v>
      </c>
      <c r="JV99">
        <v>-1.8663000000000001</v>
      </c>
      <c r="JW99">
        <v>-1.8461000000000001</v>
      </c>
      <c r="JX99">
        <v>-1.8257000000000001</v>
      </c>
      <c r="JY99">
        <v>-1.8050999999999999</v>
      </c>
      <c r="JZ99">
        <v>-1.7844</v>
      </c>
      <c r="KA99">
        <v>-1.7636000000000001</v>
      </c>
      <c r="KB99">
        <v>-1.7425999999999999</v>
      </c>
      <c r="KC99">
        <v>-1.7214</v>
      </c>
      <c r="KD99">
        <v>-1.7000999999999999</v>
      </c>
      <c r="KE99">
        <v>-1.6786000000000001</v>
      </c>
      <c r="KF99">
        <v>-1.657</v>
      </c>
      <c r="KG99">
        <v>-1.6352</v>
      </c>
      <c r="KH99">
        <v>-1.6133</v>
      </c>
      <c r="KI99">
        <v>-1.5911999999999999</v>
      </c>
      <c r="KJ99">
        <v>-1.5689</v>
      </c>
      <c r="KK99">
        <v>-1.5464</v>
      </c>
      <c r="KL99">
        <v>-1.5239</v>
      </c>
      <c r="KM99">
        <v>-1.5011000000000001</v>
      </c>
      <c r="KN99">
        <v>-1.4782</v>
      </c>
      <c r="KO99">
        <v>-1.4551000000000001</v>
      </c>
      <c r="KP99">
        <v>-1.4318</v>
      </c>
      <c r="KQ99">
        <v>-1.4084000000000001</v>
      </c>
      <c r="KR99">
        <v>-1.3848</v>
      </c>
      <c r="KS99">
        <v>-1.3611</v>
      </c>
      <c r="KT99">
        <v>-1.3371999999999999</v>
      </c>
      <c r="KU99">
        <v>-1.3130999999999999</v>
      </c>
      <c r="KV99">
        <v>-1.2887999999999999</v>
      </c>
      <c r="KW99">
        <v>-1.2644</v>
      </c>
      <c r="KX99">
        <v>-1.2398</v>
      </c>
      <c r="KY99">
        <v>-1.2150000000000001</v>
      </c>
      <c r="KZ99">
        <v>-1.19</v>
      </c>
      <c r="LA99">
        <v>-1.1649</v>
      </c>
      <c r="LB99">
        <v>-1.1395999999999999</v>
      </c>
      <c r="LC99">
        <v>-1.1142000000000001</v>
      </c>
      <c r="LD99">
        <v>-1.0885</v>
      </c>
      <c r="LE99">
        <v>-1.0627</v>
      </c>
      <c r="LF99">
        <v>-1.0367</v>
      </c>
      <c r="LG99">
        <v>-1.0105</v>
      </c>
      <c r="LH99">
        <v>-0.98419999999999996</v>
      </c>
      <c r="LI99">
        <v>-0.95760000000000001</v>
      </c>
      <c r="LJ99">
        <v>-0.93089999999999995</v>
      </c>
      <c r="LK99">
        <v>-0.90400000000000003</v>
      </c>
      <c r="LL99">
        <v>-0.87690000000000001</v>
      </c>
      <c r="LM99">
        <v>-0.84970000000000001</v>
      </c>
      <c r="LN99">
        <v>-0.82220000000000004</v>
      </c>
      <c r="LO99">
        <v>-0.79459999999999997</v>
      </c>
      <c r="LP99">
        <v>-0.76680000000000004</v>
      </c>
      <c r="LQ99">
        <v>-0.73880000000000001</v>
      </c>
      <c r="LR99">
        <v>-0.71060000000000001</v>
      </c>
      <c r="LS99">
        <v>-0.68220000000000003</v>
      </c>
      <c r="LT99">
        <v>-0.65369999999999995</v>
      </c>
      <c r="LU99">
        <v>-0.62490000000000001</v>
      </c>
      <c r="LV99">
        <v>-0.59599999999999997</v>
      </c>
      <c r="LW99">
        <v>-0.56689999999999996</v>
      </c>
      <c r="LX99">
        <v>-0.53759999999999997</v>
      </c>
      <c r="LY99">
        <v>-0.50800000000000001</v>
      </c>
      <c r="LZ99">
        <v>-0.4783</v>
      </c>
      <c r="MA99">
        <v>-0.44850000000000001</v>
      </c>
      <c r="MB99">
        <v>-0.41839999999999999</v>
      </c>
      <c r="MC99">
        <v>-0.3881</v>
      </c>
      <c r="MD99">
        <v>-0.35759999999999997</v>
      </c>
      <c r="ME99">
        <v>-0.32690000000000002</v>
      </c>
      <c r="MF99">
        <v>-0.29609999999999997</v>
      </c>
      <c r="MG99">
        <v>-0.26500000000000001</v>
      </c>
      <c r="MH99">
        <v>-0.23380000000000001</v>
      </c>
      <c r="MI99">
        <v>-0.20230000000000001</v>
      </c>
      <c r="MJ99">
        <v>-0.1706</v>
      </c>
      <c r="MK99">
        <v>-0.13880000000000001</v>
      </c>
      <c r="ML99">
        <v>-0.1067</v>
      </c>
      <c r="MM99">
        <v>-7.4399999999999994E-2</v>
      </c>
      <c r="MN99">
        <v>-4.2000000000000003E-2</v>
      </c>
      <c r="MO99">
        <v>-9.2999999999999992E-3</v>
      </c>
      <c r="MP99">
        <v>2.3599999999999999E-2</v>
      </c>
      <c r="MQ99">
        <v>5.6599999999999998E-2</v>
      </c>
      <c r="MR99">
        <v>8.9899999999999994E-2</v>
      </c>
      <c r="MS99">
        <v>0.1234</v>
      </c>
      <c r="MT99">
        <v>0.15709999999999999</v>
      </c>
      <c r="MU99">
        <v>0.191</v>
      </c>
      <c r="MV99">
        <v>0.22509999999999999</v>
      </c>
      <c r="MW99">
        <v>0.25940000000000002</v>
      </c>
      <c r="MX99">
        <v>0.29399999999999998</v>
      </c>
      <c r="MY99">
        <v>0.32869999999999999</v>
      </c>
      <c r="MZ99">
        <v>0.36370000000000002</v>
      </c>
      <c r="NA99">
        <v>0.39879999999999999</v>
      </c>
      <c r="NB99">
        <v>0.43419999999999997</v>
      </c>
      <c r="NC99">
        <v>0.4698</v>
      </c>
      <c r="ND99">
        <v>0.50560000000000005</v>
      </c>
      <c r="NE99">
        <v>0.54159999999999997</v>
      </c>
      <c r="NF99">
        <v>0.57789999999999997</v>
      </c>
      <c r="NG99">
        <v>0.61429999999999996</v>
      </c>
      <c r="NH99">
        <v>0.65100000000000002</v>
      </c>
      <c r="NI99">
        <v>0.68789999999999996</v>
      </c>
      <c r="NJ99">
        <v>0.72499999999999998</v>
      </c>
      <c r="NK99">
        <v>0.76239999999999997</v>
      </c>
      <c r="NL99">
        <v>0.79990000000000006</v>
      </c>
      <c r="NM99">
        <v>0.8377</v>
      </c>
      <c r="NN99">
        <v>0.87570000000000003</v>
      </c>
      <c r="NO99">
        <v>0.91390000000000005</v>
      </c>
      <c r="NP99">
        <v>0.95230000000000004</v>
      </c>
      <c r="NQ99">
        <v>0.99099999999999999</v>
      </c>
      <c r="NR99">
        <v>1.0299</v>
      </c>
      <c r="NS99">
        <v>1.069</v>
      </c>
      <c r="NT99">
        <v>1.1084000000000001</v>
      </c>
      <c r="NU99">
        <v>1.1478999999999999</v>
      </c>
      <c r="NV99">
        <v>1.1877</v>
      </c>
      <c r="NW99">
        <v>1.2278</v>
      </c>
      <c r="NX99">
        <v>1.268</v>
      </c>
      <c r="NY99">
        <v>1.3085</v>
      </c>
      <c r="NZ99">
        <v>1.3492</v>
      </c>
      <c r="OA99">
        <v>1.3902000000000001</v>
      </c>
      <c r="OB99">
        <v>1.4314</v>
      </c>
      <c r="OC99">
        <v>1.4728000000000001</v>
      </c>
      <c r="OD99">
        <v>1.5145</v>
      </c>
      <c r="OE99">
        <v>1.5564</v>
      </c>
      <c r="OF99">
        <v>1.5985</v>
      </c>
      <c r="OG99">
        <v>1.6408</v>
      </c>
      <c r="OH99">
        <v>1.6834</v>
      </c>
      <c r="OI99">
        <v>1.7262999999999999</v>
      </c>
      <c r="OJ99">
        <v>1.7694000000000001</v>
      </c>
      <c r="OK99">
        <v>1.8127</v>
      </c>
      <c r="OL99">
        <v>1.8563000000000001</v>
      </c>
      <c r="OM99">
        <v>1.9000999999999999</v>
      </c>
      <c r="ON99">
        <v>1.9440999999999999</v>
      </c>
      <c r="OO99">
        <v>1.9883999999999999</v>
      </c>
      <c r="OP99">
        <v>2.0329000000000002</v>
      </c>
      <c r="OQ99">
        <v>2.0777000000000001</v>
      </c>
      <c r="OR99">
        <v>2.1227</v>
      </c>
      <c r="OS99">
        <v>2.1680000000000001</v>
      </c>
      <c r="OT99">
        <v>2.2134999999999998</v>
      </c>
      <c r="OU99">
        <v>2.2593000000000001</v>
      </c>
      <c r="OV99">
        <v>2.3052999999999999</v>
      </c>
      <c r="OW99">
        <v>2.3515999999999999</v>
      </c>
      <c r="OX99">
        <v>2.3980999999999999</v>
      </c>
      <c r="OY99">
        <v>2.4447999999999999</v>
      </c>
      <c r="OZ99">
        <v>2.4918999999999998</v>
      </c>
      <c r="PA99">
        <v>2.5390999999999999</v>
      </c>
      <c r="PB99">
        <v>2.5865999999999998</v>
      </c>
      <c r="PC99">
        <v>2.6343999999999999</v>
      </c>
      <c r="PD99">
        <v>2.6825000000000001</v>
      </c>
      <c r="PE99">
        <v>2.7307000000000001</v>
      </c>
      <c r="PF99">
        <v>2.7793000000000001</v>
      </c>
      <c r="PG99">
        <v>2.8281000000000001</v>
      </c>
      <c r="PH99">
        <v>2.8772000000000002</v>
      </c>
      <c r="PI99">
        <v>2.9264999999999999</v>
      </c>
      <c r="PJ99">
        <v>2.9761000000000002</v>
      </c>
      <c r="PK99">
        <v>3.0259</v>
      </c>
      <c r="PL99">
        <v>3.0760000000000001</v>
      </c>
      <c r="PM99">
        <v>3.1263999999999998</v>
      </c>
      <c r="PN99">
        <v>3.177</v>
      </c>
      <c r="PO99">
        <v>3.2279</v>
      </c>
      <c r="PP99">
        <v>3.2791000000000001</v>
      </c>
      <c r="PQ99">
        <v>3.3304999999999998</v>
      </c>
      <c r="PR99">
        <v>3.3822000000000001</v>
      </c>
      <c r="PS99">
        <v>3.4340999999999999</v>
      </c>
      <c r="PT99">
        <v>3.4863</v>
      </c>
      <c r="PU99">
        <v>3.5388000000000002</v>
      </c>
      <c r="PV99">
        <v>3.5916000000000001</v>
      </c>
      <c r="PW99">
        <v>3.6446000000000001</v>
      </c>
      <c r="PX99">
        <v>3.6979000000000002</v>
      </c>
      <c r="PY99">
        <v>3.7515000000000001</v>
      </c>
      <c r="PZ99">
        <v>3.8054000000000001</v>
      </c>
      <c r="QA99">
        <v>3.8595000000000002</v>
      </c>
      <c r="QB99">
        <v>3.9138999999999999</v>
      </c>
      <c r="QC99">
        <v>3.9685999999999999</v>
      </c>
      <c r="QD99">
        <v>4.0235000000000003</v>
      </c>
      <c r="QE99">
        <v>4.0788000000000002</v>
      </c>
      <c r="QF99">
        <v>4.1342999999999996</v>
      </c>
      <c r="QG99">
        <v>4.1900000000000004</v>
      </c>
      <c r="QH99">
        <v>4.2461000000000002</v>
      </c>
      <c r="QI99">
        <v>4.3023999999999996</v>
      </c>
      <c r="QJ99">
        <v>4.3590999999999998</v>
      </c>
      <c r="QK99">
        <v>4.4160000000000004</v>
      </c>
      <c r="QL99">
        <v>4.4732000000000003</v>
      </c>
      <c r="QM99">
        <v>4.5305999999999997</v>
      </c>
      <c r="QN99">
        <v>4.5884</v>
      </c>
      <c r="QO99">
        <v>4.6463999999999999</v>
      </c>
      <c r="QP99">
        <v>4.7047999999999996</v>
      </c>
      <c r="QQ99">
        <v>4.7633999999999999</v>
      </c>
      <c r="QR99">
        <v>4.8223000000000003</v>
      </c>
      <c r="QS99">
        <v>4.8815</v>
      </c>
      <c r="QT99">
        <v>4.9409999999999998</v>
      </c>
      <c r="QU99">
        <v>5.0007000000000001</v>
      </c>
    </row>
    <row r="100" spans="1:463" x14ac:dyDescent="0.2">
      <c r="A100" s="1" t="s">
        <v>2</v>
      </c>
      <c r="B100" s="1">
        <v>133</v>
      </c>
      <c r="C100">
        <v>-4.8724999999999996</v>
      </c>
      <c r="D100">
        <v>-4.8558000000000003</v>
      </c>
      <c r="E100">
        <v>-4.8394000000000004</v>
      </c>
      <c r="F100">
        <v>-4.8234000000000004</v>
      </c>
      <c r="G100">
        <v>-4.8075999999999999</v>
      </c>
      <c r="H100">
        <v>-4.7922000000000002</v>
      </c>
      <c r="I100">
        <v>-4.7770999999999999</v>
      </c>
      <c r="J100">
        <v>-4.7622999999999998</v>
      </c>
      <c r="K100">
        <v>-4.7477</v>
      </c>
      <c r="L100">
        <v>-4.7332999999999998</v>
      </c>
      <c r="M100">
        <v>-4.7192999999999996</v>
      </c>
      <c r="N100">
        <v>-4.7054</v>
      </c>
      <c r="O100">
        <v>-4.6917999999999997</v>
      </c>
      <c r="P100">
        <v>-4.6783999999999999</v>
      </c>
      <c r="Q100">
        <v>-4.6651999999999996</v>
      </c>
      <c r="R100">
        <v>-4.6521999999999997</v>
      </c>
      <c r="S100">
        <v>-4.6394000000000002</v>
      </c>
      <c r="T100">
        <v>-4.6268000000000002</v>
      </c>
      <c r="U100">
        <v>-4.6143000000000001</v>
      </c>
      <c r="V100">
        <v>-4.6021000000000001</v>
      </c>
      <c r="W100">
        <v>-4.59</v>
      </c>
      <c r="X100">
        <v>-4.5781000000000001</v>
      </c>
      <c r="Y100">
        <v>-4.5663</v>
      </c>
      <c r="Z100">
        <v>-4.5547000000000004</v>
      </c>
      <c r="AA100">
        <v>-4.5431999999999997</v>
      </c>
      <c r="AB100">
        <v>-4.5319000000000003</v>
      </c>
      <c r="AC100">
        <v>-4.5206999999999997</v>
      </c>
      <c r="AD100">
        <v>-4.5096999999999996</v>
      </c>
      <c r="AE100">
        <v>-4.4987000000000004</v>
      </c>
      <c r="AF100">
        <v>-4.4878999999999998</v>
      </c>
      <c r="AG100">
        <v>-4.4772999999999996</v>
      </c>
      <c r="AH100">
        <v>-4.4667000000000003</v>
      </c>
      <c r="AI100">
        <v>-4.4562999999999997</v>
      </c>
      <c r="AJ100">
        <v>-4.4459</v>
      </c>
      <c r="AK100">
        <v>-4.4356999999999998</v>
      </c>
      <c r="AL100">
        <v>-4.4256000000000002</v>
      </c>
      <c r="AM100">
        <v>-4.4156000000000004</v>
      </c>
      <c r="AN100">
        <v>-4.4057000000000004</v>
      </c>
      <c r="AO100">
        <v>-4.3959000000000001</v>
      </c>
      <c r="AP100">
        <v>-4.3860999999999999</v>
      </c>
      <c r="AQ100">
        <v>-4.3765000000000001</v>
      </c>
      <c r="AR100">
        <v>-4.3669000000000002</v>
      </c>
      <c r="AS100">
        <v>-4.3574999999999999</v>
      </c>
      <c r="AT100">
        <v>-4.3480999999999996</v>
      </c>
      <c r="AU100">
        <v>-4.3388</v>
      </c>
      <c r="AV100">
        <v>-4.3296000000000001</v>
      </c>
      <c r="AW100">
        <v>-4.3204000000000002</v>
      </c>
      <c r="AX100">
        <v>-4.3113999999999999</v>
      </c>
      <c r="AY100">
        <v>-4.3023999999999996</v>
      </c>
      <c r="AZ100">
        <v>-4.2934999999999999</v>
      </c>
      <c r="BA100">
        <v>-4.2846000000000002</v>
      </c>
      <c r="BB100">
        <v>-4.2758000000000003</v>
      </c>
      <c r="BC100">
        <v>-4.2671000000000001</v>
      </c>
      <c r="BD100">
        <v>-4.2584</v>
      </c>
      <c r="BE100">
        <v>-4.2497999999999996</v>
      </c>
      <c r="BF100">
        <v>-4.2412999999999998</v>
      </c>
      <c r="BG100">
        <v>-4.2328000000000001</v>
      </c>
      <c r="BH100">
        <v>-4.2243000000000004</v>
      </c>
      <c r="BI100">
        <v>-4.2159000000000004</v>
      </c>
      <c r="BJ100">
        <v>-4.2076000000000002</v>
      </c>
      <c r="BK100">
        <v>-4.1993</v>
      </c>
      <c r="BL100">
        <v>-4.1910999999999996</v>
      </c>
      <c r="BM100">
        <v>-4.1829000000000001</v>
      </c>
      <c r="BN100">
        <v>-4.1748000000000003</v>
      </c>
      <c r="BO100">
        <v>-4.1666999999999996</v>
      </c>
      <c r="BP100">
        <v>-4.1586999999999996</v>
      </c>
      <c r="BQ100">
        <v>-4.1506999999999996</v>
      </c>
      <c r="BR100">
        <v>-4.1426999999999996</v>
      </c>
      <c r="BS100">
        <v>-4.1348000000000003</v>
      </c>
      <c r="BT100">
        <v>-4.1269</v>
      </c>
      <c r="BU100">
        <v>-4.1191000000000004</v>
      </c>
      <c r="BV100">
        <v>-4.1113</v>
      </c>
      <c r="BW100">
        <v>-4.1035000000000004</v>
      </c>
      <c r="BX100">
        <v>-4.0957999999999997</v>
      </c>
      <c r="BY100">
        <v>-4.0880000000000001</v>
      </c>
      <c r="BZ100">
        <v>-4.0804</v>
      </c>
      <c r="CA100">
        <v>-4.0727000000000002</v>
      </c>
      <c r="CB100">
        <v>-4.0651000000000002</v>
      </c>
      <c r="CC100">
        <v>-4.0575000000000001</v>
      </c>
      <c r="CD100">
        <v>-4.05</v>
      </c>
      <c r="CE100">
        <v>-4.0423999999999998</v>
      </c>
      <c r="CF100">
        <v>-4.0349000000000004</v>
      </c>
      <c r="CG100">
        <v>-4.0274000000000001</v>
      </c>
      <c r="CH100">
        <v>-4.0199999999999996</v>
      </c>
      <c r="CI100">
        <v>-4.0125000000000002</v>
      </c>
      <c r="CJ100">
        <v>-4.0050999999999997</v>
      </c>
      <c r="CK100">
        <v>-3.9977</v>
      </c>
      <c r="CL100">
        <v>-3.9903</v>
      </c>
      <c r="CM100">
        <v>-3.9830000000000001</v>
      </c>
      <c r="CN100">
        <v>-3.9756</v>
      </c>
      <c r="CO100">
        <v>-3.9683000000000002</v>
      </c>
      <c r="CP100">
        <v>-3.9609999999999999</v>
      </c>
      <c r="CQ100">
        <v>-3.9537</v>
      </c>
      <c r="CR100">
        <v>-3.9464000000000001</v>
      </c>
      <c r="CS100">
        <v>-3.9390999999999998</v>
      </c>
      <c r="CT100">
        <v>-3.9319000000000002</v>
      </c>
      <c r="CU100">
        <v>-3.9245999999999999</v>
      </c>
      <c r="CV100">
        <v>-3.9174000000000002</v>
      </c>
      <c r="CW100">
        <v>-3.9100999999999999</v>
      </c>
      <c r="CX100">
        <v>-3.9028999999999998</v>
      </c>
      <c r="CY100">
        <v>-3.8957000000000002</v>
      </c>
      <c r="CZ100">
        <v>-3.8885000000000001</v>
      </c>
      <c r="DA100">
        <v>-3.8813</v>
      </c>
      <c r="DB100">
        <v>-3.8740999999999999</v>
      </c>
      <c r="DC100">
        <v>-3.8668999999999998</v>
      </c>
      <c r="DD100">
        <v>-3.8597000000000001</v>
      </c>
      <c r="DE100">
        <v>-3.8525</v>
      </c>
      <c r="DF100">
        <v>-3.8452999999999999</v>
      </c>
      <c r="DG100">
        <v>-3.8380999999999998</v>
      </c>
      <c r="DH100">
        <v>-3.8309000000000002</v>
      </c>
      <c r="DI100">
        <v>-3.8237000000000001</v>
      </c>
      <c r="DJ100">
        <v>-3.8165</v>
      </c>
      <c r="DK100">
        <v>-3.8092999999999999</v>
      </c>
      <c r="DL100">
        <v>-3.8020999999999998</v>
      </c>
      <c r="DM100">
        <v>-3.7949000000000002</v>
      </c>
      <c r="DN100">
        <v>-3.7877000000000001</v>
      </c>
      <c r="DO100">
        <v>-3.7805</v>
      </c>
      <c r="DP100">
        <v>-3.7732999999999999</v>
      </c>
      <c r="DQ100">
        <v>-3.766</v>
      </c>
      <c r="DR100">
        <v>-3.7587999999999999</v>
      </c>
      <c r="DS100">
        <v>-3.7515999999999998</v>
      </c>
      <c r="DT100">
        <v>-3.7443</v>
      </c>
      <c r="DU100">
        <v>-3.7370000000000001</v>
      </c>
      <c r="DV100">
        <v>-3.7296999999999998</v>
      </c>
      <c r="DW100">
        <v>-3.7223999999999999</v>
      </c>
      <c r="DX100">
        <v>-3.7151000000000001</v>
      </c>
      <c r="DY100">
        <v>-3.7078000000000002</v>
      </c>
      <c r="DZ100">
        <v>-3.7004999999999999</v>
      </c>
      <c r="EA100">
        <v>-3.6930999999999998</v>
      </c>
      <c r="EB100">
        <v>-3.6857000000000002</v>
      </c>
      <c r="EC100">
        <v>-3.6783000000000001</v>
      </c>
      <c r="ED100">
        <v>-3.6709000000000001</v>
      </c>
      <c r="EE100">
        <v>-3.6635</v>
      </c>
      <c r="EF100">
        <v>-3.6560999999999999</v>
      </c>
      <c r="EG100">
        <v>-3.6486000000000001</v>
      </c>
      <c r="EH100">
        <v>-3.6410999999999998</v>
      </c>
      <c r="EI100">
        <v>-3.6335999999999999</v>
      </c>
      <c r="EJ100">
        <v>-3.6259999999999999</v>
      </c>
      <c r="EK100">
        <v>-3.6185</v>
      </c>
      <c r="EL100">
        <v>-3.6109</v>
      </c>
      <c r="EM100">
        <v>-3.6032999999999999</v>
      </c>
      <c r="EN100">
        <v>-3.5956999999999999</v>
      </c>
      <c r="EO100">
        <v>-3.5880000000000001</v>
      </c>
      <c r="EP100">
        <v>-3.5802999999999998</v>
      </c>
      <c r="EQ100">
        <v>-3.5726</v>
      </c>
      <c r="ER100">
        <v>-3.5648</v>
      </c>
      <c r="ES100">
        <v>-3.5569999999999999</v>
      </c>
      <c r="ET100">
        <v>-3.5491999999999999</v>
      </c>
      <c r="EU100">
        <v>-3.5413999999999999</v>
      </c>
      <c r="EV100">
        <v>-3.5335000000000001</v>
      </c>
      <c r="EW100">
        <v>-3.5255999999999998</v>
      </c>
      <c r="EX100">
        <v>-3.5175999999999998</v>
      </c>
      <c r="EY100">
        <v>-3.5095999999999998</v>
      </c>
      <c r="EZ100">
        <v>-3.5015999999999998</v>
      </c>
      <c r="FA100">
        <v>-3.4935</v>
      </c>
      <c r="FB100">
        <v>-3.4853999999999998</v>
      </c>
      <c r="FC100">
        <v>-3.4773000000000001</v>
      </c>
      <c r="FD100">
        <v>-3.4691000000000001</v>
      </c>
      <c r="FE100">
        <v>-3.4609000000000001</v>
      </c>
      <c r="FF100">
        <v>-3.4525999999999999</v>
      </c>
      <c r="FG100">
        <v>-3.4443000000000001</v>
      </c>
      <c r="FH100">
        <v>-3.4359999999999999</v>
      </c>
      <c r="FI100">
        <v>-3.4276</v>
      </c>
      <c r="FJ100">
        <v>-3.4190999999999998</v>
      </c>
      <c r="FK100">
        <v>-3.4106000000000001</v>
      </c>
      <c r="FL100">
        <v>-3.4020999999999999</v>
      </c>
      <c r="FM100">
        <v>-3.3935</v>
      </c>
      <c r="FN100">
        <v>-3.3849</v>
      </c>
      <c r="FO100">
        <v>-3.3761999999999999</v>
      </c>
      <c r="FP100">
        <v>-3.3675000000000002</v>
      </c>
      <c r="FQ100">
        <v>-3.3586999999999998</v>
      </c>
      <c r="FR100">
        <v>-3.3498000000000001</v>
      </c>
      <c r="FS100">
        <v>-3.3409</v>
      </c>
      <c r="FT100">
        <v>-3.3319999999999999</v>
      </c>
      <c r="FU100">
        <v>-3.323</v>
      </c>
      <c r="FV100">
        <v>-3.3138999999999998</v>
      </c>
      <c r="FW100">
        <v>-3.3048000000000002</v>
      </c>
      <c r="FX100">
        <v>-3.2955999999999999</v>
      </c>
      <c r="FY100">
        <v>-3.2864</v>
      </c>
      <c r="FZ100">
        <v>-3.2770999999999999</v>
      </c>
      <c r="GA100">
        <v>-3.2677</v>
      </c>
      <c r="GB100">
        <v>-3.2583000000000002</v>
      </c>
      <c r="GC100">
        <v>-3.2488000000000001</v>
      </c>
      <c r="GD100">
        <v>-3.2393000000000001</v>
      </c>
      <c r="GE100">
        <v>-3.2296</v>
      </c>
      <c r="GF100">
        <v>-3.22</v>
      </c>
      <c r="GG100">
        <v>-3.2101999999999999</v>
      </c>
      <c r="GH100">
        <v>-3.2004000000000001</v>
      </c>
      <c r="GI100">
        <v>-3.1905000000000001</v>
      </c>
      <c r="GJ100">
        <v>-3.1804999999999999</v>
      </c>
      <c r="GK100">
        <v>-3.1705000000000001</v>
      </c>
      <c r="GL100">
        <v>-3.1604000000000001</v>
      </c>
      <c r="GM100">
        <v>-3.1501999999999999</v>
      </c>
      <c r="GN100">
        <v>-3.14</v>
      </c>
      <c r="GO100">
        <v>-3.1297000000000001</v>
      </c>
      <c r="GP100">
        <v>-3.1193</v>
      </c>
      <c r="GQ100">
        <v>-3.1088</v>
      </c>
      <c r="GR100">
        <v>-3.0981999999999998</v>
      </c>
      <c r="GS100">
        <v>-3.0876000000000001</v>
      </c>
      <c r="GT100">
        <v>-3.0769000000000002</v>
      </c>
      <c r="GU100">
        <v>-3.0661</v>
      </c>
      <c r="GV100">
        <v>-3.0552000000000001</v>
      </c>
      <c r="GW100">
        <v>-3.0442999999999998</v>
      </c>
      <c r="GX100">
        <v>-3.0331999999999999</v>
      </c>
      <c r="GY100">
        <v>-3.0221</v>
      </c>
      <c r="GZ100">
        <v>-3.0108999999999999</v>
      </c>
      <c r="HA100">
        <v>-2.9996</v>
      </c>
      <c r="HB100">
        <v>-2.9882</v>
      </c>
      <c r="HC100">
        <v>-2.9767999999999999</v>
      </c>
      <c r="HD100">
        <v>-2.9651999999999998</v>
      </c>
      <c r="HE100">
        <v>-2.9535</v>
      </c>
      <c r="HF100">
        <v>-2.9418000000000002</v>
      </c>
      <c r="HG100">
        <v>-2.93</v>
      </c>
      <c r="HH100">
        <v>-2.9180000000000001</v>
      </c>
      <c r="HI100">
        <v>-2.9060000000000001</v>
      </c>
      <c r="HJ100">
        <v>-2.8938999999999999</v>
      </c>
      <c r="HK100">
        <v>-2.8816999999999999</v>
      </c>
      <c r="HL100">
        <v>-2.8694000000000002</v>
      </c>
      <c r="HM100">
        <v>-2.8570000000000002</v>
      </c>
      <c r="HN100">
        <v>-2.8445</v>
      </c>
      <c r="HO100">
        <v>-2.8319000000000001</v>
      </c>
      <c r="HP100">
        <v>-2.8191999999999999</v>
      </c>
      <c r="HQ100">
        <v>-2.8064</v>
      </c>
      <c r="HR100">
        <v>-2.7934000000000001</v>
      </c>
      <c r="HS100">
        <v>-2.7804000000000002</v>
      </c>
      <c r="HT100">
        <v>-2.7673000000000001</v>
      </c>
      <c r="HU100">
        <v>-2.7541000000000002</v>
      </c>
      <c r="HV100">
        <v>-2.7408000000000001</v>
      </c>
      <c r="HW100">
        <v>-2.7273000000000001</v>
      </c>
      <c r="HX100">
        <v>-2.7138</v>
      </c>
      <c r="HY100">
        <v>-2.7000999999999999</v>
      </c>
      <c r="HZ100">
        <v>-2.6863999999999999</v>
      </c>
      <c r="IA100">
        <v>-2.6724999999999999</v>
      </c>
      <c r="IB100">
        <v>-2.6585000000000001</v>
      </c>
      <c r="IC100">
        <v>-2.6444000000000001</v>
      </c>
      <c r="ID100">
        <v>-2.6301999999999999</v>
      </c>
      <c r="IE100">
        <v>-2.6158999999999999</v>
      </c>
      <c r="IF100">
        <v>-2.6015000000000001</v>
      </c>
      <c r="IG100">
        <v>-2.5869</v>
      </c>
      <c r="IH100">
        <v>-2.5722</v>
      </c>
      <c r="II100">
        <v>-2.5575000000000001</v>
      </c>
      <c r="IJ100">
        <v>-2.5425</v>
      </c>
      <c r="IK100">
        <v>-2.5274999999999999</v>
      </c>
      <c r="IL100">
        <v>-2.5124</v>
      </c>
      <c r="IM100">
        <v>-2.4971000000000001</v>
      </c>
      <c r="IN100">
        <v>-2.4817</v>
      </c>
      <c r="IO100">
        <v>-2.4662000000000002</v>
      </c>
      <c r="IP100">
        <v>-2.4506000000000001</v>
      </c>
      <c r="IQ100">
        <v>-2.4348000000000001</v>
      </c>
      <c r="IR100">
        <v>-2.4188999999999998</v>
      </c>
      <c r="IS100">
        <v>-2.4028999999999998</v>
      </c>
      <c r="IT100">
        <v>-2.3868</v>
      </c>
      <c r="IU100">
        <v>-2.3704999999999998</v>
      </c>
      <c r="IV100">
        <v>-2.3540999999999999</v>
      </c>
      <c r="IW100">
        <v>-2.3376000000000001</v>
      </c>
      <c r="IX100">
        <v>-2.3210000000000002</v>
      </c>
      <c r="IY100">
        <v>-2.3041999999999998</v>
      </c>
      <c r="IZ100">
        <v>-2.2873000000000001</v>
      </c>
      <c r="JA100">
        <v>-2.2702</v>
      </c>
      <c r="JB100">
        <v>-2.2530000000000001</v>
      </c>
      <c r="JC100">
        <v>-2.2357</v>
      </c>
      <c r="JD100">
        <v>-2.2183000000000002</v>
      </c>
      <c r="JE100">
        <v>-2.2006999999999999</v>
      </c>
      <c r="JF100">
        <v>-2.1829999999999998</v>
      </c>
      <c r="JG100">
        <v>-2.1650999999999998</v>
      </c>
      <c r="JH100">
        <v>-2.1471</v>
      </c>
      <c r="JI100">
        <v>-2.129</v>
      </c>
      <c r="JJ100">
        <v>-2.1107</v>
      </c>
      <c r="JK100">
        <v>-2.0922999999999998</v>
      </c>
      <c r="JL100">
        <v>-2.0737000000000001</v>
      </c>
      <c r="JM100">
        <v>-2.0550999999999999</v>
      </c>
      <c r="JN100">
        <v>-2.0362</v>
      </c>
      <c r="JO100">
        <v>-2.0171999999999999</v>
      </c>
      <c r="JP100">
        <v>-1.9981</v>
      </c>
      <c r="JQ100">
        <v>-1.9787999999999999</v>
      </c>
      <c r="JR100">
        <v>-1.9594</v>
      </c>
      <c r="JS100">
        <v>-1.9398</v>
      </c>
      <c r="JT100">
        <v>-1.9200999999999999</v>
      </c>
      <c r="JU100">
        <v>-1.9003000000000001</v>
      </c>
      <c r="JV100">
        <v>-1.8803000000000001</v>
      </c>
      <c r="JW100">
        <v>-1.8601000000000001</v>
      </c>
      <c r="JX100">
        <v>-1.8398000000000001</v>
      </c>
      <c r="JY100">
        <v>-1.8192999999999999</v>
      </c>
      <c r="JZ100">
        <v>-1.7987</v>
      </c>
      <c r="KA100">
        <v>-1.778</v>
      </c>
      <c r="KB100">
        <v>-1.7569999999999999</v>
      </c>
      <c r="KC100">
        <v>-1.736</v>
      </c>
      <c r="KD100">
        <v>-1.7148000000000001</v>
      </c>
      <c r="KE100">
        <v>-1.6934</v>
      </c>
      <c r="KF100">
        <v>-1.6718</v>
      </c>
      <c r="KG100">
        <v>-1.6500999999999999</v>
      </c>
      <c r="KH100">
        <v>-1.6283000000000001</v>
      </c>
      <c r="KI100">
        <v>-1.6063000000000001</v>
      </c>
      <c r="KJ100">
        <v>-1.5841000000000001</v>
      </c>
      <c r="KK100">
        <v>-1.5618000000000001</v>
      </c>
      <c r="KL100">
        <v>-1.5392999999999999</v>
      </c>
      <c r="KM100">
        <v>-1.5166999999999999</v>
      </c>
      <c r="KN100">
        <v>-1.4938</v>
      </c>
      <c r="KO100">
        <v>-1.4709000000000001</v>
      </c>
      <c r="KP100">
        <v>-1.4477</v>
      </c>
      <c r="KQ100">
        <v>-1.4244000000000001</v>
      </c>
      <c r="KR100">
        <v>-1.401</v>
      </c>
      <c r="KS100">
        <v>-1.3773</v>
      </c>
      <c r="KT100">
        <v>-1.3534999999999999</v>
      </c>
      <c r="KU100">
        <v>-1.3295999999999999</v>
      </c>
      <c r="KV100">
        <v>-1.3053999999999999</v>
      </c>
      <c r="KW100">
        <v>-1.2810999999999999</v>
      </c>
      <c r="KX100">
        <v>-1.2566999999999999</v>
      </c>
      <c r="KY100">
        <v>-1.232</v>
      </c>
      <c r="KZ100">
        <v>-1.2072000000000001</v>
      </c>
      <c r="LA100">
        <v>-1.1821999999999999</v>
      </c>
      <c r="LB100">
        <v>-1.1571</v>
      </c>
      <c r="LC100">
        <v>-1.1317999999999999</v>
      </c>
      <c r="LD100">
        <v>-1.1063000000000001</v>
      </c>
      <c r="LE100">
        <v>-1.0806</v>
      </c>
      <c r="LF100">
        <v>-1.0547</v>
      </c>
      <c r="LG100">
        <v>-1.0286999999999999</v>
      </c>
      <c r="LH100">
        <v>-1.0024999999999999</v>
      </c>
      <c r="LI100">
        <v>-0.97609999999999997</v>
      </c>
      <c r="LJ100">
        <v>-0.9496</v>
      </c>
      <c r="LK100">
        <v>-0.92279999999999995</v>
      </c>
      <c r="LL100">
        <v>-0.89590000000000003</v>
      </c>
      <c r="LM100">
        <v>-0.86880000000000002</v>
      </c>
      <c r="LN100">
        <v>-0.84160000000000001</v>
      </c>
      <c r="LO100">
        <v>-0.81410000000000005</v>
      </c>
      <c r="LP100">
        <v>-0.78649999999999998</v>
      </c>
      <c r="LQ100">
        <v>-0.75860000000000005</v>
      </c>
      <c r="LR100">
        <v>-0.73060000000000003</v>
      </c>
      <c r="LS100">
        <v>-0.70250000000000001</v>
      </c>
      <c r="LT100">
        <v>-0.67410000000000003</v>
      </c>
      <c r="LU100">
        <v>-0.64549999999999996</v>
      </c>
      <c r="LV100">
        <v>-0.61680000000000001</v>
      </c>
      <c r="LW100">
        <v>-0.58779999999999999</v>
      </c>
      <c r="LX100">
        <v>-0.55869999999999997</v>
      </c>
      <c r="LY100">
        <v>-0.52939999999999998</v>
      </c>
      <c r="LZ100">
        <v>-0.49990000000000001</v>
      </c>
      <c r="MA100">
        <v>-0.47020000000000001</v>
      </c>
      <c r="MB100">
        <v>-0.44040000000000001</v>
      </c>
      <c r="MC100">
        <v>-0.4103</v>
      </c>
      <c r="MD100">
        <v>-0.38</v>
      </c>
      <c r="ME100">
        <v>-0.34960000000000002</v>
      </c>
      <c r="MF100">
        <v>-0.31890000000000002</v>
      </c>
      <c r="MG100">
        <v>-0.28810000000000002</v>
      </c>
      <c r="MH100">
        <v>-0.25700000000000001</v>
      </c>
      <c r="MI100">
        <v>-0.2258</v>
      </c>
      <c r="MJ100">
        <v>-0.19439999999999999</v>
      </c>
      <c r="MK100">
        <v>-0.16270000000000001</v>
      </c>
      <c r="ML100">
        <v>-0.13089999999999999</v>
      </c>
      <c r="MM100">
        <v>-9.8900000000000002E-2</v>
      </c>
      <c r="MN100">
        <v>-6.6699999999999995E-2</v>
      </c>
      <c r="MO100">
        <v>-3.4200000000000001E-2</v>
      </c>
      <c r="MP100">
        <v>-1.6000000000000001E-3</v>
      </c>
      <c r="MQ100">
        <v>3.1199999999999999E-2</v>
      </c>
      <c r="MR100">
        <v>6.4199999999999993E-2</v>
      </c>
      <c r="MS100">
        <v>9.7500000000000003E-2</v>
      </c>
      <c r="MT100">
        <v>0.13089999999999999</v>
      </c>
      <c r="MU100">
        <v>0.16450000000000001</v>
      </c>
      <c r="MV100">
        <v>0.19839999999999999</v>
      </c>
      <c r="MW100">
        <v>0.2324</v>
      </c>
      <c r="MX100">
        <v>0.26669999999999999</v>
      </c>
      <c r="MY100">
        <v>0.30120000000000002</v>
      </c>
      <c r="MZ100">
        <v>0.33579999999999999</v>
      </c>
      <c r="NA100">
        <v>0.37069999999999997</v>
      </c>
      <c r="NB100">
        <v>0.40579999999999999</v>
      </c>
      <c r="NC100">
        <v>0.44109999999999999</v>
      </c>
      <c r="ND100">
        <v>0.47660000000000002</v>
      </c>
      <c r="NE100">
        <v>0.51239999999999997</v>
      </c>
      <c r="NF100">
        <v>0.54830000000000001</v>
      </c>
      <c r="NG100">
        <v>0.58450000000000002</v>
      </c>
      <c r="NH100">
        <v>0.62080000000000002</v>
      </c>
      <c r="NI100">
        <v>0.65739999999999998</v>
      </c>
      <c r="NJ100">
        <v>0.69420000000000004</v>
      </c>
      <c r="NK100">
        <v>0.73119999999999996</v>
      </c>
      <c r="NL100">
        <v>0.76839999999999997</v>
      </c>
      <c r="NM100">
        <v>0.80589999999999995</v>
      </c>
      <c r="NN100">
        <v>0.84360000000000002</v>
      </c>
      <c r="NO100">
        <v>0.88139999999999996</v>
      </c>
      <c r="NP100">
        <v>0.91959999999999997</v>
      </c>
      <c r="NQ100">
        <v>0.95789999999999997</v>
      </c>
      <c r="NR100">
        <v>0.99639999999999995</v>
      </c>
      <c r="NS100">
        <v>1.0351999999999999</v>
      </c>
      <c r="NT100">
        <v>1.0742</v>
      </c>
      <c r="NU100">
        <v>1.1133999999999999</v>
      </c>
      <c r="NV100">
        <v>1.1529</v>
      </c>
      <c r="NW100">
        <v>1.1924999999999999</v>
      </c>
      <c r="NX100">
        <v>1.2323999999999999</v>
      </c>
      <c r="NY100">
        <v>1.2726</v>
      </c>
      <c r="NZ100">
        <v>1.3129</v>
      </c>
      <c r="OA100">
        <v>1.3534999999999999</v>
      </c>
      <c r="OB100">
        <v>1.3943000000000001</v>
      </c>
      <c r="OC100">
        <v>1.4353</v>
      </c>
      <c r="OD100">
        <v>1.4765999999999999</v>
      </c>
      <c r="OE100">
        <v>1.5181</v>
      </c>
      <c r="OF100">
        <v>1.5598000000000001</v>
      </c>
      <c r="OG100">
        <v>1.6017999999999999</v>
      </c>
      <c r="OH100">
        <v>1.6439999999999999</v>
      </c>
      <c r="OI100">
        <v>1.6863999999999999</v>
      </c>
      <c r="OJ100">
        <v>1.7291000000000001</v>
      </c>
      <c r="OK100">
        <v>1.772</v>
      </c>
      <c r="OL100">
        <v>1.8150999999999999</v>
      </c>
      <c r="OM100">
        <v>1.8585</v>
      </c>
      <c r="ON100">
        <v>1.9020999999999999</v>
      </c>
      <c r="OO100">
        <v>1.946</v>
      </c>
      <c r="OP100">
        <v>1.9901</v>
      </c>
      <c r="OQ100">
        <v>2.0344000000000002</v>
      </c>
      <c r="OR100">
        <v>2.0790000000000002</v>
      </c>
      <c r="OS100">
        <v>2.1238000000000001</v>
      </c>
      <c r="OT100">
        <v>2.1688999999999998</v>
      </c>
      <c r="OU100">
        <v>2.2141999999999999</v>
      </c>
      <c r="OV100">
        <v>2.2597</v>
      </c>
      <c r="OW100">
        <v>2.3054999999999999</v>
      </c>
      <c r="OX100">
        <v>2.3515999999999999</v>
      </c>
      <c r="OY100">
        <v>2.3978999999999999</v>
      </c>
      <c r="OZ100">
        <v>2.4443999999999999</v>
      </c>
      <c r="PA100">
        <v>2.4912000000000001</v>
      </c>
      <c r="PB100">
        <v>2.5381999999999998</v>
      </c>
      <c r="PC100">
        <v>2.5855000000000001</v>
      </c>
      <c r="PD100">
        <v>2.633</v>
      </c>
      <c r="PE100">
        <v>2.6808000000000001</v>
      </c>
      <c r="PF100">
        <v>2.7288999999999999</v>
      </c>
      <c r="PG100">
        <v>2.7772000000000001</v>
      </c>
      <c r="PH100">
        <v>2.8256999999999999</v>
      </c>
      <c r="PI100">
        <v>2.8744999999999998</v>
      </c>
      <c r="PJ100">
        <v>2.9236</v>
      </c>
      <c r="PK100">
        <v>2.9729000000000001</v>
      </c>
      <c r="PL100">
        <v>3.0224000000000002</v>
      </c>
      <c r="PM100">
        <v>3.0722999999999998</v>
      </c>
      <c r="PN100">
        <v>3.1223000000000001</v>
      </c>
      <c r="PO100">
        <v>3.1726999999999999</v>
      </c>
      <c r="PP100">
        <v>3.2233000000000001</v>
      </c>
      <c r="PQ100">
        <v>3.2740999999999998</v>
      </c>
      <c r="PR100">
        <v>3.3252999999999999</v>
      </c>
      <c r="PS100">
        <v>3.3767</v>
      </c>
      <c r="PT100">
        <v>3.4283000000000001</v>
      </c>
      <c r="PU100">
        <v>3.4802</v>
      </c>
      <c r="PV100">
        <v>3.5324</v>
      </c>
      <c r="PW100">
        <v>3.5848</v>
      </c>
      <c r="PX100">
        <v>3.6375999999999999</v>
      </c>
      <c r="PY100">
        <v>3.6905000000000001</v>
      </c>
      <c r="PZ100">
        <v>3.7437999999999998</v>
      </c>
      <c r="QA100">
        <v>3.7972999999999999</v>
      </c>
      <c r="QB100">
        <v>3.8511000000000002</v>
      </c>
      <c r="QC100">
        <v>3.9051</v>
      </c>
      <c r="QD100">
        <v>3.9594999999999998</v>
      </c>
      <c r="QE100">
        <v>4.0141</v>
      </c>
      <c r="QF100">
        <v>4.0689000000000002</v>
      </c>
      <c r="QG100">
        <v>4.1241000000000003</v>
      </c>
      <c r="QH100">
        <v>4.1795</v>
      </c>
      <c r="QI100">
        <v>4.2351999999999999</v>
      </c>
      <c r="QJ100">
        <v>4.2911000000000001</v>
      </c>
      <c r="QK100">
        <v>4.3474000000000004</v>
      </c>
      <c r="QL100">
        <v>4.4039000000000001</v>
      </c>
      <c r="QM100">
        <v>4.4607000000000001</v>
      </c>
      <c r="QN100">
        <v>4.5178000000000003</v>
      </c>
      <c r="QO100">
        <v>4.5750999999999999</v>
      </c>
      <c r="QP100">
        <v>4.6327999999999996</v>
      </c>
      <c r="QQ100">
        <v>4.6906999999999996</v>
      </c>
      <c r="QR100">
        <v>4.7488999999999999</v>
      </c>
      <c r="QS100">
        <v>4.8074000000000003</v>
      </c>
      <c r="QT100">
        <v>4.8662000000000001</v>
      </c>
      <c r="QU100">
        <v>4.9252000000000002</v>
      </c>
    </row>
    <row r="101" spans="1:463" x14ac:dyDescent="0.2">
      <c r="A101" s="1" t="s">
        <v>2</v>
      </c>
      <c r="B101" s="1">
        <v>134</v>
      </c>
      <c r="C101">
        <v>-4.8772000000000002</v>
      </c>
      <c r="D101">
        <v>-4.8605999999999998</v>
      </c>
      <c r="E101">
        <v>-4.8444000000000003</v>
      </c>
      <c r="F101">
        <v>-4.8284000000000002</v>
      </c>
      <c r="G101">
        <v>-4.8128000000000002</v>
      </c>
      <c r="H101">
        <v>-4.7975000000000003</v>
      </c>
      <c r="I101">
        <v>-4.7824999999999998</v>
      </c>
      <c r="J101">
        <v>-4.7676999999999996</v>
      </c>
      <c r="K101">
        <v>-4.7531999999999996</v>
      </c>
      <c r="L101">
        <v>-4.7389999999999999</v>
      </c>
      <c r="M101">
        <v>-4.7249999999999996</v>
      </c>
      <c r="N101">
        <v>-4.7111999999999998</v>
      </c>
      <c r="O101">
        <v>-4.6977000000000002</v>
      </c>
      <c r="P101">
        <v>-4.6843000000000004</v>
      </c>
      <c r="Q101">
        <v>-4.6711999999999998</v>
      </c>
      <c r="R101">
        <v>-4.6582999999999997</v>
      </c>
      <c r="S101">
        <v>-4.6456</v>
      </c>
      <c r="T101">
        <v>-4.6330999999999998</v>
      </c>
      <c r="U101">
        <v>-4.6207000000000003</v>
      </c>
      <c r="V101">
        <v>-4.6085000000000003</v>
      </c>
      <c r="W101">
        <v>-4.5964999999999998</v>
      </c>
      <c r="X101">
        <v>-4.5846999999999998</v>
      </c>
      <c r="Y101">
        <v>-4.5730000000000004</v>
      </c>
      <c r="Z101">
        <v>-4.5613999999999999</v>
      </c>
      <c r="AA101">
        <v>-4.55</v>
      </c>
      <c r="AB101">
        <v>-4.5388000000000002</v>
      </c>
      <c r="AC101">
        <v>-4.5277000000000003</v>
      </c>
      <c r="AD101">
        <v>-4.5167000000000002</v>
      </c>
      <c r="AE101">
        <v>-4.5057999999999998</v>
      </c>
      <c r="AF101">
        <v>-4.4950999999999999</v>
      </c>
      <c r="AG101">
        <v>-4.4844999999999997</v>
      </c>
      <c r="AH101">
        <v>-4.4740000000000002</v>
      </c>
      <c r="AI101">
        <v>-4.4635999999999996</v>
      </c>
      <c r="AJ101">
        <v>-4.4532999999999996</v>
      </c>
      <c r="AK101">
        <v>-4.4432</v>
      </c>
      <c r="AL101">
        <v>-4.4330999999999996</v>
      </c>
      <c r="AM101">
        <v>-4.4231999999999996</v>
      </c>
      <c r="AN101">
        <v>-4.4132999999999996</v>
      </c>
      <c r="AO101">
        <v>-4.4036</v>
      </c>
      <c r="AP101">
        <v>-4.3939000000000004</v>
      </c>
      <c r="AQ101">
        <v>-4.3842999999999996</v>
      </c>
      <c r="AR101">
        <v>-4.3747999999999996</v>
      </c>
      <c r="AS101">
        <v>-4.3654000000000002</v>
      </c>
      <c r="AT101">
        <v>-4.3560999999999996</v>
      </c>
      <c r="AU101">
        <v>-4.3468999999999998</v>
      </c>
      <c r="AV101">
        <v>-4.3376999999999999</v>
      </c>
      <c r="AW101">
        <v>-4.3285999999999998</v>
      </c>
      <c r="AX101">
        <v>-4.3196000000000003</v>
      </c>
      <c r="AY101">
        <v>-4.3106</v>
      </c>
      <c r="AZ101">
        <v>-4.3018000000000001</v>
      </c>
      <c r="BA101">
        <v>-4.2930000000000001</v>
      </c>
      <c r="BB101">
        <v>-4.2842000000000002</v>
      </c>
      <c r="BC101">
        <v>-4.2755000000000001</v>
      </c>
      <c r="BD101">
        <v>-4.2668999999999997</v>
      </c>
      <c r="BE101">
        <v>-4.2584</v>
      </c>
      <c r="BF101">
        <v>-4.2499000000000002</v>
      </c>
      <c r="BG101">
        <v>-4.2413999999999996</v>
      </c>
      <c r="BH101">
        <v>-4.2329999999999997</v>
      </c>
      <c r="BI101">
        <v>-4.2247000000000003</v>
      </c>
      <c r="BJ101">
        <v>-4.2164000000000001</v>
      </c>
      <c r="BK101">
        <v>-4.2081999999999997</v>
      </c>
      <c r="BL101">
        <v>-4.2</v>
      </c>
      <c r="BM101">
        <v>-4.1919000000000004</v>
      </c>
      <c r="BN101">
        <v>-4.1837999999999997</v>
      </c>
      <c r="BO101">
        <v>-4.1757</v>
      </c>
      <c r="BP101">
        <v>-4.1677</v>
      </c>
      <c r="BQ101">
        <v>-4.1597999999999997</v>
      </c>
      <c r="BR101">
        <v>-4.1519000000000004</v>
      </c>
      <c r="BS101">
        <v>-4.1440000000000001</v>
      </c>
      <c r="BT101">
        <v>-4.1360999999999999</v>
      </c>
      <c r="BU101">
        <v>-4.1283000000000003</v>
      </c>
      <c r="BV101">
        <v>-4.1205999999999996</v>
      </c>
      <c r="BW101">
        <v>-4.1128</v>
      </c>
      <c r="BX101">
        <v>-4.1051000000000002</v>
      </c>
      <c r="BY101">
        <v>-4.0975000000000001</v>
      </c>
      <c r="BZ101">
        <v>-4.0898000000000003</v>
      </c>
      <c r="CA101">
        <v>-4.0822000000000003</v>
      </c>
      <c r="CB101">
        <v>-4.0746000000000002</v>
      </c>
      <c r="CC101">
        <v>-4.0670999999999999</v>
      </c>
      <c r="CD101">
        <v>-4.0595999999999997</v>
      </c>
      <c r="CE101">
        <v>-4.0521000000000003</v>
      </c>
      <c r="CF101">
        <v>-4.0446</v>
      </c>
      <c r="CG101">
        <v>-4.0370999999999997</v>
      </c>
      <c r="CH101">
        <v>-4.0297000000000001</v>
      </c>
      <c r="CI101">
        <v>-4.0223000000000004</v>
      </c>
      <c r="CJ101">
        <v>-4.0148999999999999</v>
      </c>
      <c r="CK101">
        <v>-4.0076000000000001</v>
      </c>
      <c r="CL101">
        <v>-4.0002000000000004</v>
      </c>
      <c r="CM101">
        <v>-3.9929000000000001</v>
      </c>
      <c r="CN101">
        <v>-3.9855999999999998</v>
      </c>
      <c r="CO101">
        <v>-3.9782999999999999</v>
      </c>
      <c r="CP101">
        <v>-3.9710000000000001</v>
      </c>
      <c r="CQ101">
        <v>-3.9636999999999998</v>
      </c>
      <c r="CR101">
        <v>-3.9565000000000001</v>
      </c>
      <c r="CS101">
        <v>-3.9491999999999998</v>
      </c>
      <c r="CT101">
        <v>-3.9420000000000002</v>
      </c>
      <c r="CU101">
        <v>-3.9348000000000001</v>
      </c>
      <c r="CV101">
        <v>-3.9275000000000002</v>
      </c>
      <c r="CW101">
        <v>-3.9203000000000001</v>
      </c>
      <c r="CX101">
        <v>-3.9131</v>
      </c>
      <c r="CY101">
        <v>-3.9060000000000001</v>
      </c>
      <c r="CZ101">
        <v>-3.8988</v>
      </c>
      <c r="DA101">
        <v>-3.8915999999999999</v>
      </c>
      <c r="DB101">
        <v>-3.8843999999999999</v>
      </c>
      <c r="DC101">
        <v>-3.8772000000000002</v>
      </c>
      <c r="DD101">
        <v>-3.8700999999999999</v>
      </c>
      <c r="DE101">
        <v>-3.8628999999999998</v>
      </c>
      <c r="DF101">
        <v>-3.8557000000000001</v>
      </c>
      <c r="DG101">
        <v>-3.8485999999999998</v>
      </c>
      <c r="DH101">
        <v>-3.8414000000000001</v>
      </c>
      <c r="DI101">
        <v>-3.8342000000000001</v>
      </c>
      <c r="DJ101">
        <v>-3.8271000000000002</v>
      </c>
      <c r="DK101">
        <v>-3.8199000000000001</v>
      </c>
      <c r="DL101">
        <v>-3.8127</v>
      </c>
      <c r="DM101">
        <v>-3.8054999999999999</v>
      </c>
      <c r="DN101">
        <v>-3.7982999999999998</v>
      </c>
      <c r="DO101">
        <v>-3.7911000000000001</v>
      </c>
      <c r="DP101">
        <v>-3.7839</v>
      </c>
      <c r="DQ101">
        <v>-3.7766999999999999</v>
      </c>
      <c r="DR101">
        <v>-3.7694999999999999</v>
      </c>
      <c r="DS101">
        <v>-3.7623000000000002</v>
      </c>
      <c r="DT101">
        <v>-3.7549999999999999</v>
      </c>
      <c r="DU101">
        <v>-3.7477999999999998</v>
      </c>
      <c r="DV101">
        <v>-3.7404999999999999</v>
      </c>
      <c r="DW101">
        <v>-3.7332000000000001</v>
      </c>
      <c r="DX101">
        <v>-3.7259000000000002</v>
      </c>
      <c r="DY101">
        <v>-3.7185999999999999</v>
      </c>
      <c r="DZ101">
        <v>-3.7113</v>
      </c>
      <c r="EA101">
        <v>-3.7040000000000002</v>
      </c>
      <c r="EB101">
        <v>-3.6966000000000001</v>
      </c>
      <c r="EC101">
        <v>-3.6892</v>
      </c>
      <c r="ED101">
        <v>-3.6818</v>
      </c>
      <c r="EE101">
        <v>-3.6743999999999999</v>
      </c>
      <c r="EF101">
        <v>-3.6669999999999998</v>
      </c>
      <c r="EG101">
        <v>-3.6595</v>
      </c>
      <c r="EH101">
        <v>-3.6520000000000001</v>
      </c>
      <c r="EI101">
        <v>-3.6444999999999999</v>
      </c>
      <c r="EJ101">
        <v>-3.637</v>
      </c>
      <c r="EK101">
        <v>-3.6295000000000002</v>
      </c>
      <c r="EL101">
        <v>-3.6219000000000001</v>
      </c>
      <c r="EM101">
        <v>-3.6143000000000001</v>
      </c>
      <c r="EN101">
        <v>-3.6067</v>
      </c>
      <c r="EO101">
        <v>-3.5990000000000002</v>
      </c>
      <c r="EP101">
        <v>-3.5912999999999999</v>
      </c>
      <c r="EQ101">
        <v>-3.5836000000000001</v>
      </c>
      <c r="ER101">
        <v>-3.5758999999999999</v>
      </c>
      <c r="ES101">
        <v>-3.5680999999999998</v>
      </c>
      <c r="ET101">
        <v>-3.5602999999999998</v>
      </c>
      <c r="EU101">
        <v>-3.5525000000000002</v>
      </c>
      <c r="EV101">
        <v>-3.5446</v>
      </c>
      <c r="EW101">
        <v>-3.5367000000000002</v>
      </c>
      <c r="EX101">
        <v>-3.5287999999999999</v>
      </c>
      <c r="EY101">
        <v>-3.5207999999999999</v>
      </c>
      <c r="EZ101">
        <v>-3.5127999999999999</v>
      </c>
      <c r="FA101">
        <v>-3.5047000000000001</v>
      </c>
      <c r="FB101">
        <v>-3.4965999999999999</v>
      </c>
      <c r="FC101">
        <v>-3.4885000000000002</v>
      </c>
      <c r="FD101">
        <v>-3.4803000000000002</v>
      </c>
      <c r="FE101">
        <v>-3.4721000000000002</v>
      </c>
      <c r="FF101">
        <v>-3.4638</v>
      </c>
      <c r="FG101">
        <v>-3.4554999999999998</v>
      </c>
      <c r="FH101">
        <v>-3.4472</v>
      </c>
      <c r="FI101">
        <v>-3.4388000000000001</v>
      </c>
      <c r="FJ101">
        <v>-3.4304000000000001</v>
      </c>
      <c r="FK101">
        <v>-3.4218999999999999</v>
      </c>
      <c r="FL101">
        <v>-3.4134000000000002</v>
      </c>
      <c r="FM101">
        <v>-3.4047999999999998</v>
      </c>
      <c r="FN101">
        <v>-3.3961000000000001</v>
      </c>
      <c r="FO101">
        <v>-3.3875000000000002</v>
      </c>
      <c r="FP101">
        <v>-3.3786999999999998</v>
      </c>
      <c r="FQ101">
        <v>-3.37</v>
      </c>
      <c r="FR101">
        <v>-3.3611</v>
      </c>
      <c r="FS101">
        <v>-3.3521999999999998</v>
      </c>
      <c r="FT101">
        <v>-3.3433000000000002</v>
      </c>
      <c r="FU101">
        <v>-3.3342999999999998</v>
      </c>
      <c r="FV101">
        <v>-3.3252000000000002</v>
      </c>
      <c r="FW101">
        <v>-3.3161</v>
      </c>
      <c r="FX101">
        <v>-3.3069000000000002</v>
      </c>
      <c r="FY101">
        <v>-3.2976999999999999</v>
      </c>
      <c r="FZ101">
        <v>-3.2884000000000002</v>
      </c>
      <c r="GA101">
        <v>-3.2789999999999999</v>
      </c>
      <c r="GB101">
        <v>-3.2696000000000001</v>
      </c>
      <c r="GC101">
        <v>-3.2601</v>
      </c>
      <c r="GD101">
        <v>-3.2505999999999999</v>
      </c>
      <c r="GE101">
        <v>-3.2410000000000001</v>
      </c>
      <c r="GF101">
        <v>-3.2313000000000001</v>
      </c>
      <c r="GG101">
        <v>-3.2216</v>
      </c>
      <c r="GH101">
        <v>-3.2118000000000002</v>
      </c>
      <c r="GI101">
        <v>-3.2019000000000002</v>
      </c>
      <c r="GJ101">
        <v>-3.1919</v>
      </c>
      <c r="GK101">
        <v>-3.1819000000000002</v>
      </c>
      <c r="GL101">
        <v>-3.1718000000000002</v>
      </c>
      <c r="GM101">
        <v>-3.1616</v>
      </c>
      <c r="GN101">
        <v>-3.1514000000000002</v>
      </c>
      <c r="GO101">
        <v>-3.1410999999999998</v>
      </c>
      <c r="GP101">
        <v>-3.1307</v>
      </c>
      <c r="GQ101">
        <v>-3.1202000000000001</v>
      </c>
      <c r="GR101">
        <v>-3.1097000000000001</v>
      </c>
      <c r="GS101">
        <v>-3.0990000000000002</v>
      </c>
      <c r="GT101">
        <v>-3.0882999999999998</v>
      </c>
      <c r="GU101">
        <v>-3.0775999999999999</v>
      </c>
      <c r="GV101">
        <v>-3.0667</v>
      </c>
      <c r="GW101">
        <v>-3.0556999999999999</v>
      </c>
      <c r="GX101">
        <v>-3.0447000000000002</v>
      </c>
      <c r="GY101">
        <v>-3.0335999999999999</v>
      </c>
      <c r="GZ101">
        <v>-3.0224000000000002</v>
      </c>
      <c r="HA101">
        <v>-3.0110999999999999</v>
      </c>
      <c r="HB101">
        <v>-2.9996999999999998</v>
      </c>
      <c r="HC101">
        <v>-2.9883000000000002</v>
      </c>
      <c r="HD101">
        <v>-2.9767000000000001</v>
      </c>
      <c r="HE101">
        <v>-2.9651000000000001</v>
      </c>
      <c r="HF101">
        <v>-2.9533</v>
      </c>
      <c r="HG101">
        <v>-2.9415</v>
      </c>
      <c r="HH101">
        <v>-2.9296000000000002</v>
      </c>
      <c r="HI101">
        <v>-2.9176000000000002</v>
      </c>
      <c r="HJ101">
        <v>-2.9055</v>
      </c>
      <c r="HK101">
        <v>-2.8933</v>
      </c>
      <c r="HL101">
        <v>-2.8809999999999998</v>
      </c>
      <c r="HM101">
        <v>-2.8685999999999998</v>
      </c>
      <c r="HN101">
        <v>-2.8561000000000001</v>
      </c>
      <c r="HO101">
        <v>-2.8435000000000001</v>
      </c>
      <c r="HP101">
        <v>-2.8308</v>
      </c>
      <c r="HQ101">
        <v>-2.8180000000000001</v>
      </c>
      <c r="HR101">
        <v>-2.8050999999999999</v>
      </c>
      <c r="HS101">
        <v>-2.7921999999999998</v>
      </c>
      <c r="HT101">
        <v>-2.7791000000000001</v>
      </c>
      <c r="HU101">
        <v>-2.7658</v>
      </c>
      <c r="HV101">
        <v>-2.7524999999999999</v>
      </c>
      <c r="HW101">
        <v>-2.7391000000000001</v>
      </c>
      <c r="HX101">
        <v>-2.7256</v>
      </c>
      <c r="HY101">
        <v>-2.7120000000000002</v>
      </c>
      <c r="HZ101">
        <v>-2.6981999999999999</v>
      </c>
      <c r="IA101">
        <v>-2.6844000000000001</v>
      </c>
      <c r="IB101">
        <v>-2.6703999999999999</v>
      </c>
      <c r="IC101">
        <v>-2.6564000000000001</v>
      </c>
      <c r="ID101">
        <v>-2.6421999999999999</v>
      </c>
      <c r="IE101">
        <v>-2.6278999999999999</v>
      </c>
      <c r="IF101">
        <v>-2.6135000000000002</v>
      </c>
      <c r="IG101">
        <v>-2.5989</v>
      </c>
      <c r="IH101">
        <v>-2.5842999999999998</v>
      </c>
      <c r="II101">
        <v>-2.5695000000000001</v>
      </c>
      <c r="IJ101">
        <v>-2.5547</v>
      </c>
      <c r="IK101">
        <v>-2.5396999999999998</v>
      </c>
      <c r="IL101">
        <v>-2.5246</v>
      </c>
      <c r="IM101">
        <v>-2.5093000000000001</v>
      </c>
      <c r="IN101">
        <v>-2.4940000000000002</v>
      </c>
      <c r="IO101">
        <v>-2.4784999999999999</v>
      </c>
      <c r="IP101">
        <v>-2.4628999999999999</v>
      </c>
      <c r="IQ101">
        <v>-2.4472</v>
      </c>
      <c r="IR101">
        <v>-2.4312999999999998</v>
      </c>
      <c r="IS101">
        <v>-2.4154</v>
      </c>
      <c r="IT101">
        <v>-2.3993000000000002</v>
      </c>
      <c r="IU101">
        <v>-2.383</v>
      </c>
      <c r="IV101">
        <v>-2.3666999999999998</v>
      </c>
      <c r="IW101">
        <v>-2.3502000000000001</v>
      </c>
      <c r="IX101">
        <v>-2.3336000000000001</v>
      </c>
      <c r="IY101">
        <v>-2.3169</v>
      </c>
      <c r="IZ101">
        <v>-2.2999999999999998</v>
      </c>
      <c r="JA101">
        <v>-2.2829999999999999</v>
      </c>
      <c r="JB101">
        <v>-2.2658999999999998</v>
      </c>
      <c r="JC101">
        <v>-2.2486000000000002</v>
      </c>
      <c r="JD101">
        <v>-2.2311999999999999</v>
      </c>
      <c r="JE101">
        <v>-2.2136999999999998</v>
      </c>
      <c r="JF101">
        <v>-2.1960000000000002</v>
      </c>
      <c r="JG101">
        <v>-2.1781999999999999</v>
      </c>
      <c r="JH101">
        <v>-2.1602999999999999</v>
      </c>
      <c r="JI101">
        <v>-2.1421999999999999</v>
      </c>
      <c r="JJ101">
        <v>-2.1240000000000001</v>
      </c>
      <c r="JK101">
        <v>-2.1055999999999999</v>
      </c>
      <c r="JL101">
        <v>-2.0872000000000002</v>
      </c>
      <c r="JM101">
        <v>-2.0684999999999998</v>
      </c>
      <c r="JN101">
        <v>-2.0497000000000001</v>
      </c>
      <c r="JO101">
        <v>-2.0308000000000002</v>
      </c>
      <c r="JP101">
        <v>-2.0118</v>
      </c>
      <c r="JQ101">
        <v>-1.9925999999999999</v>
      </c>
      <c r="JR101">
        <v>-1.9732000000000001</v>
      </c>
      <c r="JS101">
        <v>-1.9537</v>
      </c>
      <c r="JT101">
        <v>-1.9340999999999999</v>
      </c>
      <c r="JU101">
        <v>-1.9142999999999999</v>
      </c>
      <c r="JV101">
        <v>-1.8944000000000001</v>
      </c>
      <c r="JW101">
        <v>-1.8743000000000001</v>
      </c>
      <c r="JX101">
        <v>-1.8541000000000001</v>
      </c>
      <c r="JY101">
        <v>-1.8337000000000001</v>
      </c>
      <c r="JZ101">
        <v>-1.8131999999999999</v>
      </c>
      <c r="KA101">
        <v>-1.7925</v>
      </c>
      <c r="KB101">
        <v>-1.7717000000000001</v>
      </c>
      <c r="KC101">
        <v>-1.7506999999999999</v>
      </c>
      <c r="KD101">
        <v>-1.7296</v>
      </c>
      <c r="KE101">
        <v>-1.7082999999999999</v>
      </c>
      <c r="KF101">
        <v>-1.6868000000000001</v>
      </c>
      <c r="KG101">
        <v>-1.6653</v>
      </c>
      <c r="KH101">
        <v>-1.6435</v>
      </c>
      <c r="KI101">
        <v>-1.6215999999999999</v>
      </c>
      <c r="KJ101">
        <v>-1.5994999999999999</v>
      </c>
      <c r="KK101">
        <v>-1.5772999999999999</v>
      </c>
      <c r="KL101">
        <v>-1.5548999999999999</v>
      </c>
      <c r="KM101">
        <v>-1.5324</v>
      </c>
      <c r="KN101">
        <v>-1.5097</v>
      </c>
      <c r="KO101">
        <v>-1.4867999999999999</v>
      </c>
      <c r="KP101">
        <v>-1.4638</v>
      </c>
      <c r="KQ101">
        <v>-1.4406000000000001</v>
      </c>
      <c r="KR101">
        <v>-1.4173</v>
      </c>
      <c r="KS101">
        <v>-1.3937999999999999</v>
      </c>
      <c r="KT101">
        <v>-1.3701000000000001</v>
      </c>
      <c r="KU101">
        <v>-1.3463000000000001</v>
      </c>
      <c r="KV101">
        <v>-1.3223</v>
      </c>
      <c r="KW101">
        <v>-1.2981</v>
      </c>
      <c r="KX101">
        <v>-1.2738</v>
      </c>
      <c r="KY101">
        <v>-1.2492000000000001</v>
      </c>
      <c r="KZ101">
        <v>-1.2245999999999999</v>
      </c>
      <c r="LA101">
        <v>-1.1997</v>
      </c>
      <c r="LB101">
        <v>-1.1747000000000001</v>
      </c>
      <c r="LC101">
        <v>-1.1495</v>
      </c>
      <c r="LD101">
        <v>-1.1242000000000001</v>
      </c>
      <c r="LE101">
        <v>-1.0987</v>
      </c>
      <c r="LF101">
        <v>-1.073</v>
      </c>
      <c r="LG101">
        <v>-1.0470999999999999</v>
      </c>
      <c r="LH101">
        <v>-1.0209999999999999</v>
      </c>
      <c r="LI101">
        <v>-0.99480000000000002</v>
      </c>
      <c r="LJ101">
        <v>-0.96840000000000004</v>
      </c>
      <c r="LK101">
        <v>-0.94189999999999996</v>
      </c>
      <c r="LL101">
        <v>-0.91510000000000002</v>
      </c>
      <c r="LM101">
        <v>-0.88819999999999999</v>
      </c>
      <c r="LN101">
        <v>-0.86109999999999998</v>
      </c>
      <c r="LO101">
        <v>-0.83379999999999999</v>
      </c>
      <c r="LP101">
        <v>-0.80630000000000002</v>
      </c>
      <c r="LQ101">
        <v>-0.77869999999999995</v>
      </c>
      <c r="LR101">
        <v>-0.75090000000000001</v>
      </c>
      <c r="LS101">
        <v>-0.72289999999999999</v>
      </c>
      <c r="LT101">
        <v>-0.69469999999999998</v>
      </c>
      <c r="LU101">
        <v>-0.6663</v>
      </c>
      <c r="LV101">
        <v>-0.63770000000000004</v>
      </c>
      <c r="LW101">
        <v>-0.60899999999999999</v>
      </c>
      <c r="LX101">
        <v>-0.58009999999999995</v>
      </c>
      <c r="LY101">
        <v>-0.55100000000000005</v>
      </c>
      <c r="LZ101">
        <v>-0.52170000000000005</v>
      </c>
      <c r="MA101">
        <v>-0.49220000000000003</v>
      </c>
      <c r="MB101">
        <v>-0.46250000000000002</v>
      </c>
      <c r="MC101">
        <v>-0.43269999999999997</v>
      </c>
      <c r="MD101">
        <v>-0.40260000000000001</v>
      </c>
      <c r="ME101">
        <v>-0.37240000000000001</v>
      </c>
      <c r="MF101">
        <v>-0.34189999999999998</v>
      </c>
      <c r="MG101">
        <v>-0.31130000000000002</v>
      </c>
      <c r="MH101">
        <v>-0.28050000000000003</v>
      </c>
      <c r="MI101">
        <v>-0.2495</v>
      </c>
      <c r="MJ101">
        <v>-0.21829999999999999</v>
      </c>
      <c r="MK101">
        <v>-0.18690000000000001</v>
      </c>
      <c r="ML101">
        <v>-0.15529999999999999</v>
      </c>
      <c r="MM101">
        <v>-0.1235</v>
      </c>
      <c r="MN101">
        <v>-9.1499999999999998E-2</v>
      </c>
      <c r="MO101">
        <v>-5.9400000000000001E-2</v>
      </c>
      <c r="MP101">
        <v>-2.7E-2</v>
      </c>
      <c r="MQ101">
        <v>5.5999999999999999E-3</v>
      </c>
      <c r="MR101">
        <v>3.8399999999999997E-2</v>
      </c>
      <c r="MS101">
        <v>7.1300000000000002E-2</v>
      </c>
      <c r="MT101">
        <v>0.1045</v>
      </c>
      <c r="MU101">
        <v>0.13789999999999999</v>
      </c>
      <c r="MV101">
        <v>0.17150000000000001</v>
      </c>
      <c r="MW101">
        <v>0.20530000000000001</v>
      </c>
      <c r="MX101">
        <v>0.23930000000000001</v>
      </c>
      <c r="MY101">
        <v>0.27339999999999998</v>
      </c>
      <c r="MZ101">
        <v>0.30780000000000002</v>
      </c>
      <c r="NA101">
        <v>0.34239999999999998</v>
      </c>
      <c r="NB101">
        <v>0.37719999999999998</v>
      </c>
      <c r="NC101">
        <v>0.4123</v>
      </c>
      <c r="ND101">
        <v>0.44750000000000001</v>
      </c>
      <c r="NE101">
        <v>0.4829</v>
      </c>
      <c r="NF101">
        <v>0.51859999999999995</v>
      </c>
      <c r="NG101">
        <v>0.5544</v>
      </c>
      <c r="NH101">
        <v>0.59050000000000002</v>
      </c>
      <c r="NI101">
        <v>0.62670000000000003</v>
      </c>
      <c r="NJ101">
        <v>0.66320000000000001</v>
      </c>
      <c r="NK101">
        <v>0.69989999999999997</v>
      </c>
      <c r="NL101">
        <v>0.73680000000000001</v>
      </c>
      <c r="NM101">
        <v>0.77400000000000002</v>
      </c>
      <c r="NN101">
        <v>0.81130000000000002</v>
      </c>
      <c r="NO101">
        <v>0.84889999999999999</v>
      </c>
      <c r="NP101">
        <v>0.88660000000000005</v>
      </c>
      <c r="NQ101">
        <v>0.92459999999999998</v>
      </c>
      <c r="NR101">
        <v>0.96279999999999999</v>
      </c>
      <c r="NS101">
        <v>1.0013000000000001</v>
      </c>
      <c r="NT101">
        <v>1.0399</v>
      </c>
      <c r="NU101">
        <v>1.0788</v>
      </c>
      <c r="NV101">
        <v>1.1178999999999999</v>
      </c>
      <c r="NW101">
        <v>1.1572</v>
      </c>
      <c r="NX101">
        <v>1.1967000000000001</v>
      </c>
      <c r="NY101">
        <v>1.2364999999999999</v>
      </c>
      <c r="NZ101">
        <v>1.2765</v>
      </c>
      <c r="OA101">
        <v>1.3167</v>
      </c>
      <c r="OB101">
        <v>1.3571</v>
      </c>
      <c r="OC101">
        <v>1.3977999999999999</v>
      </c>
      <c r="OD101">
        <v>1.4386000000000001</v>
      </c>
      <c r="OE101">
        <v>1.4798</v>
      </c>
      <c r="OF101">
        <v>1.5210999999999999</v>
      </c>
      <c r="OG101">
        <v>1.5627</v>
      </c>
      <c r="OH101">
        <v>1.6045</v>
      </c>
      <c r="OI101">
        <v>1.6465000000000001</v>
      </c>
      <c r="OJ101">
        <v>1.6887000000000001</v>
      </c>
      <c r="OK101">
        <v>1.7312000000000001</v>
      </c>
      <c r="OL101">
        <v>1.774</v>
      </c>
      <c r="OM101">
        <v>1.8169</v>
      </c>
      <c r="ON101">
        <v>1.8601000000000001</v>
      </c>
      <c r="OO101">
        <v>1.9035</v>
      </c>
      <c r="OP101">
        <v>1.9472</v>
      </c>
      <c r="OQ101">
        <v>1.9911000000000001</v>
      </c>
      <c r="OR101">
        <v>2.0352000000000001</v>
      </c>
      <c r="OS101">
        <v>2.0796000000000001</v>
      </c>
      <c r="OT101">
        <v>2.1242000000000001</v>
      </c>
      <c r="OU101">
        <v>2.1690999999999998</v>
      </c>
      <c r="OV101">
        <v>2.2141999999999999</v>
      </c>
      <c r="OW101">
        <v>2.2595000000000001</v>
      </c>
      <c r="OX101">
        <v>2.3050999999999999</v>
      </c>
      <c r="OY101">
        <v>2.3509000000000002</v>
      </c>
      <c r="OZ101">
        <v>2.3969999999999998</v>
      </c>
      <c r="PA101">
        <v>2.4432999999999998</v>
      </c>
      <c r="PB101">
        <v>2.4897999999999998</v>
      </c>
      <c r="PC101">
        <v>2.5366</v>
      </c>
      <c r="PD101">
        <v>2.5836000000000001</v>
      </c>
      <c r="PE101">
        <v>2.6309</v>
      </c>
      <c r="PF101">
        <v>2.6785000000000001</v>
      </c>
      <c r="PG101">
        <v>2.7262</v>
      </c>
      <c r="PH101">
        <v>2.7743000000000002</v>
      </c>
      <c r="PI101">
        <v>2.8226</v>
      </c>
      <c r="PJ101">
        <v>2.8711000000000002</v>
      </c>
      <c r="PK101">
        <v>2.9199000000000002</v>
      </c>
      <c r="PL101">
        <v>2.9689000000000001</v>
      </c>
      <c r="PM101">
        <v>3.0182000000000002</v>
      </c>
      <c r="PN101">
        <v>3.0678000000000001</v>
      </c>
      <c r="PO101">
        <v>3.1175999999999999</v>
      </c>
      <c r="PP101">
        <v>3.1676000000000002</v>
      </c>
      <c r="PQ101">
        <v>3.2179000000000002</v>
      </c>
      <c r="PR101">
        <v>3.2685</v>
      </c>
      <c r="PS101">
        <v>3.3193000000000001</v>
      </c>
      <c r="PT101">
        <v>3.3704000000000001</v>
      </c>
      <c r="PU101">
        <v>3.4217</v>
      </c>
      <c r="PV101">
        <v>3.4733000000000001</v>
      </c>
      <c r="PW101">
        <v>3.5251999999999999</v>
      </c>
      <c r="PX101">
        <v>3.5773000000000001</v>
      </c>
      <c r="PY101">
        <v>3.6297000000000001</v>
      </c>
      <c r="PZ101">
        <v>3.6823000000000001</v>
      </c>
      <c r="QA101">
        <v>3.7353000000000001</v>
      </c>
      <c r="QB101">
        <v>3.7884000000000002</v>
      </c>
      <c r="QC101">
        <v>3.8418999999999999</v>
      </c>
      <c r="QD101">
        <v>3.8956</v>
      </c>
      <c r="QE101">
        <v>3.9495</v>
      </c>
      <c r="QF101">
        <v>4.0038</v>
      </c>
      <c r="QG101">
        <v>4.0583</v>
      </c>
      <c r="QH101">
        <v>4.1131000000000002</v>
      </c>
      <c r="QI101">
        <v>4.1680999999999999</v>
      </c>
      <c r="QJ101">
        <v>4.2233999999999998</v>
      </c>
      <c r="QK101">
        <v>4.2789999999999999</v>
      </c>
      <c r="QL101">
        <v>4.3349000000000002</v>
      </c>
      <c r="QM101">
        <v>4.391</v>
      </c>
      <c r="QN101">
        <v>4.4474</v>
      </c>
      <c r="QO101">
        <v>4.5041000000000002</v>
      </c>
      <c r="QP101">
        <v>4.5610999999999997</v>
      </c>
      <c r="QQ101">
        <v>4.6182999999999996</v>
      </c>
      <c r="QR101">
        <v>4.6757999999999997</v>
      </c>
      <c r="QS101">
        <v>4.7336</v>
      </c>
      <c r="QT101">
        <v>4.7916999999999996</v>
      </c>
      <c r="QU101">
        <v>4.8499999999999996</v>
      </c>
    </row>
    <row r="102" spans="1:463" x14ac:dyDescent="0.2">
      <c r="A102" s="1" t="s">
        <v>2</v>
      </c>
      <c r="B102" s="1">
        <v>135</v>
      </c>
      <c r="C102">
        <v>-4.8822000000000001</v>
      </c>
      <c r="D102">
        <v>-4.8655999999999997</v>
      </c>
      <c r="E102">
        <v>-4.8494999999999999</v>
      </c>
      <c r="F102">
        <v>-4.8335999999999997</v>
      </c>
      <c r="G102">
        <v>-4.8181000000000003</v>
      </c>
      <c r="H102">
        <v>-4.8029000000000002</v>
      </c>
      <c r="I102">
        <v>-4.7880000000000003</v>
      </c>
      <c r="J102">
        <v>-4.7732999999999999</v>
      </c>
      <c r="K102">
        <v>-4.7588999999999997</v>
      </c>
      <c r="L102">
        <v>-4.7446999999999999</v>
      </c>
      <c r="M102">
        <v>-4.7308000000000003</v>
      </c>
      <c r="N102">
        <v>-4.7171000000000003</v>
      </c>
      <c r="O102">
        <v>-4.7037000000000004</v>
      </c>
      <c r="P102">
        <v>-4.6905000000000001</v>
      </c>
      <c r="Q102">
        <v>-4.6773999999999996</v>
      </c>
      <c r="R102">
        <v>-4.6646000000000001</v>
      </c>
      <c r="S102">
        <v>-4.6519000000000004</v>
      </c>
      <c r="T102">
        <v>-4.6395</v>
      </c>
      <c r="U102">
        <v>-4.6272000000000002</v>
      </c>
      <c r="V102">
        <v>-4.6151</v>
      </c>
      <c r="W102">
        <v>-4.6032000000000002</v>
      </c>
      <c r="X102">
        <v>-4.5914000000000001</v>
      </c>
      <c r="Y102">
        <v>-4.5797999999999996</v>
      </c>
      <c r="Z102">
        <v>-4.5682999999999998</v>
      </c>
      <c r="AA102">
        <v>-4.5570000000000004</v>
      </c>
      <c r="AB102">
        <v>-4.5457999999999998</v>
      </c>
      <c r="AC102">
        <v>-4.5347</v>
      </c>
      <c r="AD102">
        <v>-4.5237999999999996</v>
      </c>
      <c r="AE102">
        <v>-4.5129999999999999</v>
      </c>
      <c r="AF102">
        <v>-4.5023999999999997</v>
      </c>
      <c r="AG102">
        <v>-4.4917999999999996</v>
      </c>
      <c r="AH102">
        <v>-4.4813999999999998</v>
      </c>
      <c r="AI102">
        <v>-4.4710999999999999</v>
      </c>
      <c r="AJ102">
        <v>-4.4608999999999996</v>
      </c>
      <c r="AK102">
        <v>-4.4508000000000001</v>
      </c>
      <c r="AL102">
        <v>-4.4408000000000003</v>
      </c>
      <c r="AM102">
        <v>-4.4309000000000003</v>
      </c>
      <c r="AN102">
        <v>-4.4211</v>
      </c>
      <c r="AO102">
        <v>-4.4114000000000004</v>
      </c>
      <c r="AP102">
        <v>-4.4017999999999997</v>
      </c>
      <c r="AQ102">
        <v>-4.3922999999999996</v>
      </c>
      <c r="AR102">
        <v>-4.3827999999999996</v>
      </c>
      <c r="AS102">
        <v>-4.3734999999999999</v>
      </c>
      <c r="AT102">
        <v>-4.3642000000000003</v>
      </c>
      <c r="AU102">
        <v>-4.3550000000000004</v>
      </c>
      <c r="AV102">
        <v>-4.3459000000000003</v>
      </c>
      <c r="AW102">
        <v>-4.3369</v>
      </c>
      <c r="AX102">
        <v>-4.3278999999999996</v>
      </c>
      <c r="AY102">
        <v>-4.319</v>
      </c>
      <c r="AZ102">
        <v>-4.3102</v>
      </c>
      <c r="BA102">
        <v>-4.3014999999999999</v>
      </c>
      <c r="BB102">
        <v>-4.2927999999999997</v>
      </c>
      <c r="BC102">
        <v>-4.2840999999999996</v>
      </c>
      <c r="BD102">
        <v>-4.2755999999999998</v>
      </c>
      <c r="BE102">
        <v>-4.2671000000000001</v>
      </c>
      <c r="BF102">
        <v>-4.2586000000000004</v>
      </c>
      <c r="BG102">
        <v>-4.2502000000000004</v>
      </c>
      <c r="BH102">
        <v>-4.2419000000000002</v>
      </c>
      <c r="BI102">
        <v>-4.2336</v>
      </c>
      <c r="BJ102">
        <v>-4.2252999999999998</v>
      </c>
      <c r="BK102">
        <v>-4.2172000000000001</v>
      </c>
      <c r="BL102">
        <v>-4.2089999999999996</v>
      </c>
      <c r="BM102">
        <v>-4.2008999999999999</v>
      </c>
      <c r="BN102">
        <v>-4.1928999999999998</v>
      </c>
      <c r="BO102">
        <v>-4.1848999999999998</v>
      </c>
      <c r="BP102">
        <v>-4.1768999999999998</v>
      </c>
      <c r="BQ102">
        <v>-4.1689999999999996</v>
      </c>
      <c r="BR102">
        <v>-4.1611000000000002</v>
      </c>
      <c r="BS102">
        <v>-4.1532999999999998</v>
      </c>
      <c r="BT102">
        <v>-4.1455000000000002</v>
      </c>
      <c r="BU102">
        <v>-4.1376999999999997</v>
      </c>
      <c r="BV102">
        <v>-4.13</v>
      </c>
      <c r="BW102">
        <v>-4.1223000000000001</v>
      </c>
      <c r="BX102">
        <v>-4.1146000000000003</v>
      </c>
      <c r="BY102">
        <v>-4.1070000000000002</v>
      </c>
      <c r="BZ102">
        <v>-4.0994000000000002</v>
      </c>
      <c r="CA102">
        <v>-4.0918000000000001</v>
      </c>
      <c r="CB102">
        <v>-4.0842999999999998</v>
      </c>
      <c r="CC102">
        <v>-4.0768000000000004</v>
      </c>
      <c r="CD102">
        <v>-4.0693000000000001</v>
      </c>
      <c r="CE102">
        <v>-4.0617999999999999</v>
      </c>
      <c r="CF102">
        <v>-4.0544000000000002</v>
      </c>
      <c r="CG102">
        <v>-4.0469999999999997</v>
      </c>
      <c r="CH102">
        <v>-4.0396000000000001</v>
      </c>
      <c r="CI102">
        <v>-4.0321999999999996</v>
      </c>
      <c r="CJ102">
        <v>-4.0248999999999997</v>
      </c>
      <c r="CK102">
        <v>-4.0175000000000001</v>
      </c>
      <c r="CL102">
        <v>-4.0102000000000002</v>
      </c>
      <c r="CM102">
        <v>-4.0029000000000003</v>
      </c>
      <c r="CN102">
        <v>-3.9956</v>
      </c>
      <c r="CO102">
        <v>-3.9883999999999999</v>
      </c>
      <c r="CP102">
        <v>-3.9811000000000001</v>
      </c>
      <c r="CQ102">
        <v>-3.9739</v>
      </c>
      <c r="CR102">
        <v>-3.9666000000000001</v>
      </c>
      <c r="CS102">
        <v>-3.9594</v>
      </c>
      <c r="CT102">
        <v>-3.9521999999999999</v>
      </c>
      <c r="CU102">
        <v>-3.9449999999999998</v>
      </c>
      <c r="CV102">
        <v>-3.9378000000000002</v>
      </c>
      <c r="CW102">
        <v>-3.9306999999999999</v>
      </c>
      <c r="CX102">
        <v>-3.9235000000000002</v>
      </c>
      <c r="CY102">
        <v>-3.9163000000000001</v>
      </c>
      <c r="CZ102">
        <v>-3.9091999999999998</v>
      </c>
      <c r="DA102">
        <v>-3.9020000000000001</v>
      </c>
      <c r="DB102">
        <v>-3.8948999999999998</v>
      </c>
      <c r="DC102">
        <v>-3.8877000000000002</v>
      </c>
      <c r="DD102">
        <v>-3.8805999999999998</v>
      </c>
      <c r="DE102">
        <v>-3.8734000000000002</v>
      </c>
      <c r="DF102">
        <v>-3.8662999999999998</v>
      </c>
      <c r="DG102">
        <v>-3.8591000000000002</v>
      </c>
      <c r="DH102">
        <v>-3.8519999999999999</v>
      </c>
      <c r="DI102">
        <v>-3.8448000000000002</v>
      </c>
      <c r="DJ102">
        <v>-3.8376999999999999</v>
      </c>
      <c r="DK102">
        <v>-3.8304999999999998</v>
      </c>
      <c r="DL102">
        <v>-3.8233999999999999</v>
      </c>
      <c r="DM102">
        <v>-3.8161999999999998</v>
      </c>
      <c r="DN102">
        <v>-3.8090999999999999</v>
      </c>
      <c r="DO102">
        <v>-3.8018999999999998</v>
      </c>
      <c r="DP102">
        <v>-3.7947000000000002</v>
      </c>
      <c r="DQ102">
        <v>-3.7875000000000001</v>
      </c>
      <c r="DR102">
        <v>-3.7803</v>
      </c>
      <c r="DS102">
        <v>-3.7730999999999999</v>
      </c>
      <c r="DT102">
        <v>-3.7658999999999998</v>
      </c>
      <c r="DU102">
        <v>-3.7585999999999999</v>
      </c>
      <c r="DV102">
        <v>-3.7513999999999998</v>
      </c>
      <c r="DW102">
        <v>-3.7441</v>
      </c>
      <c r="DX102">
        <v>-3.7368000000000001</v>
      </c>
      <c r="DY102">
        <v>-3.7294999999999998</v>
      </c>
      <c r="DZ102">
        <v>-3.7222</v>
      </c>
      <c r="EA102">
        <v>-3.7149000000000001</v>
      </c>
      <c r="EB102">
        <v>-3.7075999999999998</v>
      </c>
      <c r="EC102">
        <v>-3.7002000000000002</v>
      </c>
      <c r="ED102">
        <v>-3.6928000000000001</v>
      </c>
      <c r="EE102">
        <v>-3.6854</v>
      </c>
      <c r="EF102">
        <v>-3.6779999999999999</v>
      </c>
      <c r="EG102">
        <v>-3.6705999999999999</v>
      </c>
      <c r="EH102">
        <v>-3.6631</v>
      </c>
      <c r="EI102">
        <v>-3.6556000000000002</v>
      </c>
      <c r="EJ102">
        <v>-3.6480999999999999</v>
      </c>
      <c r="EK102">
        <v>-3.6406000000000001</v>
      </c>
      <c r="EL102">
        <v>-3.633</v>
      </c>
      <c r="EM102">
        <v>-3.6254</v>
      </c>
      <c r="EN102">
        <v>-3.6177999999999999</v>
      </c>
      <c r="EO102">
        <v>-3.6101999999999999</v>
      </c>
      <c r="EP102">
        <v>-3.6025</v>
      </c>
      <c r="EQ102">
        <v>-3.5948000000000002</v>
      </c>
      <c r="ER102">
        <v>-3.5871</v>
      </c>
      <c r="ES102">
        <v>-3.5792999999999999</v>
      </c>
      <c r="ET102">
        <v>-3.5714999999999999</v>
      </c>
      <c r="EU102">
        <v>-3.5636999999999999</v>
      </c>
      <c r="EV102">
        <v>-3.5558000000000001</v>
      </c>
      <c r="EW102">
        <v>-3.5478999999999998</v>
      </c>
      <c r="EX102">
        <v>-3.54</v>
      </c>
      <c r="EY102">
        <v>-3.532</v>
      </c>
      <c r="EZ102">
        <v>-3.524</v>
      </c>
      <c r="FA102">
        <v>-3.516</v>
      </c>
      <c r="FB102">
        <v>-3.5078999999999998</v>
      </c>
      <c r="FC102">
        <v>-3.4998</v>
      </c>
      <c r="FD102">
        <v>-3.4916</v>
      </c>
      <c r="FE102">
        <v>-3.4834000000000001</v>
      </c>
      <c r="FF102">
        <v>-3.4752000000000001</v>
      </c>
      <c r="FG102">
        <v>-3.4668999999999999</v>
      </c>
      <c r="FH102">
        <v>-3.4584999999999999</v>
      </c>
      <c r="FI102">
        <v>-3.4500999999999999</v>
      </c>
      <c r="FJ102">
        <v>-3.4417</v>
      </c>
      <c r="FK102">
        <v>-3.4331999999999998</v>
      </c>
      <c r="FL102">
        <v>-3.4247000000000001</v>
      </c>
      <c r="FM102">
        <v>-3.4161000000000001</v>
      </c>
      <c r="FN102">
        <v>-3.4075000000000002</v>
      </c>
      <c r="FO102">
        <v>-3.3988</v>
      </c>
      <c r="FP102">
        <v>-3.3900999999999999</v>
      </c>
      <c r="FQ102">
        <v>-3.3813</v>
      </c>
      <c r="FR102">
        <v>-3.3725000000000001</v>
      </c>
      <c r="FS102">
        <v>-3.3635999999999999</v>
      </c>
      <c r="FT102">
        <v>-3.3546999999999998</v>
      </c>
      <c r="FU102">
        <v>-3.3456999999999999</v>
      </c>
      <c r="FV102">
        <v>-3.3365999999999998</v>
      </c>
      <c r="FW102">
        <v>-3.3275000000000001</v>
      </c>
      <c r="FX102">
        <v>-3.3184</v>
      </c>
      <c r="FY102">
        <v>-3.3090999999999999</v>
      </c>
      <c r="FZ102">
        <v>-3.2997999999999998</v>
      </c>
      <c r="GA102">
        <v>-3.2905000000000002</v>
      </c>
      <c r="GB102">
        <v>-3.2810999999999999</v>
      </c>
      <c r="GC102">
        <v>-3.2715999999999998</v>
      </c>
      <c r="GD102">
        <v>-3.2621000000000002</v>
      </c>
      <c r="GE102">
        <v>-3.2524999999999999</v>
      </c>
      <c r="GF102">
        <v>-3.2427999999999999</v>
      </c>
      <c r="GG102">
        <v>-3.2330000000000001</v>
      </c>
      <c r="GH102">
        <v>-3.2231999999999998</v>
      </c>
      <c r="GI102">
        <v>-3.2134</v>
      </c>
      <c r="GJ102">
        <v>-3.2033999999999998</v>
      </c>
      <c r="GK102">
        <v>-3.1934</v>
      </c>
      <c r="GL102">
        <v>-3.1833</v>
      </c>
      <c r="GM102">
        <v>-3.1730999999999998</v>
      </c>
      <c r="GN102">
        <v>-3.1629</v>
      </c>
      <c r="GO102">
        <v>-3.1526000000000001</v>
      </c>
      <c r="GP102">
        <v>-3.1421999999999999</v>
      </c>
      <c r="GQ102">
        <v>-3.1318000000000001</v>
      </c>
      <c r="GR102">
        <v>-3.1212</v>
      </c>
      <c r="GS102">
        <v>-3.1105999999999998</v>
      </c>
      <c r="GT102">
        <v>-3.0998999999999999</v>
      </c>
      <c r="GU102">
        <v>-3.0891000000000002</v>
      </c>
      <c r="GV102">
        <v>-3.0783</v>
      </c>
      <c r="GW102">
        <v>-3.0672999999999999</v>
      </c>
      <c r="GX102">
        <v>-3.0562999999999998</v>
      </c>
      <c r="GY102">
        <v>-3.0451999999999999</v>
      </c>
      <c r="GZ102">
        <v>-3.0339999999999998</v>
      </c>
      <c r="HA102">
        <v>-3.0226999999999999</v>
      </c>
      <c r="HB102">
        <v>-3.0114000000000001</v>
      </c>
      <c r="HC102">
        <v>-2.9998999999999998</v>
      </c>
      <c r="HD102">
        <v>-2.9883999999999999</v>
      </c>
      <c r="HE102">
        <v>-2.9767000000000001</v>
      </c>
      <c r="HF102">
        <v>-2.9649999999999999</v>
      </c>
      <c r="HG102">
        <v>-2.9531999999999998</v>
      </c>
      <c r="HH102">
        <v>-2.9413</v>
      </c>
      <c r="HI102">
        <v>-2.9293</v>
      </c>
      <c r="HJ102">
        <v>-2.9171999999999998</v>
      </c>
      <c r="HK102">
        <v>-2.9049999999999998</v>
      </c>
      <c r="HL102">
        <v>-2.8927</v>
      </c>
      <c r="HM102">
        <v>-2.8803999999999998</v>
      </c>
      <c r="HN102">
        <v>-2.8679000000000001</v>
      </c>
      <c r="HO102">
        <v>-2.8553000000000002</v>
      </c>
      <c r="HP102">
        <v>-2.8426</v>
      </c>
      <c r="HQ102">
        <v>-2.8298999999999999</v>
      </c>
      <c r="HR102">
        <v>-2.8170000000000002</v>
      </c>
      <c r="HS102">
        <v>-2.8039999999999998</v>
      </c>
      <c r="HT102">
        <v>-2.7909000000000002</v>
      </c>
      <c r="HU102">
        <v>-2.7776999999999998</v>
      </c>
      <c r="HV102">
        <v>-2.7644000000000002</v>
      </c>
      <c r="HW102">
        <v>-2.7511000000000001</v>
      </c>
      <c r="HX102">
        <v>-2.7376</v>
      </c>
      <c r="HY102">
        <v>-2.7239</v>
      </c>
      <c r="HZ102">
        <v>-2.7101999999999999</v>
      </c>
      <c r="IA102">
        <v>-2.6964000000000001</v>
      </c>
      <c r="IB102">
        <v>-2.6825000000000001</v>
      </c>
      <c r="IC102">
        <v>-2.6684000000000001</v>
      </c>
      <c r="ID102">
        <v>-2.6543000000000001</v>
      </c>
      <c r="IE102">
        <v>-2.64</v>
      </c>
      <c r="IF102">
        <v>-2.6255999999999999</v>
      </c>
      <c r="IG102">
        <v>-2.6111</v>
      </c>
      <c r="IH102">
        <v>-2.5964999999999998</v>
      </c>
      <c r="II102">
        <v>-2.5817999999999999</v>
      </c>
      <c r="IJ102">
        <v>-2.5669</v>
      </c>
      <c r="IK102">
        <v>-2.552</v>
      </c>
      <c r="IL102">
        <v>-2.5369000000000002</v>
      </c>
      <c r="IM102">
        <v>-2.5217000000000001</v>
      </c>
      <c r="IN102">
        <v>-2.5064000000000002</v>
      </c>
      <c r="IO102">
        <v>-2.4908999999999999</v>
      </c>
      <c r="IP102">
        <v>-2.4754</v>
      </c>
      <c r="IQ102">
        <v>-2.4597000000000002</v>
      </c>
      <c r="IR102">
        <v>-2.4439000000000002</v>
      </c>
      <c r="IS102">
        <v>-2.4279000000000002</v>
      </c>
      <c r="IT102">
        <v>-2.4119000000000002</v>
      </c>
      <c r="IU102">
        <v>-2.3957000000000002</v>
      </c>
      <c r="IV102">
        <v>-2.3794</v>
      </c>
      <c r="IW102">
        <v>-2.363</v>
      </c>
      <c r="IX102">
        <v>-2.3464</v>
      </c>
      <c r="IY102">
        <v>-2.3296999999999999</v>
      </c>
      <c r="IZ102">
        <v>-2.3129</v>
      </c>
      <c r="JA102">
        <v>-2.2959999999999998</v>
      </c>
      <c r="JB102">
        <v>-2.2789000000000001</v>
      </c>
      <c r="JC102">
        <v>-2.2616999999999998</v>
      </c>
      <c r="JD102">
        <v>-2.2443</v>
      </c>
      <c r="JE102">
        <v>-2.2267999999999999</v>
      </c>
      <c r="JF102">
        <v>-2.2092000000000001</v>
      </c>
      <c r="JG102">
        <v>-2.1915</v>
      </c>
      <c r="JH102">
        <v>-2.1736</v>
      </c>
      <c r="JI102">
        <v>-2.1556000000000002</v>
      </c>
      <c r="JJ102">
        <v>-2.1374</v>
      </c>
      <c r="JK102">
        <v>-2.1192000000000002</v>
      </c>
      <c r="JL102">
        <v>-2.1006999999999998</v>
      </c>
      <c r="JM102">
        <v>-2.0821999999999998</v>
      </c>
      <c r="JN102">
        <v>-2.0634999999999999</v>
      </c>
      <c r="JO102">
        <v>-2.0446</v>
      </c>
      <c r="JP102">
        <v>-2.0255999999999998</v>
      </c>
      <c r="JQ102">
        <v>-2.0065</v>
      </c>
      <c r="JR102">
        <v>-1.9872000000000001</v>
      </c>
      <c r="JS102">
        <v>-1.9678</v>
      </c>
      <c r="JT102">
        <v>-1.9481999999999999</v>
      </c>
      <c r="JU102">
        <v>-1.9285000000000001</v>
      </c>
      <c r="JV102">
        <v>-1.9087000000000001</v>
      </c>
      <c r="JW102">
        <v>-1.8887</v>
      </c>
      <c r="JX102">
        <v>-1.8686</v>
      </c>
      <c r="JY102">
        <v>-1.8483000000000001</v>
      </c>
      <c r="JZ102">
        <v>-1.8278000000000001</v>
      </c>
      <c r="KA102">
        <v>-1.8071999999999999</v>
      </c>
      <c r="KB102">
        <v>-1.7865</v>
      </c>
      <c r="KC102">
        <v>-1.7656000000000001</v>
      </c>
      <c r="KD102">
        <v>-1.7445999999999999</v>
      </c>
      <c r="KE102">
        <v>-1.7234</v>
      </c>
      <c r="KF102">
        <v>-1.702</v>
      </c>
      <c r="KG102">
        <v>-1.6805000000000001</v>
      </c>
      <c r="KH102">
        <v>-1.6589</v>
      </c>
      <c r="KI102">
        <v>-1.6371</v>
      </c>
      <c r="KJ102">
        <v>-1.6151</v>
      </c>
      <c r="KK102">
        <v>-1.593</v>
      </c>
      <c r="KL102">
        <v>-1.5707</v>
      </c>
      <c r="KM102">
        <v>-1.5483</v>
      </c>
      <c r="KN102">
        <v>-1.5257000000000001</v>
      </c>
      <c r="KO102">
        <v>-1.5029999999999999</v>
      </c>
      <c r="KP102">
        <v>-1.4801</v>
      </c>
      <c r="KQ102">
        <v>-1.4570000000000001</v>
      </c>
      <c r="KR102">
        <v>-1.4338</v>
      </c>
      <c r="KS102">
        <v>-1.4104000000000001</v>
      </c>
      <c r="KT102">
        <v>-1.3869</v>
      </c>
      <c r="KU102">
        <v>-1.3631</v>
      </c>
      <c r="KV102">
        <v>-1.3392999999999999</v>
      </c>
      <c r="KW102">
        <v>-1.3151999999999999</v>
      </c>
      <c r="KX102">
        <v>-1.2909999999999999</v>
      </c>
      <c r="KY102">
        <v>-1.2666999999999999</v>
      </c>
      <c r="KZ102">
        <v>-1.2421</v>
      </c>
      <c r="LA102">
        <v>-1.2174</v>
      </c>
      <c r="LB102">
        <v>-1.1924999999999999</v>
      </c>
      <c r="LC102">
        <v>-1.1675</v>
      </c>
      <c r="LD102">
        <v>-1.1423000000000001</v>
      </c>
      <c r="LE102">
        <v>-1.1169</v>
      </c>
      <c r="LF102">
        <v>-1.0913999999999999</v>
      </c>
      <c r="LG102">
        <v>-1.0657000000000001</v>
      </c>
      <c r="LH102">
        <v>-1.0398000000000001</v>
      </c>
      <c r="LI102">
        <v>-1.0137</v>
      </c>
      <c r="LJ102">
        <v>-0.98750000000000004</v>
      </c>
      <c r="LK102">
        <v>-0.96109999999999995</v>
      </c>
      <c r="LL102">
        <v>-0.9345</v>
      </c>
      <c r="LM102">
        <v>-0.90769999999999995</v>
      </c>
      <c r="LN102">
        <v>-0.88080000000000003</v>
      </c>
      <c r="LO102">
        <v>-0.85370000000000001</v>
      </c>
      <c r="LP102">
        <v>-0.82640000000000002</v>
      </c>
      <c r="LQ102">
        <v>-0.79890000000000005</v>
      </c>
      <c r="LR102">
        <v>-0.77129999999999999</v>
      </c>
      <c r="LS102">
        <v>-0.74350000000000005</v>
      </c>
      <c r="LT102">
        <v>-0.71550000000000002</v>
      </c>
      <c r="LU102">
        <v>-0.68730000000000002</v>
      </c>
      <c r="LV102">
        <v>-0.65890000000000004</v>
      </c>
      <c r="LW102">
        <v>-0.63039999999999996</v>
      </c>
      <c r="LX102">
        <v>-0.60160000000000002</v>
      </c>
      <c r="LY102">
        <v>-0.57269999999999999</v>
      </c>
      <c r="LZ102">
        <v>-0.54359999999999997</v>
      </c>
      <c r="MA102">
        <v>-0.51429999999999998</v>
      </c>
      <c r="MB102">
        <v>-0.4849</v>
      </c>
      <c r="MC102">
        <v>-0.45519999999999999</v>
      </c>
      <c r="MD102">
        <v>-0.4254</v>
      </c>
      <c r="ME102">
        <v>-0.39539999999999997</v>
      </c>
      <c r="MF102">
        <v>-0.36509999999999998</v>
      </c>
      <c r="MG102">
        <v>-0.3347</v>
      </c>
      <c r="MH102">
        <v>-0.30420000000000003</v>
      </c>
      <c r="MI102">
        <v>-0.27339999999999998</v>
      </c>
      <c r="MJ102">
        <v>-0.2424</v>
      </c>
      <c r="MK102">
        <v>-0.2112</v>
      </c>
      <c r="ML102">
        <v>-0.1799</v>
      </c>
      <c r="MM102">
        <v>-0.14829999999999999</v>
      </c>
      <c r="MN102">
        <v>-0.1166</v>
      </c>
      <c r="MO102">
        <v>-8.4599999999999995E-2</v>
      </c>
      <c r="MP102">
        <v>-5.2499999999999998E-2</v>
      </c>
      <c r="MQ102">
        <v>-2.0199999999999999E-2</v>
      </c>
      <c r="MR102">
        <v>1.23E-2</v>
      </c>
      <c r="MS102">
        <v>4.5100000000000001E-2</v>
      </c>
      <c r="MT102">
        <v>7.8E-2</v>
      </c>
      <c r="MU102">
        <v>0.1111</v>
      </c>
      <c r="MV102">
        <v>0.1444</v>
      </c>
      <c r="MW102">
        <v>0.1779</v>
      </c>
      <c r="MX102">
        <v>0.21160000000000001</v>
      </c>
      <c r="MY102">
        <v>0.24560000000000001</v>
      </c>
      <c r="MZ102">
        <v>0.2797</v>
      </c>
      <c r="NA102">
        <v>0.314</v>
      </c>
      <c r="NB102">
        <v>0.34849999999999998</v>
      </c>
      <c r="NC102">
        <v>0.38329999999999997</v>
      </c>
      <c r="ND102">
        <v>0.41820000000000002</v>
      </c>
      <c r="NE102">
        <v>0.45329999999999998</v>
      </c>
      <c r="NF102">
        <v>0.48870000000000002</v>
      </c>
      <c r="NG102">
        <v>0.5242</v>
      </c>
      <c r="NH102">
        <v>0.56000000000000005</v>
      </c>
      <c r="NI102">
        <v>0.59599999999999997</v>
      </c>
      <c r="NJ102">
        <v>0.6321</v>
      </c>
      <c r="NK102">
        <v>0.66849999999999998</v>
      </c>
      <c r="NL102">
        <v>0.70509999999999995</v>
      </c>
      <c r="NM102">
        <v>0.7419</v>
      </c>
      <c r="NN102">
        <v>0.77890000000000004</v>
      </c>
      <c r="NO102">
        <v>0.81620000000000004</v>
      </c>
      <c r="NP102">
        <v>0.85360000000000003</v>
      </c>
      <c r="NQ102">
        <v>0.89129999999999998</v>
      </c>
      <c r="NR102">
        <v>0.92910000000000004</v>
      </c>
      <c r="NS102">
        <v>0.96719999999999995</v>
      </c>
      <c r="NT102">
        <v>1.0055000000000001</v>
      </c>
      <c r="NU102">
        <v>1.0441</v>
      </c>
      <c r="NV102">
        <v>1.0828</v>
      </c>
      <c r="NW102">
        <v>1.1216999999999999</v>
      </c>
      <c r="NX102">
        <v>1.1609</v>
      </c>
      <c r="NY102">
        <v>1.2002999999999999</v>
      </c>
      <c r="NZ102">
        <v>1.2399</v>
      </c>
      <c r="OA102">
        <v>1.2798</v>
      </c>
      <c r="OB102">
        <v>1.3198000000000001</v>
      </c>
      <c r="OC102">
        <v>1.3601000000000001</v>
      </c>
      <c r="OD102">
        <v>1.4006000000000001</v>
      </c>
      <c r="OE102">
        <v>1.4413</v>
      </c>
      <c r="OF102">
        <v>1.4823</v>
      </c>
      <c r="OG102">
        <v>1.5234000000000001</v>
      </c>
      <c r="OH102">
        <v>1.5648</v>
      </c>
      <c r="OI102">
        <v>1.6065</v>
      </c>
      <c r="OJ102">
        <v>1.6483000000000001</v>
      </c>
      <c r="OK102">
        <v>1.6903999999999999</v>
      </c>
      <c r="OL102">
        <v>1.7326999999999999</v>
      </c>
      <c r="OM102">
        <v>1.7753000000000001</v>
      </c>
      <c r="ON102">
        <v>1.8180000000000001</v>
      </c>
      <c r="OO102">
        <v>1.861</v>
      </c>
      <c r="OP102">
        <v>1.9043000000000001</v>
      </c>
      <c r="OQ102">
        <v>1.9477</v>
      </c>
      <c r="OR102">
        <v>1.9914000000000001</v>
      </c>
      <c r="OS102">
        <v>2.0354000000000001</v>
      </c>
      <c r="OT102">
        <v>2.0794999999999999</v>
      </c>
      <c r="OU102">
        <v>2.1238999999999999</v>
      </c>
      <c r="OV102">
        <v>2.1686000000000001</v>
      </c>
      <c r="OW102">
        <v>2.2134</v>
      </c>
      <c r="OX102">
        <v>2.2585999999999999</v>
      </c>
      <c r="OY102">
        <v>2.3039000000000001</v>
      </c>
      <c r="OZ102">
        <v>2.3494999999999999</v>
      </c>
      <c r="PA102">
        <v>2.3953000000000002</v>
      </c>
      <c r="PB102">
        <v>2.4413999999999998</v>
      </c>
      <c r="PC102">
        <v>2.4876999999999998</v>
      </c>
      <c r="PD102">
        <v>2.5343</v>
      </c>
      <c r="PE102">
        <v>2.5811000000000002</v>
      </c>
      <c r="PF102">
        <v>2.6280999999999999</v>
      </c>
      <c r="PG102">
        <v>2.6753999999999998</v>
      </c>
      <c r="PH102">
        <v>2.7229000000000001</v>
      </c>
      <c r="PI102">
        <v>2.7707000000000002</v>
      </c>
      <c r="PJ102">
        <v>2.8187000000000002</v>
      </c>
      <c r="PK102">
        <v>2.867</v>
      </c>
      <c r="PL102">
        <v>2.9155000000000002</v>
      </c>
      <c r="PM102">
        <v>2.9641999999999999</v>
      </c>
      <c r="PN102">
        <v>3.0131999999999999</v>
      </c>
      <c r="PO102">
        <v>3.0625</v>
      </c>
      <c r="PP102">
        <v>3.1120000000000001</v>
      </c>
      <c r="PQ102">
        <v>3.1617999999999999</v>
      </c>
      <c r="PR102">
        <v>3.2118000000000002</v>
      </c>
      <c r="PS102">
        <v>3.262</v>
      </c>
      <c r="PT102">
        <v>3.3126000000000002</v>
      </c>
      <c r="PU102">
        <v>3.3633000000000002</v>
      </c>
      <c r="PV102">
        <v>3.4144000000000001</v>
      </c>
      <c r="PW102">
        <v>3.4657</v>
      </c>
      <c r="PX102">
        <v>3.5171999999999999</v>
      </c>
      <c r="PY102">
        <v>3.569</v>
      </c>
      <c r="PZ102">
        <v>3.621</v>
      </c>
      <c r="QA102">
        <v>3.6734</v>
      </c>
      <c r="QB102">
        <v>3.7259000000000002</v>
      </c>
      <c r="QC102">
        <v>3.7787999999999999</v>
      </c>
      <c r="QD102">
        <v>3.8319000000000001</v>
      </c>
      <c r="QE102">
        <v>3.8852000000000002</v>
      </c>
      <c r="QF102">
        <v>3.9388000000000001</v>
      </c>
      <c r="QG102">
        <v>3.9927000000000001</v>
      </c>
      <c r="QH102">
        <v>4.0468999999999999</v>
      </c>
      <c r="QI102">
        <v>4.1013000000000002</v>
      </c>
      <c r="QJ102">
        <v>4.1559999999999997</v>
      </c>
      <c r="QK102">
        <v>4.2108999999999996</v>
      </c>
      <c r="QL102">
        <v>4.2660999999999998</v>
      </c>
      <c r="QM102">
        <v>4.3216000000000001</v>
      </c>
      <c r="QN102">
        <v>4.3773</v>
      </c>
      <c r="QO102">
        <v>4.4333</v>
      </c>
      <c r="QP102">
        <v>4.4896000000000003</v>
      </c>
      <c r="QQ102">
        <v>4.5461999999999998</v>
      </c>
      <c r="QR102">
        <v>4.6029999999999998</v>
      </c>
      <c r="QS102">
        <v>4.6600999999999999</v>
      </c>
      <c r="QT102">
        <v>4.7175000000000002</v>
      </c>
      <c r="QU102">
        <v>4.7751000000000001</v>
      </c>
    </row>
    <row r="103" spans="1:463" x14ac:dyDescent="0.2">
      <c r="A103" s="1" t="s">
        <v>2</v>
      </c>
      <c r="B103" s="1">
        <v>136</v>
      </c>
      <c r="C103">
        <v>-4.8872</v>
      </c>
      <c r="D103">
        <v>-4.8708</v>
      </c>
      <c r="E103">
        <v>-4.8548</v>
      </c>
      <c r="F103">
        <v>-4.8390000000000004</v>
      </c>
      <c r="G103">
        <v>-4.8235999999999999</v>
      </c>
      <c r="H103">
        <v>-4.8085000000000004</v>
      </c>
      <c r="I103">
        <v>-4.7935999999999996</v>
      </c>
      <c r="J103">
        <v>-4.7789999999999999</v>
      </c>
      <c r="K103">
        <v>-4.7647000000000004</v>
      </c>
      <c r="L103">
        <v>-4.7507000000000001</v>
      </c>
      <c r="M103">
        <v>-4.7367999999999997</v>
      </c>
      <c r="N103">
        <v>-4.7232000000000003</v>
      </c>
      <c r="O103">
        <v>-4.7099000000000002</v>
      </c>
      <c r="P103">
        <v>-4.6966999999999999</v>
      </c>
      <c r="Q103">
        <v>-4.6837999999999997</v>
      </c>
      <c r="R103">
        <v>-4.6710000000000003</v>
      </c>
      <c r="S103">
        <v>-4.6585000000000001</v>
      </c>
      <c r="T103">
        <v>-4.6460999999999997</v>
      </c>
      <c r="U103">
        <v>-4.6338999999999997</v>
      </c>
      <c r="V103">
        <v>-4.6218000000000004</v>
      </c>
      <c r="W103">
        <v>-4.6100000000000003</v>
      </c>
      <c r="X103">
        <v>-4.5983000000000001</v>
      </c>
      <c r="Y103">
        <v>-4.5867000000000004</v>
      </c>
      <c r="Z103">
        <v>-4.5753000000000004</v>
      </c>
      <c r="AA103">
        <v>-4.5640999999999998</v>
      </c>
      <c r="AB103">
        <v>-4.5529999999999999</v>
      </c>
      <c r="AC103">
        <v>-4.5419999999999998</v>
      </c>
      <c r="AD103">
        <v>-4.5311000000000003</v>
      </c>
      <c r="AE103">
        <v>-4.5204000000000004</v>
      </c>
      <c r="AF103">
        <v>-4.5098000000000003</v>
      </c>
      <c r="AG103">
        <v>-4.4992999999999999</v>
      </c>
      <c r="AH103">
        <v>-4.4889999999999999</v>
      </c>
      <c r="AI103">
        <v>-4.4786999999999999</v>
      </c>
      <c r="AJ103">
        <v>-4.4686000000000003</v>
      </c>
      <c r="AK103">
        <v>-4.4584999999999999</v>
      </c>
      <c r="AL103">
        <v>-4.4485999999999999</v>
      </c>
      <c r="AM103">
        <v>-4.4387999999999996</v>
      </c>
      <c r="AN103">
        <v>-4.4290000000000003</v>
      </c>
      <c r="AO103">
        <v>-4.4194000000000004</v>
      </c>
      <c r="AP103">
        <v>-4.4097999999999997</v>
      </c>
      <c r="AQ103">
        <v>-4.4004000000000003</v>
      </c>
      <c r="AR103">
        <v>-4.391</v>
      </c>
      <c r="AS103">
        <v>-4.3817000000000004</v>
      </c>
      <c r="AT103">
        <v>-4.3724999999999996</v>
      </c>
      <c r="AU103">
        <v>-4.3634000000000004</v>
      </c>
      <c r="AV103">
        <v>-4.3543000000000003</v>
      </c>
      <c r="AW103">
        <v>-4.3452999999999999</v>
      </c>
      <c r="AX103">
        <v>-4.3364000000000003</v>
      </c>
      <c r="AY103">
        <v>-4.3276000000000003</v>
      </c>
      <c r="AZ103">
        <v>-4.3188000000000004</v>
      </c>
      <c r="BA103">
        <v>-4.3101000000000003</v>
      </c>
      <c r="BB103">
        <v>-4.3014000000000001</v>
      </c>
      <c r="BC103">
        <v>-4.2929000000000004</v>
      </c>
      <c r="BD103">
        <v>-4.2843999999999998</v>
      </c>
      <c r="BE103">
        <v>-4.2759</v>
      </c>
      <c r="BF103">
        <v>-4.2675000000000001</v>
      </c>
      <c r="BG103">
        <v>-4.2591000000000001</v>
      </c>
      <c r="BH103">
        <v>-4.2507999999999999</v>
      </c>
      <c r="BI103">
        <v>-4.2426000000000004</v>
      </c>
      <c r="BJ103">
        <v>-4.2343999999999999</v>
      </c>
      <c r="BK103">
        <v>-4.2263000000000002</v>
      </c>
      <c r="BL103">
        <v>-4.2182000000000004</v>
      </c>
      <c r="BM103">
        <v>-4.2100999999999997</v>
      </c>
      <c r="BN103">
        <v>-4.2020999999999997</v>
      </c>
      <c r="BO103">
        <v>-4.1942000000000004</v>
      </c>
      <c r="BP103">
        <v>-4.1863000000000001</v>
      </c>
      <c r="BQ103">
        <v>-4.1783999999999999</v>
      </c>
      <c r="BR103">
        <v>-4.1704999999999997</v>
      </c>
      <c r="BS103">
        <v>-4.1627000000000001</v>
      </c>
      <c r="BT103">
        <v>-4.1550000000000002</v>
      </c>
      <c r="BU103">
        <v>-4.1473000000000004</v>
      </c>
      <c r="BV103">
        <v>-4.1395999999999997</v>
      </c>
      <c r="BW103">
        <v>-4.1318999999999999</v>
      </c>
      <c r="BX103">
        <v>-4.1242999999999999</v>
      </c>
      <c r="BY103">
        <v>-4.1166999999999998</v>
      </c>
      <c r="BZ103">
        <v>-4.1090999999999998</v>
      </c>
      <c r="CA103">
        <v>-4.1016000000000004</v>
      </c>
      <c r="CB103">
        <v>-4.0941000000000001</v>
      </c>
      <c r="CC103">
        <v>-4.0865999999999998</v>
      </c>
      <c r="CD103">
        <v>-4.0792000000000002</v>
      </c>
      <c r="CE103">
        <v>-4.0716999999999999</v>
      </c>
      <c r="CF103">
        <v>-4.0643000000000002</v>
      </c>
      <c r="CG103">
        <v>-4.0570000000000004</v>
      </c>
      <c r="CH103">
        <v>-4.0495999999999999</v>
      </c>
      <c r="CI103">
        <v>-4.0423</v>
      </c>
      <c r="CJ103">
        <v>-4.0349000000000004</v>
      </c>
      <c r="CK103">
        <v>-4.0275999999999996</v>
      </c>
      <c r="CL103">
        <v>-4.0202999999999998</v>
      </c>
      <c r="CM103">
        <v>-4.0130999999999997</v>
      </c>
      <c r="CN103">
        <v>-4.0057999999999998</v>
      </c>
      <c r="CO103">
        <v>-3.9986000000000002</v>
      </c>
      <c r="CP103">
        <v>-3.9914000000000001</v>
      </c>
      <c r="CQ103">
        <v>-3.9842</v>
      </c>
      <c r="CR103">
        <v>-3.9769999999999999</v>
      </c>
      <c r="CS103">
        <v>-3.9698000000000002</v>
      </c>
      <c r="CT103">
        <v>-3.9626000000000001</v>
      </c>
      <c r="CU103">
        <v>-3.9554</v>
      </c>
      <c r="CV103">
        <v>-3.9483000000000001</v>
      </c>
      <c r="CW103">
        <v>-3.9411</v>
      </c>
      <c r="CX103">
        <v>-3.9340000000000002</v>
      </c>
      <c r="CY103">
        <v>-3.9268000000000001</v>
      </c>
      <c r="CZ103">
        <v>-3.9197000000000002</v>
      </c>
      <c r="DA103">
        <v>-3.9125999999999999</v>
      </c>
      <c r="DB103">
        <v>-3.9054000000000002</v>
      </c>
      <c r="DC103">
        <v>-3.8982999999999999</v>
      </c>
      <c r="DD103">
        <v>-3.8912</v>
      </c>
      <c r="DE103">
        <v>-3.8841000000000001</v>
      </c>
      <c r="DF103">
        <v>-3.8769999999999998</v>
      </c>
      <c r="DG103">
        <v>-3.8698000000000001</v>
      </c>
      <c r="DH103">
        <v>-3.8626999999999998</v>
      </c>
      <c r="DI103">
        <v>-3.8555999999999999</v>
      </c>
      <c r="DJ103">
        <v>-3.8485</v>
      </c>
      <c r="DK103">
        <v>-3.8412999999999999</v>
      </c>
      <c r="DL103">
        <v>-3.8342000000000001</v>
      </c>
      <c r="DM103">
        <v>-3.827</v>
      </c>
      <c r="DN103">
        <v>-3.8199000000000001</v>
      </c>
      <c r="DO103">
        <v>-3.8127</v>
      </c>
      <c r="DP103">
        <v>-3.8056000000000001</v>
      </c>
      <c r="DQ103">
        <v>-3.7984</v>
      </c>
      <c r="DR103">
        <v>-3.7911999999999999</v>
      </c>
      <c r="DS103">
        <v>-3.7839999999999998</v>
      </c>
      <c r="DT103">
        <v>-3.7768000000000002</v>
      </c>
      <c r="DU103">
        <v>-3.7696000000000001</v>
      </c>
      <c r="DV103">
        <v>-3.7624</v>
      </c>
      <c r="DW103">
        <v>-3.7551000000000001</v>
      </c>
      <c r="DX103">
        <v>-3.7479</v>
      </c>
      <c r="DY103">
        <v>-3.7406000000000001</v>
      </c>
      <c r="DZ103">
        <v>-3.7332999999999998</v>
      </c>
      <c r="EA103">
        <v>-3.726</v>
      </c>
      <c r="EB103">
        <v>-3.7187000000000001</v>
      </c>
      <c r="EC103">
        <v>-3.7113</v>
      </c>
      <c r="ED103">
        <v>-3.7040000000000002</v>
      </c>
      <c r="EE103">
        <v>-3.6966000000000001</v>
      </c>
      <c r="EF103">
        <v>-3.6892</v>
      </c>
      <c r="EG103">
        <v>-3.6817000000000002</v>
      </c>
      <c r="EH103">
        <v>-3.6743000000000001</v>
      </c>
      <c r="EI103">
        <v>-3.6667999999999998</v>
      </c>
      <c r="EJ103">
        <v>-3.6593</v>
      </c>
      <c r="EK103">
        <v>-3.6518000000000002</v>
      </c>
      <c r="EL103">
        <v>-3.6442999999999999</v>
      </c>
      <c r="EM103">
        <v>-3.6366999999999998</v>
      </c>
      <c r="EN103">
        <v>-3.6291000000000002</v>
      </c>
      <c r="EO103">
        <v>-3.6215000000000002</v>
      </c>
      <c r="EP103">
        <v>-3.6137999999999999</v>
      </c>
      <c r="EQ103">
        <v>-3.6061000000000001</v>
      </c>
      <c r="ER103">
        <v>-3.5983999999999998</v>
      </c>
      <c r="ES103">
        <v>-3.5905999999999998</v>
      </c>
      <c r="ET103">
        <v>-3.5828000000000002</v>
      </c>
      <c r="EU103">
        <v>-3.5750000000000002</v>
      </c>
      <c r="EV103">
        <v>-3.5672000000000001</v>
      </c>
      <c r="EW103">
        <v>-3.5592999999999999</v>
      </c>
      <c r="EX103">
        <v>-3.5514000000000001</v>
      </c>
      <c r="EY103">
        <v>-3.5434000000000001</v>
      </c>
      <c r="EZ103">
        <v>-3.5354000000000001</v>
      </c>
      <c r="FA103">
        <v>-3.5274000000000001</v>
      </c>
      <c r="FB103">
        <v>-3.5192999999999999</v>
      </c>
      <c r="FC103">
        <v>-3.5112000000000001</v>
      </c>
      <c r="FD103">
        <v>-3.5030000000000001</v>
      </c>
      <c r="FE103">
        <v>-3.4948000000000001</v>
      </c>
      <c r="FF103">
        <v>-3.4866000000000001</v>
      </c>
      <c r="FG103">
        <v>-3.4782999999999999</v>
      </c>
      <c r="FH103">
        <v>-3.47</v>
      </c>
      <c r="FI103">
        <v>-3.4615999999999998</v>
      </c>
      <c r="FJ103">
        <v>-3.4531999999999998</v>
      </c>
      <c r="FK103">
        <v>-3.4447000000000001</v>
      </c>
      <c r="FL103">
        <v>-3.4361999999999999</v>
      </c>
      <c r="FM103">
        <v>-3.4276</v>
      </c>
      <c r="FN103">
        <v>-3.419</v>
      </c>
      <c r="FO103">
        <v>-3.4102999999999999</v>
      </c>
      <c r="FP103">
        <v>-3.4016000000000002</v>
      </c>
      <c r="FQ103">
        <v>-3.3927999999999998</v>
      </c>
      <c r="FR103">
        <v>-3.3839999999999999</v>
      </c>
      <c r="FS103">
        <v>-3.3751000000000002</v>
      </c>
      <c r="FT103">
        <v>-3.3662000000000001</v>
      </c>
      <c r="FU103">
        <v>-3.3572000000000002</v>
      </c>
      <c r="FV103">
        <v>-3.3481999999999998</v>
      </c>
      <c r="FW103">
        <v>-3.3391000000000002</v>
      </c>
      <c r="FX103">
        <v>-3.3298999999999999</v>
      </c>
      <c r="FY103">
        <v>-3.3207</v>
      </c>
      <c r="FZ103">
        <v>-3.3113999999999999</v>
      </c>
      <c r="GA103">
        <v>-3.3020999999999998</v>
      </c>
      <c r="GB103">
        <v>-3.2926000000000002</v>
      </c>
      <c r="GC103">
        <v>-3.2831999999999999</v>
      </c>
      <c r="GD103">
        <v>-3.2736000000000001</v>
      </c>
      <c r="GE103">
        <v>-3.2639999999999998</v>
      </c>
      <c r="GF103">
        <v>-3.2544</v>
      </c>
      <c r="GG103">
        <v>-3.2446000000000002</v>
      </c>
      <c r="GH103">
        <v>-3.2347999999999999</v>
      </c>
      <c r="GI103">
        <v>-3.2250000000000001</v>
      </c>
      <c r="GJ103">
        <v>-3.2149999999999999</v>
      </c>
      <c r="GK103">
        <v>-3.2050000000000001</v>
      </c>
      <c r="GL103">
        <v>-3.1949000000000001</v>
      </c>
      <c r="GM103">
        <v>-3.1848000000000001</v>
      </c>
      <c r="GN103">
        <v>-3.1745000000000001</v>
      </c>
      <c r="GO103">
        <v>-3.1642000000000001</v>
      </c>
      <c r="GP103">
        <v>-3.1539000000000001</v>
      </c>
      <c r="GQ103">
        <v>-3.1434000000000002</v>
      </c>
      <c r="GR103">
        <v>-3.1328999999999998</v>
      </c>
      <c r="GS103">
        <v>-3.1223000000000001</v>
      </c>
      <c r="GT103">
        <v>-3.1116000000000001</v>
      </c>
      <c r="GU103">
        <v>-3.1008</v>
      </c>
      <c r="GV103">
        <v>-3.09</v>
      </c>
      <c r="GW103">
        <v>-3.0790000000000002</v>
      </c>
      <c r="GX103">
        <v>-3.0680000000000001</v>
      </c>
      <c r="GY103">
        <v>-3.0569000000000002</v>
      </c>
      <c r="GZ103">
        <v>-3.0457000000000001</v>
      </c>
      <c r="HA103">
        <v>-3.0345</v>
      </c>
      <c r="HB103">
        <v>-3.0230999999999999</v>
      </c>
      <c r="HC103">
        <v>-3.0116999999999998</v>
      </c>
      <c r="HD103">
        <v>-3.0001000000000002</v>
      </c>
      <c r="HE103">
        <v>-2.9885000000000002</v>
      </c>
      <c r="HF103">
        <v>-2.9767999999999999</v>
      </c>
      <c r="HG103">
        <v>-2.9649999999999999</v>
      </c>
      <c r="HH103">
        <v>-2.9531000000000001</v>
      </c>
      <c r="HI103">
        <v>-2.9411</v>
      </c>
      <c r="HJ103">
        <v>-2.9289999999999998</v>
      </c>
      <c r="HK103">
        <v>-2.9169</v>
      </c>
      <c r="HL103">
        <v>-2.9045999999999998</v>
      </c>
      <c r="HM103">
        <v>-2.8921999999999999</v>
      </c>
      <c r="HN103">
        <v>-2.8797999999999999</v>
      </c>
      <c r="HO103">
        <v>-2.8672</v>
      </c>
      <c r="HP103">
        <v>-2.8546</v>
      </c>
      <c r="HQ103">
        <v>-2.8418000000000001</v>
      </c>
      <c r="HR103">
        <v>-2.8289</v>
      </c>
      <c r="HS103">
        <v>-2.8159999999999998</v>
      </c>
      <c r="HT103">
        <v>-2.8029000000000002</v>
      </c>
      <c r="HU103">
        <v>-2.7898000000000001</v>
      </c>
      <c r="HV103">
        <v>-2.7765</v>
      </c>
      <c r="HW103">
        <v>-2.7631000000000001</v>
      </c>
      <c r="HX103">
        <v>-2.7496</v>
      </c>
      <c r="HY103">
        <v>-2.7361</v>
      </c>
      <c r="HZ103">
        <v>-2.7223999999999999</v>
      </c>
      <c r="IA103">
        <v>-2.7086000000000001</v>
      </c>
      <c r="IB103">
        <v>-2.6945999999999999</v>
      </c>
      <c r="IC103">
        <v>-2.6806000000000001</v>
      </c>
      <c r="ID103">
        <v>-2.6665000000000001</v>
      </c>
      <c r="IE103">
        <v>-2.6522999999999999</v>
      </c>
      <c r="IF103">
        <v>-2.6379000000000001</v>
      </c>
      <c r="IG103">
        <v>-2.6234000000000002</v>
      </c>
      <c r="IH103">
        <v>-2.6088</v>
      </c>
      <c r="II103">
        <v>-2.5941000000000001</v>
      </c>
      <c r="IJ103">
        <v>-2.5792999999999999</v>
      </c>
      <c r="IK103">
        <v>-2.5644</v>
      </c>
      <c r="IL103">
        <v>-2.5493999999999999</v>
      </c>
      <c r="IM103">
        <v>-2.5341999999999998</v>
      </c>
      <c r="IN103">
        <v>-2.5188999999999999</v>
      </c>
      <c r="IO103">
        <v>-2.5034999999999998</v>
      </c>
      <c r="IP103">
        <v>-2.488</v>
      </c>
      <c r="IQ103">
        <v>-2.4723000000000002</v>
      </c>
      <c r="IR103">
        <v>-2.4565999999999999</v>
      </c>
      <c r="IS103">
        <v>-2.4407000000000001</v>
      </c>
      <c r="IT103">
        <v>-2.4247000000000001</v>
      </c>
      <c r="IU103">
        <v>-2.4085000000000001</v>
      </c>
      <c r="IV103">
        <v>-2.3923000000000001</v>
      </c>
      <c r="IW103">
        <v>-2.3759000000000001</v>
      </c>
      <c r="IX103">
        <v>-2.3593999999999999</v>
      </c>
      <c r="IY103">
        <v>-2.3426999999999998</v>
      </c>
      <c r="IZ103">
        <v>-2.3260000000000001</v>
      </c>
      <c r="JA103">
        <v>-2.3090999999999999</v>
      </c>
      <c r="JB103">
        <v>-2.2919999999999998</v>
      </c>
      <c r="JC103">
        <v>-2.2749000000000001</v>
      </c>
      <c r="JD103">
        <v>-2.2576000000000001</v>
      </c>
      <c r="JE103">
        <v>-2.2402000000000002</v>
      </c>
      <c r="JF103">
        <v>-2.2225999999999999</v>
      </c>
      <c r="JG103">
        <v>-2.2048999999999999</v>
      </c>
      <c r="JH103">
        <v>-2.1871</v>
      </c>
      <c r="JI103">
        <v>-2.1690999999999998</v>
      </c>
      <c r="JJ103">
        <v>-2.1511</v>
      </c>
      <c r="JK103">
        <v>-2.1328</v>
      </c>
      <c r="JL103">
        <v>-2.1145</v>
      </c>
      <c r="JM103">
        <v>-2.0960000000000001</v>
      </c>
      <c r="JN103">
        <v>-2.0773000000000001</v>
      </c>
      <c r="JO103">
        <v>-2.0586000000000002</v>
      </c>
      <c r="JP103">
        <v>-2.0396000000000001</v>
      </c>
      <c r="JQ103">
        <v>-2.0206</v>
      </c>
      <c r="JR103">
        <v>-2.0013999999999998</v>
      </c>
      <c r="JS103">
        <v>-1.982</v>
      </c>
      <c r="JT103">
        <v>-1.9625999999999999</v>
      </c>
      <c r="JU103">
        <v>-1.9429000000000001</v>
      </c>
      <c r="JV103">
        <v>-1.9232</v>
      </c>
      <c r="JW103">
        <v>-1.9033</v>
      </c>
      <c r="JX103">
        <v>-1.8832</v>
      </c>
      <c r="JY103">
        <v>-1.863</v>
      </c>
      <c r="JZ103">
        <v>-1.8426</v>
      </c>
      <c r="KA103">
        <v>-1.8221000000000001</v>
      </c>
      <c r="KB103">
        <v>-1.8015000000000001</v>
      </c>
      <c r="KC103">
        <v>-1.7806999999999999</v>
      </c>
      <c r="KD103">
        <v>-1.7598</v>
      </c>
      <c r="KE103">
        <v>-1.7386999999999999</v>
      </c>
      <c r="KF103">
        <v>-1.7174</v>
      </c>
      <c r="KG103">
        <v>-1.696</v>
      </c>
      <c r="KH103">
        <v>-1.6745000000000001</v>
      </c>
      <c r="KI103">
        <v>-1.6528</v>
      </c>
      <c r="KJ103">
        <v>-1.6309</v>
      </c>
      <c r="KK103">
        <v>-1.6089</v>
      </c>
      <c r="KL103">
        <v>-1.5867</v>
      </c>
      <c r="KM103">
        <v>-1.5644</v>
      </c>
      <c r="KN103">
        <v>-1.542</v>
      </c>
      <c r="KO103">
        <v>-1.5193000000000001</v>
      </c>
      <c r="KP103">
        <v>-1.4964999999999999</v>
      </c>
      <c r="KQ103">
        <v>-1.4736</v>
      </c>
      <c r="KR103">
        <v>-1.4504999999999999</v>
      </c>
      <c r="KS103">
        <v>-1.4272</v>
      </c>
      <c r="KT103">
        <v>-1.4037999999999999</v>
      </c>
      <c r="KU103">
        <v>-1.3802000000000001</v>
      </c>
      <c r="KV103">
        <v>-1.3565</v>
      </c>
      <c r="KW103">
        <v>-1.3326</v>
      </c>
      <c r="KX103">
        <v>-1.3085</v>
      </c>
      <c r="KY103">
        <v>-1.2843</v>
      </c>
      <c r="KZ103">
        <v>-1.2599</v>
      </c>
      <c r="LA103">
        <v>-1.2353000000000001</v>
      </c>
      <c r="LB103">
        <v>-1.2105999999999999</v>
      </c>
      <c r="LC103">
        <v>-1.1857</v>
      </c>
      <c r="LD103">
        <v>-1.1606000000000001</v>
      </c>
      <c r="LE103">
        <v>-1.1354</v>
      </c>
      <c r="LF103">
        <v>-1.1100000000000001</v>
      </c>
      <c r="LG103">
        <v>-1.0844</v>
      </c>
      <c r="LH103">
        <v>-1.0587</v>
      </c>
      <c r="LI103">
        <v>-1.0327999999999999</v>
      </c>
      <c r="LJ103">
        <v>-1.0066999999999999</v>
      </c>
      <c r="LK103">
        <v>-0.98050000000000004</v>
      </c>
      <c r="LL103">
        <v>-0.95399999999999996</v>
      </c>
      <c r="LM103">
        <v>-0.9274</v>
      </c>
      <c r="LN103">
        <v>-0.90069999999999995</v>
      </c>
      <c r="LO103">
        <v>-0.87370000000000003</v>
      </c>
      <c r="LP103">
        <v>-0.84660000000000002</v>
      </c>
      <c r="LQ103">
        <v>-0.81930000000000003</v>
      </c>
      <c r="LR103">
        <v>-0.79190000000000005</v>
      </c>
      <c r="LS103">
        <v>-0.76419999999999999</v>
      </c>
      <c r="LT103">
        <v>-0.73640000000000005</v>
      </c>
      <c r="LU103">
        <v>-0.70840000000000003</v>
      </c>
      <c r="LV103">
        <v>-0.68020000000000003</v>
      </c>
      <c r="LW103">
        <v>-0.65190000000000003</v>
      </c>
      <c r="LX103">
        <v>-0.62339999999999995</v>
      </c>
      <c r="LY103">
        <v>-0.59460000000000002</v>
      </c>
      <c r="LZ103">
        <v>-0.56569999999999998</v>
      </c>
      <c r="MA103">
        <v>-0.53669999999999995</v>
      </c>
      <c r="MB103">
        <v>-0.50739999999999996</v>
      </c>
      <c r="MC103">
        <v>-0.47799999999999998</v>
      </c>
      <c r="MD103">
        <v>-0.44829999999999998</v>
      </c>
      <c r="ME103">
        <v>-0.41849999999999998</v>
      </c>
      <c r="MF103">
        <v>-0.38850000000000001</v>
      </c>
      <c r="MG103">
        <v>-0.35830000000000001</v>
      </c>
      <c r="MH103">
        <v>-0.32800000000000001</v>
      </c>
      <c r="MI103">
        <v>-0.2974</v>
      </c>
      <c r="MJ103">
        <v>-0.26669999999999999</v>
      </c>
      <c r="MK103">
        <v>-0.23569999999999999</v>
      </c>
      <c r="ML103">
        <v>-0.2046</v>
      </c>
      <c r="MM103">
        <v>-0.17330000000000001</v>
      </c>
      <c r="MN103">
        <v>-0.14180000000000001</v>
      </c>
      <c r="MO103">
        <v>-0.1101</v>
      </c>
      <c r="MP103">
        <v>-7.8200000000000006E-2</v>
      </c>
      <c r="MQ103">
        <v>-4.6100000000000002E-2</v>
      </c>
      <c r="MR103">
        <v>-1.3899999999999999E-2</v>
      </c>
      <c r="MS103">
        <v>1.8599999999999998E-2</v>
      </c>
      <c r="MT103">
        <v>5.1299999999999998E-2</v>
      </c>
      <c r="MU103">
        <v>8.4099999999999994E-2</v>
      </c>
      <c r="MV103">
        <v>0.1172</v>
      </c>
      <c r="MW103">
        <v>0.15040000000000001</v>
      </c>
      <c r="MX103">
        <v>0.18390000000000001</v>
      </c>
      <c r="MY103">
        <v>0.2175</v>
      </c>
      <c r="MZ103">
        <v>0.25140000000000001</v>
      </c>
      <c r="NA103">
        <v>0.28539999999999999</v>
      </c>
      <c r="NB103">
        <v>0.31969999999999998</v>
      </c>
      <c r="NC103">
        <v>0.35410000000000003</v>
      </c>
      <c r="ND103">
        <v>0.38869999999999999</v>
      </c>
      <c r="NE103">
        <v>0.42359999999999998</v>
      </c>
      <c r="NF103">
        <v>0.45860000000000001</v>
      </c>
      <c r="NG103">
        <v>0.49390000000000001</v>
      </c>
      <c r="NH103">
        <v>0.52939999999999998</v>
      </c>
      <c r="NI103">
        <v>0.56499999999999995</v>
      </c>
      <c r="NJ103">
        <v>0.60089999999999999</v>
      </c>
      <c r="NK103">
        <v>0.63700000000000001</v>
      </c>
      <c r="NL103">
        <v>0.67320000000000002</v>
      </c>
      <c r="NM103">
        <v>0.7097</v>
      </c>
      <c r="NN103">
        <v>0.74639999999999995</v>
      </c>
      <c r="NO103">
        <v>0.7833</v>
      </c>
      <c r="NP103">
        <v>0.82040000000000002</v>
      </c>
      <c r="NQ103">
        <v>0.85780000000000001</v>
      </c>
      <c r="NR103">
        <v>0.89529999999999998</v>
      </c>
      <c r="NS103">
        <v>0.93310000000000004</v>
      </c>
      <c r="NT103">
        <v>0.97099999999999997</v>
      </c>
      <c r="NU103">
        <v>1.0092000000000001</v>
      </c>
      <c r="NV103">
        <v>1.0476000000000001</v>
      </c>
      <c r="NW103">
        <v>1.0862000000000001</v>
      </c>
      <c r="NX103">
        <v>1.125</v>
      </c>
      <c r="NY103">
        <v>1.1639999999999999</v>
      </c>
      <c r="NZ103">
        <v>1.2033</v>
      </c>
      <c r="OA103">
        <v>1.2427999999999999</v>
      </c>
      <c r="OB103">
        <v>1.2824</v>
      </c>
      <c r="OC103">
        <v>1.3223</v>
      </c>
      <c r="OD103">
        <v>1.3625</v>
      </c>
      <c r="OE103">
        <v>1.4028</v>
      </c>
      <c r="OF103">
        <v>1.4434</v>
      </c>
      <c r="OG103">
        <v>1.4842</v>
      </c>
      <c r="OH103">
        <v>1.5251999999999999</v>
      </c>
      <c r="OI103">
        <v>1.5664</v>
      </c>
      <c r="OJ103">
        <v>1.6077999999999999</v>
      </c>
      <c r="OK103">
        <v>1.6495</v>
      </c>
      <c r="OL103">
        <v>1.6914</v>
      </c>
      <c r="OM103">
        <v>1.7335</v>
      </c>
      <c r="ON103">
        <v>1.7759</v>
      </c>
      <c r="OO103">
        <v>1.8185</v>
      </c>
      <c r="OP103">
        <v>1.8613</v>
      </c>
      <c r="OQ103">
        <v>1.9043000000000001</v>
      </c>
      <c r="OR103">
        <v>1.9476</v>
      </c>
      <c r="OS103">
        <v>1.9911000000000001</v>
      </c>
      <c r="OT103">
        <v>2.0348000000000002</v>
      </c>
      <c r="OU103">
        <v>2.0788000000000002</v>
      </c>
      <c r="OV103">
        <v>2.1230000000000002</v>
      </c>
      <c r="OW103">
        <v>2.1674000000000002</v>
      </c>
      <c r="OX103">
        <v>2.2120000000000002</v>
      </c>
      <c r="OY103">
        <v>2.2568999999999999</v>
      </c>
      <c r="OZ103">
        <v>2.302</v>
      </c>
      <c r="PA103">
        <v>2.3473999999999999</v>
      </c>
      <c r="PB103">
        <v>2.3929999999999998</v>
      </c>
      <c r="PC103">
        <v>2.4388000000000001</v>
      </c>
      <c r="PD103">
        <v>2.4849000000000001</v>
      </c>
      <c r="PE103">
        <v>2.5312000000000001</v>
      </c>
      <c r="PF103">
        <v>2.5777000000000001</v>
      </c>
      <c r="PG103">
        <v>2.6244999999999998</v>
      </c>
      <c r="PH103">
        <v>2.6716000000000002</v>
      </c>
      <c r="PI103">
        <v>2.7187999999999999</v>
      </c>
      <c r="PJ103">
        <v>2.7663000000000002</v>
      </c>
      <c r="PK103">
        <v>2.8140999999999998</v>
      </c>
      <c r="PL103">
        <v>2.8620999999999999</v>
      </c>
      <c r="PM103">
        <v>2.9102999999999999</v>
      </c>
      <c r="PN103">
        <v>2.9588000000000001</v>
      </c>
      <c r="PO103">
        <v>3.0074999999999998</v>
      </c>
      <c r="PP103">
        <v>3.0565000000000002</v>
      </c>
      <c r="PQ103">
        <v>3.1057000000000001</v>
      </c>
      <c r="PR103">
        <v>3.1551999999999998</v>
      </c>
      <c r="PS103">
        <v>3.2048999999999999</v>
      </c>
      <c r="PT103">
        <v>3.2547999999999999</v>
      </c>
      <c r="PU103">
        <v>3.3050999999999999</v>
      </c>
      <c r="PV103">
        <v>3.3555000000000001</v>
      </c>
      <c r="PW103">
        <v>3.4062000000000001</v>
      </c>
      <c r="PX103">
        <v>3.4571999999999998</v>
      </c>
      <c r="PY103">
        <v>3.5084</v>
      </c>
      <c r="PZ103">
        <v>3.5598999999999998</v>
      </c>
      <c r="QA103">
        <v>3.6116000000000001</v>
      </c>
      <c r="QB103">
        <v>3.6636000000000002</v>
      </c>
      <c r="QC103">
        <v>3.7158000000000002</v>
      </c>
      <c r="QD103">
        <v>3.7683</v>
      </c>
      <c r="QE103">
        <v>3.8210999999999999</v>
      </c>
      <c r="QF103">
        <v>3.8740999999999999</v>
      </c>
      <c r="QG103">
        <v>3.9272999999999998</v>
      </c>
      <c r="QH103">
        <v>3.9809000000000001</v>
      </c>
      <c r="QI103">
        <v>4.0346000000000002</v>
      </c>
      <c r="QJ103">
        <v>4.0887000000000002</v>
      </c>
      <c r="QK103">
        <v>4.1429999999999998</v>
      </c>
      <c r="QL103">
        <v>4.1976000000000004</v>
      </c>
      <c r="QM103">
        <v>4.2523999999999997</v>
      </c>
      <c r="QN103">
        <v>4.3075000000000001</v>
      </c>
      <c r="QO103">
        <v>4.3628</v>
      </c>
      <c r="QP103">
        <v>4.4184000000000001</v>
      </c>
      <c r="QQ103">
        <v>4.4743000000000004</v>
      </c>
      <c r="QR103">
        <v>4.5305</v>
      </c>
      <c r="QS103">
        <v>4.5869</v>
      </c>
      <c r="QT103">
        <v>4.6436000000000002</v>
      </c>
      <c r="QU103">
        <v>4.7004999999999999</v>
      </c>
    </row>
    <row r="104" spans="1:463" x14ac:dyDescent="0.2">
      <c r="A104" s="1" t="s">
        <v>2</v>
      </c>
      <c r="B104" s="1">
        <v>137</v>
      </c>
      <c r="C104">
        <v>-4.8925000000000001</v>
      </c>
      <c r="D104">
        <v>-4.8761999999999999</v>
      </c>
      <c r="E104">
        <v>-4.8601999999999999</v>
      </c>
      <c r="F104">
        <v>-4.8445999999999998</v>
      </c>
      <c r="G104">
        <v>-4.8292000000000002</v>
      </c>
      <c r="H104">
        <v>-4.8141999999999996</v>
      </c>
      <c r="I104">
        <v>-4.7994000000000003</v>
      </c>
      <c r="J104">
        <v>-4.7850000000000001</v>
      </c>
      <c r="K104">
        <v>-4.7706999999999997</v>
      </c>
      <c r="L104">
        <v>-4.7568000000000001</v>
      </c>
      <c r="M104">
        <v>-4.7430000000000003</v>
      </c>
      <c r="N104">
        <v>-4.7294999999999998</v>
      </c>
      <c r="O104">
        <v>-4.7161999999999997</v>
      </c>
      <c r="P104">
        <v>-4.7031000000000001</v>
      </c>
      <c r="Q104">
        <v>-4.6902999999999997</v>
      </c>
      <c r="R104">
        <v>-4.6776</v>
      </c>
      <c r="S104">
        <v>-4.6650999999999998</v>
      </c>
      <c r="T104">
        <v>-4.6528</v>
      </c>
      <c r="U104">
        <v>-4.6406999999999998</v>
      </c>
      <c r="V104">
        <v>-4.6287000000000003</v>
      </c>
      <c r="W104">
        <v>-4.6169000000000002</v>
      </c>
      <c r="X104">
        <v>-4.6052999999999997</v>
      </c>
      <c r="Y104">
        <v>-4.5937999999999999</v>
      </c>
      <c r="Z104">
        <v>-4.5824999999999996</v>
      </c>
      <c r="AA104">
        <v>-4.5712999999999999</v>
      </c>
      <c r="AB104">
        <v>-4.5602999999999998</v>
      </c>
      <c r="AC104">
        <v>-4.5494000000000003</v>
      </c>
      <c r="AD104">
        <v>-4.5385999999999997</v>
      </c>
      <c r="AE104">
        <v>-4.5278999999999998</v>
      </c>
      <c r="AF104">
        <v>-4.5174000000000003</v>
      </c>
      <c r="AG104">
        <v>-4.5069999999999997</v>
      </c>
      <c r="AH104">
        <v>-4.4966999999999997</v>
      </c>
      <c r="AI104">
        <v>-4.4865000000000004</v>
      </c>
      <c r="AJ104">
        <v>-4.4763999999999999</v>
      </c>
      <c r="AK104">
        <v>-4.4664000000000001</v>
      </c>
      <c r="AL104">
        <v>-4.4565999999999999</v>
      </c>
      <c r="AM104">
        <v>-4.4467999999999996</v>
      </c>
      <c r="AN104">
        <v>-4.4371</v>
      </c>
      <c r="AO104">
        <v>-4.4275000000000002</v>
      </c>
      <c r="AP104">
        <v>-4.4180000000000001</v>
      </c>
      <c r="AQ104">
        <v>-4.4085999999999999</v>
      </c>
      <c r="AR104">
        <v>-4.3993000000000002</v>
      </c>
      <c r="AS104">
        <v>-4.3901000000000003</v>
      </c>
      <c r="AT104">
        <v>-4.3808999999999996</v>
      </c>
      <c r="AU104">
        <v>-4.3718000000000004</v>
      </c>
      <c r="AV104">
        <v>-4.3628</v>
      </c>
      <c r="AW104">
        <v>-4.3539000000000003</v>
      </c>
      <c r="AX104">
        <v>-4.3449999999999998</v>
      </c>
      <c r="AY104">
        <v>-4.3362999999999996</v>
      </c>
      <c r="AZ104">
        <v>-4.3274999999999997</v>
      </c>
      <c r="BA104">
        <v>-4.3189000000000002</v>
      </c>
      <c r="BB104">
        <v>-4.3102999999999998</v>
      </c>
      <c r="BC104">
        <v>-4.3018000000000001</v>
      </c>
      <c r="BD104">
        <v>-4.2933000000000003</v>
      </c>
      <c r="BE104">
        <v>-4.2849000000000004</v>
      </c>
      <c r="BF104">
        <v>-4.2765000000000004</v>
      </c>
      <c r="BG104">
        <v>-4.2682000000000002</v>
      </c>
      <c r="BH104">
        <v>-4.26</v>
      </c>
      <c r="BI104">
        <v>-4.2518000000000002</v>
      </c>
      <c r="BJ104">
        <v>-4.2435999999999998</v>
      </c>
      <c r="BK104">
        <v>-4.2355</v>
      </c>
      <c r="BL104">
        <v>-4.2275</v>
      </c>
      <c r="BM104">
        <v>-4.2195</v>
      </c>
      <c r="BN104">
        <v>-4.2115</v>
      </c>
      <c r="BO104">
        <v>-4.2035999999999998</v>
      </c>
      <c r="BP104">
        <v>-4.1957000000000004</v>
      </c>
      <c r="BQ104">
        <v>-4.1879</v>
      </c>
      <c r="BR104">
        <v>-4.1801000000000004</v>
      </c>
      <c r="BS104">
        <v>-4.1722999999999999</v>
      </c>
      <c r="BT104">
        <v>-4.1646000000000001</v>
      </c>
      <c r="BU104">
        <v>-4.1569000000000003</v>
      </c>
      <c r="BV104">
        <v>-4.1493000000000002</v>
      </c>
      <c r="BW104">
        <v>-4.1417000000000002</v>
      </c>
      <c r="BX104">
        <v>-4.1341000000000001</v>
      </c>
      <c r="BY104">
        <v>-4.1265000000000001</v>
      </c>
      <c r="BZ104">
        <v>-4.1189999999999998</v>
      </c>
      <c r="CA104">
        <v>-4.1115000000000004</v>
      </c>
      <c r="CB104">
        <v>-4.1040000000000001</v>
      </c>
      <c r="CC104">
        <v>-4.0965999999999996</v>
      </c>
      <c r="CD104">
        <v>-4.0891999999999999</v>
      </c>
      <c r="CE104">
        <v>-4.0818000000000003</v>
      </c>
      <c r="CF104">
        <v>-4.0743999999999998</v>
      </c>
      <c r="CG104">
        <v>-4.0670000000000002</v>
      </c>
      <c r="CH104">
        <v>-4.0597000000000003</v>
      </c>
      <c r="CI104">
        <v>-4.0523999999999996</v>
      </c>
      <c r="CJ104">
        <v>-4.0450999999999997</v>
      </c>
      <c r="CK104">
        <v>-4.0378999999999996</v>
      </c>
      <c r="CL104">
        <v>-4.0305999999999997</v>
      </c>
      <c r="CM104">
        <v>-4.0233999999999996</v>
      </c>
      <c r="CN104">
        <v>-4.0160999999999998</v>
      </c>
      <c r="CO104">
        <v>-4.0088999999999997</v>
      </c>
      <c r="CP104">
        <v>-4.0016999999999996</v>
      </c>
      <c r="CQ104">
        <v>-3.9946000000000002</v>
      </c>
      <c r="CR104">
        <v>-3.9874000000000001</v>
      </c>
      <c r="CS104">
        <v>-3.9802</v>
      </c>
      <c r="CT104">
        <v>-3.9731000000000001</v>
      </c>
      <c r="CU104">
        <v>-3.9659</v>
      </c>
      <c r="CV104">
        <v>-3.9588000000000001</v>
      </c>
      <c r="CW104">
        <v>-3.9517000000000002</v>
      </c>
      <c r="CX104">
        <v>-3.9445999999999999</v>
      </c>
      <c r="CY104">
        <v>-3.9375</v>
      </c>
      <c r="CZ104">
        <v>-3.9302999999999999</v>
      </c>
      <c r="DA104">
        <v>-3.9232</v>
      </c>
      <c r="DB104">
        <v>-3.9161000000000001</v>
      </c>
      <c r="DC104">
        <v>-3.9089999999999998</v>
      </c>
      <c r="DD104">
        <v>-3.9018999999999999</v>
      </c>
      <c r="DE104">
        <v>-3.8948</v>
      </c>
      <c r="DF104">
        <v>-3.8877999999999999</v>
      </c>
      <c r="DG104">
        <v>-3.8807</v>
      </c>
      <c r="DH104">
        <v>-3.8736000000000002</v>
      </c>
      <c r="DI104">
        <v>-3.8664000000000001</v>
      </c>
      <c r="DJ104">
        <v>-3.8593000000000002</v>
      </c>
      <c r="DK104">
        <v>-3.8521999999999998</v>
      </c>
      <c r="DL104">
        <v>-3.8451</v>
      </c>
      <c r="DM104">
        <v>-3.8380000000000001</v>
      </c>
      <c r="DN104">
        <v>-3.8309000000000002</v>
      </c>
      <c r="DO104">
        <v>-3.8237000000000001</v>
      </c>
      <c r="DP104">
        <v>-3.8166000000000002</v>
      </c>
      <c r="DQ104">
        <v>-3.8094000000000001</v>
      </c>
      <c r="DR104">
        <v>-3.8022999999999998</v>
      </c>
      <c r="DS104">
        <v>-3.7951000000000001</v>
      </c>
      <c r="DT104">
        <v>-3.7879</v>
      </c>
      <c r="DU104">
        <v>-3.7806999999999999</v>
      </c>
      <c r="DV104">
        <v>-3.7734999999999999</v>
      </c>
      <c r="DW104">
        <v>-3.7663000000000002</v>
      </c>
      <c r="DX104">
        <v>-3.7589999999999999</v>
      </c>
      <c r="DY104">
        <v>-3.7517999999999998</v>
      </c>
      <c r="DZ104">
        <v>-3.7444999999999999</v>
      </c>
      <c r="EA104">
        <v>-3.7372000000000001</v>
      </c>
      <c r="EB104">
        <v>-3.7299000000000002</v>
      </c>
      <c r="EC104">
        <v>-3.7225000000000001</v>
      </c>
      <c r="ED104">
        <v>-3.7151999999999998</v>
      </c>
      <c r="EE104">
        <v>-3.7078000000000002</v>
      </c>
      <c r="EF104">
        <v>-3.7004000000000001</v>
      </c>
      <c r="EG104">
        <v>-3.6930000000000001</v>
      </c>
      <c r="EH104">
        <v>-3.6856</v>
      </c>
      <c r="EI104">
        <v>-3.6781000000000001</v>
      </c>
      <c r="EJ104">
        <v>-3.6707000000000001</v>
      </c>
      <c r="EK104">
        <v>-3.6631</v>
      </c>
      <c r="EL104">
        <v>-3.6556000000000002</v>
      </c>
      <c r="EM104">
        <v>-3.6480000000000001</v>
      </c>
      <c r="EN104">
        <v>-3.6404999999999998</v>
      </c>
      <c r="EO104">
        <v>-3.6328</v>
      </c>
      <c r="EP104">
        <v>-3.6252</v>
      </c>
      <c r="EQ104">
        <v>-3.6175000000000002</v>
      </c>
      <c r="ER104">
        <v>-3.6097999999999999</v>
      </c>
      <c r="ES104">
        <v>-3.6021000000000001</v>
      </c>
      <c r="ET104">
        <v>-3.5943000000000001</v>
      </c>
      <c r="EU104">
        <v>-3.5865</v>
      </c>
      <c r="EV104">
        <v>-3.5785999999999998</v>
      </c>
      <c r="EW104">
        <v>-3.5708000000000002</v>
      </c>
      <c r="EX104">
        <v>-3.5628000000000002</v>
      </c>
      <c r="EY104">
        <v>-3.5548999999999999</v>
      </c>
      <c r="EZ104">
        <v>-3.5468999999999999</v>
      </c>
      <c r="FA104">
        <v>-3.5388999999999999</v>
      </c>
      <c r="FB104">
        <v>-3.5308000000000002</v>
      </c>
      <c r="FC104">
        <v>-3.5226999999999999</v>
      </c>
      <c r="FD104">
        <v>-3.5146000000000002</v>
      </c>
      <c r="FE104">
        <v>-3.5064000000000002</v>
      </c>
      <c r="FF104">
        <v>-3.4981</v>
      </c>
      <c r="FG104">
        <v>-3.4897999999999998</v>
      </c>
      <c r="FH104">
        <v>-3.4815</v>
      </c>
      <c r="FI104">
        <v>-3.4731999999999998</v>
      </c>
      <c r="FJ104">
        <v>-3.4647000000000001</v>
      </c>
      <c r="FK104">
        <v>-3.4563000000000001</v>
      </c>
      <c r="FL104">
        <v>-3.4478</v>
      </c>
      <c r="FM104">
        <v>-3.4392</v>
      </c>
      <c r="FN104">
        <v>-3.4306000000000001</v>
      </c>
      <c r="FO104">
        <v>-3.4218999999999999</v>
      </c>
      <c r="FP104">
        <v>-3.4131999999999998</v>
      </c>
      <c r="FQ104">
        <v>-3.4045000000000001</v>
      </c>
      <c r="FR104">
        <v>-3.3957000000000002</v>
      </c>
      <c r="FS104">
        <v>-3.3868</v>
      </c>
      <c r="FT104">
        <v>-3.3778999999999999</v>
      </c>
      <c r="FU104">
        <v>-3.3689</v>
      </c>
      <c r="FV104">
        <v>-3.3597999999999999</v>
      </c>
      <c r="FW104">
        <v>-3.3506999999999998</v>
      </c>
      <c r="FX104">
        <v>-3.3416000000000001</v>
      </c>
      <c r="FY104">
        <v>-3.3323999999999998</v>
      </c>
      <c r="FZ104">
        <v>-3.3231000000000002</v>
      </c>
      <c r="GA104">
        <v>-3.3136999999999999</v>
      </c>
      <c r="GB104">
        <v>-3.3043</v>
      </c>
      <c r="GC104">
        <v>-3.2949000000000002</v>
      </c>
      <c r="GD104">
        <v>-3.2852999999999999</v>
      </c>
      <c r="GE104">
        <v>-3.2757000000000001</v>
      </c>
      <c r="GF104">
        <v>-3.2660999999999998</v>
      </c>
      <c r="GG104">
        <v>-3.2564000000000002</v>
      </c>
      <c r="GH104">
        <v>-3.2465999999999999</v>
      </c>
      <c r="GI104">
        <v>-3.2366999999999999</v>
      </c>
      <c r="GJ104">
        <v>-3.2267999999999999</v>
      </c>
      <c r="GK104">
        <v>-3.2168000000000001</v>
      </c>
      <c r="GL104">
        <v>-3.2067000000000001</v>
      </c>
      <c r="GM104">
        <v>-3.1964999999999999</v>
      </c>
      <c r="GN104">
        <v>-3.1863000000000001</v>
      </c>
      <c r="GO104">
        <v>-3.1760000000000002</v>
      </c>
      <c r="GP104">
        <v>-3.1656</v>
      </c>
      <c r="GQ104">
        <v>-3.1551999999999998</v>
      </c>
      <c r="GR104">
        <v>-3.1446999999999998</v>
      </c>
      <c r="GS104">
        <v>-3.1341000000000001</v>
      </c>
      <c r="GT104">
        <v>-3.1234000000000002</v>
      </c>
      <c r="GU104">
        <v>-3.1126</v>
      </c>
      <c r="GV104">
        <v>-3.1017999999999999</v>
      </c>
      <c r="GW104">
        <v>-3.0909</v>
      </c>
      <c r="GX104">
        <v>-3.0798000000000001</v>
      </c>
      <c r="GY104">
        <v>-3.0688</v>
      </c>
      <c r="GZ104">
        <v>-3.0575999999999999</v>
      </c>
      <c r="HA104">
        <v>-3.0463</v>
      </c>
      <c r="HB104">
        <v>-3.0350000000000001</v>
      </c>
      <c r="HC104">
        <v>-3.0236000000000001</v>
      </c>
      <c r="HD104">
        <v>-3.012</v>
      </c>
      <c r="HE104">
        <v>-3.0004</v>
      </c>
      <c r="HF104">
        <v>-2.9887000000000001</v>
      </c>
      <c r="HG104">
        <v>-2.9769000000000001</v>
      </c>
      <c r="HH104">
        <v>-2.9651000000000001</v>
      </c>
      <c r="HI104">
        <v>-2.9531000000000001</v>
      </c>
      <c r="HJ104">
        <v>-2.9409999999999998</v>
      </c>
      <c r="HK104">
        <v>-2.9289000000000001</v>
      </c>
      <c r="HL104">
        <v>-2.9165999999999999</v>
      </c>
      <c r="HM104">
        <v>-2.9043000000000001</v>
      </c>
      <c r="HN104">
        <v>-2.8917999999999999</v>
      </c>
      <c r="HO104">
        <v>-2.8793000000000002</v>
      </c>
      <c r="HP104">
        <v>-2.8666</v>
      </c>
      <c r="HQ104">
        <v>-2.8538999999999999</v>
      </c>
      <c r="HR104">
        <v>-2.8411</v>
      </c>
      <c r="HS104">
        <v>-2.8281000000000001</v>
      </c>
      <c r="HT104">
        <v>-2.8151000000000002</v>
      </c>
      <c r="HU104">
        <v>-2.8018999999999998</v>
      </c>
      <c r="HV104">
        <v>-2.7887</v>
      </c>
      <c r="HW104">
        <v>-2.7753000000000001</v>
      </c>
      <c r="HX104">
        <v>-2.7618999999999998</v>
      </c>
      <c r="HY104">
        <v>-2.7483</v>
      </c>
      <c r="HZ104">
        <v>-2.7345999999999999</v>
      </c>
      <c r="IA104">
        <v>-2.7208999999999999</v>
      </c>
      <c r="IB104">
        <v>-2.7069999999999999</v>
      </c>
      <c r="IC104">
        <v>-2.6930000000000001</v>
      </c>
      <c r="ID104">
        <v>-2.6789000000000001</v>
      </c>
      <c r="IE104">
        <v>-2.6646999999999998</v>
      </c>
      <c r="IF104">
        <v>-2.6503000000000001</v>
      </c>
      <c r="IG104">
        <v>-2.6358999999999999</v>
      </c>
      <c r="IH104">
        <v>-2.6213000000000002</v>
      </c>
      <c r="II104">
        <v>-2.6067</v>
      </c>
      <c r="IJ104">
        <v>-2.5918999999999999</v>
      </c>
      <c r="IK104">
        <v>-2.577</v>
      </c>
      <c r="IL104">
        <v>-2.5619999999999998</v>
      </c>
      <c r="IM104">
        <v>-2.5468000000000002</v>
      </c>
      <c r="IN104">
        <v>-2.5316000000000001</v>
      </c>
      <c r="IO104">
        <v>-2.5162</v>
      </c>
      <c r="IP104">
        <v>-2.5007000000000001</v>
      </c>
      <c r="IQ104">
        <v>-2.4851000000000001</v>
      </c>
      <c r="IR104">
        <v>-2.4693999999999998</v>
      </c>
      <c r="IS104">
        <v>-2.4535999999999998</v>
      </c>
      <c r="IT104">
        <v>-2.4376000000000002</v>
      </c>
      <c r="IU104">
        <v>-2.4215</v>
      </c>
      <c r="IV104">
        <v>-2.4053</v>
      </c>
      <c r="IW104">
        <v>-2.3889</v>
      </c>
      <c r="IX104">
        <v>-2.3725000000000001</v>
      </c>
      <c r="IY104">
        <v>-2.3559000000000001</v>
      </c>
      <c r="IZ104">
        <v>-2.3391999999999999</v>
      </c>
      <c r="JA104">
        <v>-2.3222999999999998</v>
      </c>
      <c r="JB104">
        <v>-2.3052999999999999</v>
      </c>
      <c r="JC104">
        <v>-2.2881999999999998</v>
      </c>
      <c r="JD104">
        <v>-2.2709999999999999</v>
      </c>
      <c r="JE104">
        <v>-2.2536</v>
      </c>
      <c r="JF104">
        <v>-2.2361</v>
      </c>
      <c r="JG104">
        <v>-2.2185000000000001</v>
      </c>
      <c r="JH104">
        <v>-2.2008000000000001</v>
      </c>
      <c r="JI104">
        <v>-2.1829000000000001</v>
      </c>
      <c r="JJ104">
        <v>-2.1648000000000001</v>
      </c>
      <c r="JK104">
        <v>-2.1467000000000001</v>
      </c>
      <c r="JL104">
        <v>-2.1284000000000001</v>
      </c>
      <c r="JM104">
        <v>-2.1099000000000001</v>
      </c>
      <c r="JN104">
        <v>-2.0914000000000001</v>
      </c>
      <c r="JO104">
        <v>-2.0727000000000002</v>
      </c>
      <c r="JP104">
        <v>-2.0537999999999998</v>
      </c>
      <c r="JQ104">
        <v>-2.0348000000000002</v>
      </c>
      <c r="JR104">
        <v>-2.0156999999999998</v>
      </c>
      <c r="JS104">
        <v>-1.9964999999999999</v>
      </c>
      <c r="JT104">
        <v>-1.9771000000000001</v>
      </c>
      <c r="JU104">
        <v>-1.9575</v>
      </c>
      <c r="JV104">
        <v>-1.9378</v>
      </c>
      <c r="JW104">
        <v>-1.9179999999999999</v>
      </c>
      <c r="JX104">
        <v>-1.8979999999999999</v>
      </c>
      <c r="JY104">
        <v>-1.8778999999999999</v>
      </c>
      <c r="JZ104">
        <v>-1.8575999999999999</v>
      </c>
      <c r="KA104">
        <v>-1.8371999999999999</v>
      </c>
      <c r="KB104">
        <v>-1.8167</v>
      </c>
      <c r="KC104">
        <v>-1.796</v>
      </c>
      <c r="KD104">
        <v>-1.7750999999999999</v>
      </c>
      <c r="KE104">
        <v>-1.7541</v>
      </c>
      <c r="KF104">
        <v>-1.7330000000000001</v>
      </c>
      <c r="KG104">
        <v>-1.7117</v>
      </c>
      <c r="KH104">
        <v>-1.6901999999999999</v>
      </c>
      <c r="KI104">
        <v>-1.6686000000000001</v>
      </c>
      <c r="KJ104">
        <v>-1.6469</v>
      </c>
      <c r="KK104">
        <v>-1.625</v>
      </c>
      <c r="KL104">
        <v>-1.6029</v>
      </c>
      <c r="KM104">
        <v>-1.5807</v>
      </c>
      <c r="KN104">
        <v>-1.5584</v>
      </c>
      <c r="KO104">
        <v>-1.5358000000000001</v>
      </c>
      <c r="KP104">
        <v>-1.5132000000000001</v>
      </c>
      <c r="KQ104">
        <v>-1.4903</v>
      </c>
      <c r="KR104">
        <v>-1.4674</v>
      </c>
      <c r="KS104">
        <v>-1.4441999999999999</v>
      </c>
      <c r="KT104">
        <v>-1.4209000000000001</v>
      </c>
      <c r="KU104">
        <v>-1.3975</v>
      </c>
      <c r="KV104">
        <v>-1.3737999999999999</v>
      </c>
      <c r="KW104">
        <v>-1.3501000000000001</v>
      </c>
      <c r="KX104">
        <v>-1.3261000000000001</v>
      </c>
      <c r="KY104">
        <v>-1.302</v>
      </c>
      <c r="KZ104">
        <v>-1.2778</v>
      </c>
      <c r="LA104">
        <v>-1.2534000000000001</v>
      </c>
      <c r="LB104">
        <v>-1.2287999999999999</v>
      </c>
      <c r="LC104">
        <v>-1.204</v>
      </c>
      <c r="LD104">
        <v>-1.1791</v>
      </c>
      <c r="LE104">
        <v>-1.1539999999999999</v>
      </c>
      <c r="LF104">
        <v>-1.1288</v>
      </c>
      <c r="LG104">
        <v>-1.1033999999999999</v>
      </c>
      <c r="LH104">
        <v>-1.0778000000000001</v>
      </c>
      <c r="LI104">
        <v>-1.052</v>
      </c>
      <c r="LJ104">
        <v>-1.0261</v>
      </c>
      <c r="LK104">
        <v>-1</v>
      </c>
      <c r="LL104">
        <v>-0.9738</v>
      </c>
      <c r="LM104">
        <v>-0.94740000000000002</v>
      </c>
      <c r="LN104">
        <v>-0.92079999999999995</v>
      </c>
      <c r="LO104">
        <v>-0.89400000000000002</v>
      </c>
      <c r="LP104">
        <v>-0.86709999999999998</v>
      </c>
      <c r="LQ104">
        <v>-0.83989999999999998</v>
      </c>
      <c r="LR104">
        <v>-0.81269999999999998</v>
      </c>
      <c r="LS104">
        <v>-0.78520000000000001</v>
      </c>
      <c r="LT104">
        <v>-0.75760000000000005</v>
      </c>
      <c r="LU104">
        <v>-0.7298</v>
      </c>
      <c r="LV104">
        <v>-0.70179999999999998</v>
      </c>
      <c r="LW104">
        <v>-0.67359999999999998</v>
      </c>
      <c r="LX104">
        <v>-0.64529999999999998</v>
      </c>
      <c r="LY104">
        <v>-0.61680000000000001</v>
      </c>
      <c r="LZ104">
        <v>-0.58809999999999996</v>
      </c>
      <c r="MA104">
        <v>-0.55920000000000003</v>
      </c>
      <c r="MB104">
        <v>-0.53010000000000002</v>
      </c>
      <c r="MC104">
        <v>-0.50090000000000001</v>
      </c>
      <c r="MD104">
        <v>-0.47149999999999997</v>
      </c>
      <c r="ME104">
        <v>-0.44190000000000002</v>
      </c>
      <c r="MF104">
        <v>-0.41210000000000002</v>
      </c>
      <c r="MG104">
        <v>-0.3821</v>
      </c>
      <c r="MH104">
        <v>-0.35199999999999998</v>
      </c>
      <c r="MI104">
        <v>-0.3216</v>
      </c>
      <c r="MJ104">
        <v>-0.29110000000000003</v>
      </c>
      <c r="MK104">
        <v>-0.26040000000000002</v>
      </c>
      <c r="ML104">
        <v>-0.22950000000000001</v>
      </c>
      <c r="MM104">
        <v>-0.19850000000000001</v>
      </c>
      <c r="MN104">
        <v>-0.16719999999999999</v>
      </c>
      <c r="MO104">
        <v>-0.13569999999999999</v>
      </c>
      <c r="MP104">
        <v>-0.1041</v>
      </c>
      <c r="MQ104">
        <v>-7.2300000000000003E-2</v>
      </c>
      <c r="MR104">
        <v>-4.02E-2</v>
      </c>
      <c r="MS104">
        <v>-8.0000000000000002E-3</v>
      </c>
      <c r="MT104">
        <v>2.4400000000000002E-2</v>
      </c>
      <c r="MU104">
        <v>5.7000000000000002E-2</v>
      </c>
      <c r="MV104">
        <v>8.9800000000000005E-2</v>
      </c>
      <c r="MW104">
        <v>0.12280000000000001</v>
      </c>
      <c r="MX104">
        <v>0.15590000000000001</v>
      </c>
      <c r="MY104">
        <v>0.1893</v>
      </c>
      <c r="MZ104">
        <v>0.22289999999999999</v>
      </c>
      <c r="NA104">
        <v>0.25669999999999998</v>
      </c>
      <c r="NB104">
        <v>0.29060000000000002</v>
      </c>
      <c r="NC104">
        <v>0.32479999999999998</v>
      </c>
      <c r="ND104">
        <v>0.35909999999999997</v>
      </c>
      <c r="NE104">
        <v>0.39369999999999999</v>
      </c>
      <c r="NF104">
        <v>0.42849999999999999</v>
      </c>
      <c r="NG104">
        <v>0.46339999999999998</v>
      </c>
      <c r="NH104">
        <v>0.49859999999999999</v>
      </c>
      <c r="NI104">
        <v>0.53390000000000004</v>
      </c>
      <c r="NJ104">
        <v>0.56950000000000001</v>
      </c>
      <c r="NK104">
        <v>0.60529999999999995</v>
      </c>
      <c r="NL104">
        <v>0.64119999999999999</v>
      </c>
      <c r="NM104">
        <v>0.6774</v>
      </c>
      <c r="NN104">
        <v>0.71379999999999999</v>
      </c>
      <c r="NO104">
        <v>0.75039999999999996</v>
      </c>
      <c r="NP104">
        <v>0.78720000000000001</v>
      </c>
      <c r="NQ104">
        <v>0.82420000000000004</v>
      </c>
      <c r="NR104">
        <v>0.86140000000000005</v>
      </c>
      <c r="NS104">
        <v>0.89880000000000004</v>
      </c>
      <c r="NT104">
        <v>0.93640000000000001</v>
      </c>
      <c r="NU104">
        <v>0.97419999999999995</v>
      </c>
      <c r="NV104">
        <v>1.0123</v>
      </c>
      <c r="NW104">
        <v>1.0505</v>
      </c>
      <c r="NX104">
        <v>1.089</v>
      </c>
      <c r="NY104">
        <v>1.1276999999999999</v>
      </c>
      <c r="NZ104">
        <v>1.1665000000000001</v>
      </c>
      <c r="OA104">
        <v>1.2056</v>
      </c>
      <c r="OB104">
        <v>1.2450000000000001</v>
      </c>
      <c r="OC104">
        <v>1.2845</v>
      </c>
      <c r="OD104">
        <v>1.3242</v>
      </c>
      <c r="OE104">
        <v>1.3642000000000001</v>
      </c>
      <c r="OF104">
        <v>1.4044000000000001</v>
      </c>
      <c r="OG104">
        <v>1.4448000000000001</v>
      </c>
      <c r="OH104">
        <v>1.4854000000000001</v>
      </c>
      <c r="OI104">
        <v>1.5262</v>
      </c>
      <c r="OJ104">
        <v>1.5672999999999999</v>
      </c>
      <c r="OK104">
        <v>1.6086</v>
      </c>
      <c r="OL104">
        <v>1.6500999999999999</v>
      </c>
      <c r="OM104">
        <v>1.6918</v>
      </c>
      <c r="ON104">
        <v>1.7337</v>
      </c>
      <c r="OO104">
        <v>1.7759</v>
      </c>
      <c r="OP104">
        <v>1.8183</v>
      </c>
      <c r="OQ104">
        <v>1.8609</v>
      </c>
      <c r="OR104">
        <v>1.9036999999999999</v>
      </c>
      <c r="OS104">
        <v>1.9468000000000001</v>
      </c>
      <c r="OT104">
        <v>1.9901</v>
      </c>
      <c r="OU104">
        <v>2.0335999999999999</v>
      </c>
      <c r="OV104">
        <v>2.0773000000000001</v>
      </c>
      <c r="OW104">
        <v>2.1213000000000002</v>
      </c>
      <c r="OX104">
        <v>2.1655000000000002</v>
      </c>
      <c r="OY104">
        <v>2.2099000000000002</v>
      </c>
      <c r="OZ104">
        <v>2.2545999999999999</v>
      </c>
      <c r="PA104">
        <v>2.2995000000000001</v>
      </c>
      <c r="PB104">
        <v>2.3445999999999998</v>
      </c>
      <c r="PC104">
        <v>2.3898999999999999</v>
      </c>
      <c r="PD104">
        <v>2.4355000000000002</v>
      </c>
      <c r="PE104">
        <v>2.4813999999999998</v>
      </c>
      <c r="PF104">
        <v>2.5274000000000001</v>
      </c>
      <c r="PG104">
        <v>2.5737000000000001</v>
      </c>
      <c r="PH104">
        <v>2.6202000000000001</v>
      </c>
      <c r="PI104">
        <v>2.6669999999999998</v>
      </c>
      <c r="PJ104">
        <v>2.714</v>
      </c>
      <c r="PK104">
        <v>2.7612000000000001</v>
      </c>
      <c r="PL104">
        <v>2.8087</v>
      </c>
      <c r="PM104">
        <v>2.8563999999999998</v>
      </c>
      <c r="PN104">
        <v>2.9043999999999999</v>
      </c>
      <c r="PO104">
        <v>2.9525999999999999</v>
      </c>
      <c r="PP104">
        <v>3.0009999999999999</v>
      </c>
      <c r="PQ104">
        <v>3.0497000000000001</v>
      </c>
      <c r="PR104">
        <v>3.0985999999999998</v>
      </c>
      <c r="PS104">
        <v>3.1478000000000002</v>
      </c>
      <c r="PT104">
        <v>3.1972</v>
      </c>
      <c r="PU104">
        <v>3.2469000000000001</v>
      </c>
      <c r="PV104">
        <v>3.2968000000000002</v>
      </c>
      <c r="PW104">
        <v>3.3469000000000002</v>
      </c>
      <c r="PX104">
        <v>3.3973</v>
      </c>
      <c r="PY104">
        <v>3.448</v>
      </c>
      <c r="PZ104">
        <v>3.4988999999999999</v>
      </c>
      <c r="QA104">
        <v>3.55</v>
      </c>
      <c r="QB104">
        <v>3.6013999999999999</v>
      </c>
      <c r="QC104">
        <v>3.6530999999999998</v>
      </c>
      <c r="QD104">
        <v>3.7048999999999999</v>
      </c>
      <c r="QE104">
        <v>3.7570999999999999</v>
      </c>
      <c r="QF104">
        <v>3.8094999999999999</v>
      </c>
      <c r="QG104">
        <v>3.8620999999999999</v>
      </c>
      <c r="QH104">
        <v>3.915</v>
      </c>
      <c r="QI104">
        <v>3.9681999999999999</v>
      </c>
      <c r="QJ104">
        <v>4.0216000000000003</v>
      </c>
      <c r="QK104">
        <v>4.0753000000000004</v>
      </c>
      <c r="QL104">
        <v>4.1292</v>
      </c>
      <c r="QM104">
        <v>4.1833999999999998</v>
      </c>
      <c r="QN104">
        <v>4.2378999999999998</v>
      </c>
      <c r="QO104">
        <v>4.2926000000000002</v>
      </c>
      <c r="QP104">
        <v>4.3475000000000001</v>
      </c>
      <c r="QQ104">
        <v>4.4027000000000003</v>
      </c>
      <c r="QR104">
        <v>4.4581999999999997</v>
      </c>
      <c r="QS104">
        <v>4.5140000000000002</v>
      </c>
      <c r="QT104">
        <v>4.57</v>
      </c>
      <c r="QU104">
        <v>4.6261999999999999</v>
      </c>
    </row>
    <row r="105" spans="1:463" x14ac:dyDescent="0.2">
      <c r="A105" s="1" t="s">
        <v>2</v>
      </c>
      <c r="B105" s="1">
        <v>138</v>
      </c>
      <c r="C105">
        <v>-4.8978999999999999</v>
      </c>
      <c r="D105">
        <v>-4.8817000000000004</v>
      </c>
      <c r="E105">
        <v>-4.8658000000000001</v>
      </c>
      <c r="F105">
        <v>-4.8502999999999998</v>
      </c>
      <c r="G105">
        <v>-4.835</v>
      </c>
      <c r="H105">
        <v>-4.8201000000000001</v>
      </c>
      <c r="I105">
        <v>-4.8053999999999997</v>
      </c>
      <c r="J105">
        <v>-4.7910000000000004</v>
      </c>
      <c r="K105">
        <v>-4.7769000000000004</v>
      </c>
      <c r="L105">
        <v>-4.7629999999999999</v>
      </c>
      <c r="M105">
        <v>-4.7493999999999996</v>
      </c>
      <c r="N105">
        <v>-4.7359</v>
      </c>
      <c r="O105">
        <v>-4.7226999999999997</v>
      </c>
      <c r="P105">
        <v>-4.7096999999999998</v>
      </c>
      <c r="Q105">
        <v>-4.6969000000000003</v>
      </c>
      <c r="R105">
        <v>-4.6843000000000004</v>
      </c>
      <c r="S105">
        <v>-4.6718999999999999</v>
      </c>
      <c r="T105">
        <v>-4.6597</v>
      </c>
      <c r="U105">
        <v>-4.6477000000000004</v>
      </c>
      <c r="V105">
        <v>-4.6357999999999997</v>
      </c>
      <c r="W105">
        <v>-4.6241000000000003</v>
      </c>
      <c r="X105">
        <v>-4.6124999999999998</v>
      </c>
      <c r="Y105">
        <v>-4.6010999999999997</v>
      </c>
      <c r="Z105">
        <v>-4.5898000000000003</v>
      </c>
      <c r="AA105">
        <v>-4.5787000000000004</v>
      </c>
      <c r="AB105">
        <v>-4.5678000000000001</v>
      </c>
      <c r="AC105">
        <v>-4.5568999999999997</v>
      </c>
      <c r="AD105">
        <v>-4.5461999999999998</v>
      </c>
      <c r="AE105">
        <v>-4.5355999999999996</v>
      </c>
      <c r="AF105">
        <v>-4.5251000000000001</v>
      </c>
      <c r="AG105">
        <v>-4.5148000000000001</v>
      </c>
      <c r="AH105">
        <v>-4.5045999999999999</v>
      </c>
      <c r="AI105">
        <v>-4.4943999999999997</v>
      </c>
      <c r="AJ105">
        <v>-4.4843999999999999</v>
      </c>
      <c r="AK105">
        <v>-4.4744999999999999</v>
      </c>
      <c r="AL105">
        <v>-4.4646999999999997</v>
      </c>
      <c r="AM105">
        <v>-4.4550000000000001</v>
      </c>
      <c r="AN105">
        <v>-4.4454000000000002</v>
      </c>
      <c r="AO105">
        <v>-4.4358000000000004</v>
      </c>
      <c r="AP105">
        <v>-4.4264000000000001</v>
      </c>
      <c r="AQ105">
        <v>-4.4169999999999998</v>
      </c>
      <c r="AR105">
        <v>-4.4077999999999999</v>
      </c>
      <c r="AS105">
        <v>-4.3986000000000001</v>
      </c>
      <c r="AT105">
        <v>-4.3895</v>
      </c>
      <c r="AU105">
        <v>-4.3804999999999996</v>
      </c>
      <c r="AV105">
        <v>-4.3715000000000002</v>
      </c>
      <c r="AW105">
        <v>-4.3625999999999996</v>
      </c>
      <c r="AX105">
        <v>-4.3537999999999997</v>
      </c>
      <c r="AY105">
        <v>-4.3451000000000004</v>
      </c>
      <c r="AZ105">
        <v>-4.3364000000000003</v>
      </c>
      <c r="BA105">
        <v>-4.3277999999999999</v>
      </c>
      <c r="BB105">
        <v>-4.3193000000000001</v>
      </c>
      <c r="BC105">
        <v>-4.3108000000000004</v>
      </c>
      <c r="BD105">
        <v>-4.3022999999999998</v>
      </c>
      <c r="BE105">
        <v>-4.2939999999999996</v>
      </c>
      <c r="BF105">
        <v>-4.2857000000000003</v>
      </c>
      <c r="BG105">
        <v>-4.2774000000000001</v>
      </c>
      <c r="BH105">
        <v>-4.2691999999999997</v>
      </c>
      <c r="BI105">
        <v>-4.2610999999999999</v>
      </c>
      <c r="BJ105">
        <v>-4.2530000000000001</v>
      </c>
      <c r="BK105">
        <v>-4.2449000000000003</v>
      </c>
      <c r="BL105">
        <v>-4.2369000000000003</v>
      </c>
      <c r="BM105">
        <v>-4.2289000000000003</v>
      </c>
      <c r="BN105">
        <v>-4.2210000000000001</v>
      </c>
      <c r="BO105">
        <v>-4.2131999999999996</v>
      </c>
      <c r="BP105">
        <v>-4.2053000000000003</v>
      </c>
      <c r="BQ105">
        <v>-4.1974999999999998</v>
      </c>
      <c r="BR105">
        <v>-4.1898</v>
      </c>
      <c r="BS105">
        <v>-4.1821000000000002</v>
      </c>
      <c r="BT105">
        <v>-4.1744000000000003</v>
      </c>
      <c r="BU105">
        <v>-4.1666999999999996</v>
      </c>
      <c r="BV105">
        <v>-4.1590999999999996</v>
      </c>
      <c r="BW105">
        <v>-4.1515000000000004</v>
      </c>
      <c r="BX105">
        <v>-4.1440000000000001</v>
      </c>
      <c r="BY105">
        <v>-4.1364999999999998</v>
      </c>
      <c r="BZ105">
        <v>-4.1289999999999996</v>
      </c>
      <c r="CA105">
        <v>-4.1215000000000002</v>
      </c>
      <c r="CB105">
        <v>-4.1140999999999996</v>
      </c>
      <c r="CC105">
        <v>-4.1067</v>
      </c>
      <c r="CD105">
        <v>-4.0993000000000004</v>
      </c>
      <c r="CE105">
        <v>-4.0918999999999999</v>
      </c>
      <c r="CF105">
        <v>-4.0846</v>
      </c>
      <c r="CG105">
        <v>-4.0773000000000001</v>
      </c>
      <c r="CH105">
        <v>-4.07</v>
      </c>
      <c r="CI105">
        <v>-4.0627000000000004</v>
      </c>
      <c r="CJ105">
        <v>-4.0553999999999997</v>
      </c>
      <c r="CK105">
        <v>-4.0481999999999996</v>
      </c>
      <c r="CL105">
        <v>-4.0410000000000004</v>
      </c>
      <c r="CM105">
        <v>-4.0338000000000003</v>
      </c>
      <c r="CN105">
        <v>-4.0266000000000002</v>
      </c>
      <c r="CO105">
        <v>-4.0194000000000001</v>
      </c>
      <c r="CP105">
        <v>-4.0122</v>
      </c>
      <c r="CQ105">
        <v>-4.0050999999999997</v>
      </c>
      <c r="CR105">
        <v>-3.9980000000000002</v>
      </c>
      <c r="CS105">
        <v>-3.9908000000000001</v>
      </c>
      <c r="CT105">
        <v>-3.9836999999999998</v>
      </c>
      <c r="CU105">
        <v>-3.9765999999999999</v>
      </c>
      <c r="CV105">
        <v>-3.9695</v>
      </c>
      <c r="CW105">
        <v>-3.9624000000000001</v>
      </c>
      <c r="CX105">
        <v>-3.9552999999999998</v>
      </c>
      <c r="CY105">
        <v>-3.9481999999999999</v>
      </c>
      <c r="CZ105">
        <v>-3.9411</v>
      </c>
      <c r="DA105">
        <v>-3.9340000000000002</v>
      </c>
      <c r="DB105">
        <v>-3.927</v>
      </c>
      <c r="DC105">
        <v>-3.9199000000000002</v>
      </c>
      <c r="DD105">
        <v>-3.9127999999999998</v>
      </c>
      <c r="DE105">
        <v>-3.9056999999999999</v>
      </c>
      <c r="DF105">
        <v>-3.8986999999999998</v>
      </c>
      <c r="DG105">
        <v>-3.8915999999999999</v>
      </c>
      <c r="DH105">
        <v>-3.8845000000000001</v>
      </c>
      <c r="DI105">
        <v>-3.8774000000000002</v>
      </c>
      <c r="DJ105">
        <v>-3.8702999999999999</v>
      </c>
      <c r="DK105">
        <v>-3.8633000000000002</v>
      </c>
      <c r="DL105">
        <v>-3.8561999999999999</v>
      </c>
      <c r="DM105">
        <v>-3.8491</v>
      </c>
      <c r="DN105">
        <v>-3.8418999999999999</v>
      </c>
      <c r="DO105">
        <v>-3.8348</v>
      </c>
      <c r="DP105">
        <v>-3.8277000000000001</v>
      </c>
      <c r="DQ105">
        <v>-3.8206000000000002</v>
      </c>
      <c r="DR105">
        <v>-3.8134000000000001</v>
      </c>
      <c r="DS105">
        <v>-3.8062999999999998</v>
      </c>
      <c r="DT105">
        <v>-3.7991000000000001</v>
      </c>
      <c r="DU105">
        <v>-3.7919</v>
      </c>
      <c r="DV105">
        <v>-3.7847</v>
      </c>
      <c r="DW105">
        <v>-3.7774999999999999</v>
      </c>
      <c r="DX105">
        <v>-3.7703000000000002</v>
      </c>
      <c r="DY105">
        <v>-3.7629999999999999</v>
      </c>
      <c r="DZ105">
        <v>-3.7557999999999998</v>
      </c>
      <c r="EA105">
        <v>-3.7484999999999999</v>
      </c>
      <c r="EB105">
        <v>-3.7412000000000001</v>
      </c>
      <c r="EC105">
        <v>-3.7339000000000002</v>
      </c>
      <c r="ED105">
        <v>-3.7265999999999999</v>
      </c>
      <c r="EE105">
        <v>-3.7191999999999998</v>
      </c>
      <c r="EF105">
        <v>-3.7118000000000002</v>
      </c>
      <c r="EG105">
        <v>-3.7044000000000001</v>
      </c>
      <c r="EH105">
        <v>-3.6970000000000001</v>
      </c>
      <c r="EI105">
        <v>-3.6896</v>
      </c>
      <c r="EJ105">
        <v>-3.6821000000000002</v>
      </c>
      <c r="EK105">
        <v>-3.6745999999999999</v>
      </c>
      <c r="EL105">
        <v>-3.6671</v>
      </c>
      <c r="EM105">
        <v>-3.6595</v>
      </c>
      <c r="EN105">
        <v>-3.6518999999999999</v>
      </c>
      <c r="EO105">
        <v>-3.6442999999999999</v>
      </c>
      <c r="EP105">
        <v>-3.6366999999999998</v>
      </c>
      <c r="EQ105">
        <v>-3.629</v>
      </c>
      <c r="ER105">
        <v>-3.6213000000000002</v>
      </c>
      <c r="ES105">
        <v>-3.6135999999999999</v>
      </c>
      <c r="ET105">
        <v>-3.6057999999999999</v>
      </c>
      <c r="EU105">
        <v>-3.5979999999999999</v>
      </c>
      <c r="EV105">
        <v>-3.5901999999999998</v>
      </c>
      <c r="EW105">
        <v>-3.5823</v>
      </c>
      <c r="EX105">
        <v>-3.5743999999999998</v>
      </c>
      <c r="EY105">
        <v>-3.5665</v>
      </c>
      <c r="EZ105">
        <v>-3.5585</v>
      </c>
      <c r="FA105">
        <v>-3.5505</v>
      </c>
      <c r="FB105">
        <v>-3.5424000000000002</v>
      </c>
      <c r="FC105">
        <v>-3.5343</v>
      </c>
      <c r="FD105">
        <v>-3.5261999999999998</v>
      </c>
      <c r="FE105">
        <v>-3.5179999999999998</v>
      </c>
      <c r="FF105">
        <v>-3.5097999999999998</v>
      </c>
      <c r="FG105">
        <v>-3.5015000000000001</v>
      </c>
      <c r="FH105">
        <v>-3.4931999999999999</v>
      </c>
      <c r="FI105">
        <v>-3.4847999999999999</v>
      </c>
      <c r="FJ105">
        <v>-3.4763999999999999</v>
      </c>
      <c r="FK105">
        <v>-3.468</v>
      </c>
      <c r="FL105">
        <v>-3.4594999999999998</v>
      </c>
      <c r="FM105">
        <v>-3.4508999999999999</v>
      </c>
      <c r="FN105">
        <v>-3.4422999999999999</v>
      </c>
      <c r="FO105">
        <v>-3.4337</v>
      </c>
      <c r="FP105">
        <v>-3.4249999999999998</v>
      </c>
      <c r="FQ105">
        <v>-3.4161999999999999</v>
      </c>
      <c r="FR105">
        <v>-3.4074</v>
      </c>
      <c r="FS105">
        <v>-3.3984999999999999</v>
      </c>
      <c r="FT105">
        <v>-3.3896000000000002</v>
      </c>
      <c r="FU105">
        <v>-3.3805999999999998</v>
      </c>
      <c r="FV105">
        <v>-3.3715999999999999</v>
      </c>
      <c r="FW105">
        <v>-3.3624999999999998</v>
      </c>
      <c r="FX105">
        <v>-3.3532999999999999</v>
      </c>
      <c r="FY105">
        <v>-3.3441000000000001</v>
      </c>
      <c r="FZ105">
        <v>-3.3349000000000002</v>
      </c>
      <c r="GA105">
        <v>-3.3254999999999999</v>
      </c>
      <c r="GB105">
        <v>-3.3161</v>
      </c>
      <c r="GC105">
        <v>-3.3067000000000002</v>
      </c>
      <c r="GD105">
        <v>-3.2972000000000001</v>
      </c>
      <c r="GE105">
        <v>-3.2875999999999999</v>
      </c>
      <c r="GF105">
        <v>-3.2778999999999998</v>
      </c>
      <c r="GG105">
        <v>-3.2682000000000002</v>
      </c>
      <c r="GH105">
        <v>-3.2584</v>
      </c>
      <c r="GI105">
        <v>-3.2484999999999999</v>
      </c>
      <c r="GJ105">
        <v>-3.2385999999999999</v>
      </c>
      <c r="GK105">
        <v>-3.2286000000000001</v>
      </c>
      <c r="GL105">
        <v>-3.2185000000000001</v>
      </c>
      <c r="GM105">
        <v>-3.2084000000000001</v>
      </c>
      <c r="GN105">
        <v>-3.1981999999999999</v>
      </c>
      <c r="GO105">
        <v>-3.1879</v>
      </c>
      <c r="GP105">
        <v>-3.1775000000000002</v>
      </c>
      <c r="GQ105">
        <v>-3.1671</v>
      </c>
      <c r="GR105">
        <v>-3.1566000000000001</v>
      </c>
      <c r="GS105">
        <v>-3.1459999999999999</v>
      </c>
      <c r="GT105">
        <v>-3.1353</v>
      </c>
      <c r="GU105">
        <v>-3.1246</v>
      </c>
      <c r="GV105">
        <v>-3.1137000000000001</v>
      </c>
      <c r="GW105">
        <v>-3.1027999999999998</v>
      </c>
      <c r="GX105">
        <v>-3.0918000000000001</v>
      </c>
      <c r="GY105">
        <v>-3.0807000000000002</v>
      </c>
      <c r="GZ105">
        <v>-3.0695999999999999</v>
      </c>
      <c r="HA105">
        <v>-3.0583</v>
      </c>
      <c r="HB105">
        <v>-3.0470000000000002</v>
      </c>
      <c r="HC105">
        <v>-3.0356000000000001</v>
      </c>
      <c r="HD105">
        <v>-3.0240999999999998</v>
      </c>
      <c r="HE105">
        <v>-3.0125000000000002</v>
      </c>
      <c r="HF105">
        <v>-3.0007999999999999</v>
      </c>
      <c r="HG105">
        <v>-2.9889999999999999</v>
      </c>
      <c r="HH105">
        <v>-2.9771000000000001</v>
      </c>
      <c r="HI105">
        <v>-2.9651999999999998</v>
      </c>
      <c r="HJ105">
        <v>-2.9531000000000001</v>
      </c>
      <c r="HK105">
        <v>-2.9409999999999998</v>
      </c>
      <c r="HL105">
        <v>-2.9287000000000001</v>
      </c>
      <c r="HM105">
        <v>-2.9163999999999999</v>
      </c>
      <c r="HN105">
        <v>-2.9039999999999999</v>
      </c>
      <c r="HO105">
        <v>-2.8915000000000002</v>
      </c>
      <c r="HP105">
        <v>-2.8788</v>
      </c>
      <c r="HQ105">
        <v>-2.8660999999999999</v>
      </c>
      <c r="HR105">
        <v>-2.8532999999999999</v>
      </c>
      <c r="HS105">
        <v>-2.8403999999999998</v>
      </c>
      <c r="HT105">
        <v>-2.8273000000000001</v>
      </c>
      <c r="HU105">
        <v>-2.8142</v>
      </c>
      <c r="HV105">
        <v>-2.8010000000000002</v>
      </c>
      <c r="HW105">
        <v>-2.7877000000000001</v>
      </c>
      <c r="HX105">
        <v>-2.7742</v>
      </c>
      <c r="HY105">
        <v>-2.7606999999999999</v>
      </c>
      <c r="HZ105">
        <v>-2.7469999999999999</v>
      </c>
      <c r="IA105">
        <v>-2.7332999999999998</v>
      </c>
      <c r="IB105">
        <v>-2.7193999999999998</v>
      </c>
      <c r="IC105">
        <v>-2.7054999999999998</v>
      </c>
      <c r="ID105">
        <v>-2.6913999999999998</v>
      </c>
      <c r="IE105">
        <v>-2.6772</v>
      </c>
      <c r="IF105">
        <v>-2.6629</v>
      </c>
      <c r="IG105">
        <v>-2.6484999999999999</v>
      </c>
      <c r="IH105">
        <v>-2.6339999999999999</v>
      </c>
      <c r="II105">
        <v>-2.6193</v>
      </c>
      <c r="IJ105">
        <v>-2.6046</v>
      </c>
      <c r="IK105">
        <v>-2.5897000000000001</v>
      </c>
      <c r="IL105">
        <v>-2.5747</v>
      </c>
      <c r="IM105">
        <v>-2.5596999999999999</v>
      </c>
      <c r="IN105">
        <v>-2.5444</v>
      </c>
      <c r="IO105">
        <v>-2.5291000000000001</v>
      </c>
      <c r="IP105">
        <v>-2.5137</v>
      </c>
      <c r="IQ105">
        <v>-2.4981</v>
      </c>
      <c r="IR105">
        <v>-2.4824000000000002</v>
      </c>
      <c r="IS105">
        <v>-2.4666000000000001</v>
      </c>
      <c r="IT105">
        <v>-2.4506999999999999</v>
      </c>
      <c r="IU105">
        <v>-2.4346000000000001</v>
      </c>
      <c r="IV105">
        <v>-2.4184999999999999</v>
      </c>
      <c r="IW105">
        <v>-2.4022000000000001</v>
      </c>
      <c r="IX105">
        <v>-2.3856999999999999</v>
      </c>
      <c r="IY105">
        <v>-2.3692000000000002</v>
      </c>
      <c r="IZ105">
        <v>-2.3525</v>
      </c>
      <c r="JA105">
        <v>-2.3357000000000001</v>
      </c>
      <c r="JB105">
        <v>-2.3188</v>
      </c>
      <c r="JC105">
        <v>-2.3018000000000001</v>
      </c>
      <c r="JD105">
        <v>-2.2846000000000002</v>
      </c>
      <c r="JE105">
        <v>-2.2673000000000001</v>
      </c>
      <c r="JF105">
        <v>-2.2498</v>
      </c>
      <c r="JG105">
        <v>-2.2323</v>
      </c>
      <c r="JH105">
        <v>-2.2145999999999999</v>
      </c>
      <c r="JI105">
        <v>-2.1966999999999999</v>
      </c>
      <c r="JJ105">
        <v>-2.1787999999999998</v>
      </c>
      <c r="JK105">
        <v>-2.1606999999999998</v>
      </c>
      <c r="JL105">
        <v>-2.1425000000000001</v>
      </c>
      <c r="JM105">
        <v>-2.1240999999999999</v>
      </c>
      <c r="JN105">
        <v>-2.1055999999999999</v>
      </c>
      <c r="JO105">
        <v>-2.0870000000000002</v>
      </c>
      <c r="JP105">
        <v>-2.0682</v>
      </c>
      <c r="JQ105">
        <v>-2.0493000000000001</v>
      </c>
      <c r="JR105">
        <v>-2.0301999999999998</v>
      </c>
      <c r="JS105">
        <v>-2.0110000000000001</v>
      </c>
      <c r="JT105">
        <v>-1.9917</v>
      </c>
      <c r="JU105">
        <v>-1.9722</v>
      </c>
      <c r="JV105">
        <v>-1.9525999999999999</v>
      </c>
      <c r="JW105">
        <v>-1.9329000000000001</v>
      </c>
      <c r="JX105">
        <v>-1.913</v>
      </c>
      <c r="JY105">
        <v>-1.893</v>
      </c>
      <c r="JZ105">
        <v>-1.8728</v>
      </c>
      <c r="KA105">
        <v>-1.8525</v>
      </c>
      <c r="KB105">
        <v>-1.8320000000000001</v>
      </c>
      <c r="KC105">
        <v>-1.8113999999999999</v>
      </c>
      <c r="KD105">
        <v>-1.7906</v>
      </c>
      <c r="KE105">
        <v>-1.7697000000000001</v>
      </c>
      <c r="KF105">
        <v>-1.7486999999999999</v>
      </c>
      <c r="KG105">
        <v>-1.7275</v>
      </c>
      <c r="KH105">
        <v>-1.7061999999999999</v>
      </c>
      <c r="KI105">
        <v>-1.6847000000000001</v>
      </c>
      <c r="KJ105">
        <v>-1.663</v>
      </c>
      <c r="KK105">
        <v>-1.6412</v>
      </c>
      <c r="KL105">
        <v>-1.6193</v>
      </c>
      <c r="KM105">
        <v>-1.5972</v>
      </c>
      <c r="KN105">
        <v>-1.5749</v>
      </c>
      <c r="KO105">
        <v>-1.5525</v>
      </c>
      <c r="KP105">
        <v>-1.53</v>
      </c>
      <c r="KQ105">
        <v>-1.5073000000000001</v>
      </c>
      <c r="KR105">
        <v>-1.4843999999999999</v>
      </c>
      <c r="KS105">
        <v>-1.4614</v>
      </c>
      <c r="KT105">
        <v>-1.4381999999999999</v>
      </c>
      <c r="KU105">
        <v>-1.4149</v>
      </c>
      <c r="KV105">
        <v>-1.3914</v>
      </c>
      <c r="KW105">
        <v>-1.3677999999999999</v>
      </c>
      <c r="KX105">
        <v>-1.3440000000000001</v>
      </c>
      <c r="KY105">
        <v>-1.32</v>
      </c>
      <c r="KZ105">
        <v>-1.2959000000000001</v>
      </c>
      <c r="LA105">
        <v>-1.2716000000000001</v>
      </c>
      <c r="LB105">
        <v>-1.2471000000000001</v>
      </c>
      <c r="LC105">
        <v>-1.2224999999999999</v>
      </c>
      <c r="LD105">
        <v>-1.1978</v>
      </c>
      <c r="LE105">
        <v>-1.1728000000000001</v>
      </c>
      <c r="LF105">
        <v>-1.1476999999999999</v>
      </c>
      <c r="LG105">
        <v>-1.1225000000000001</v>
      </c>
      <c r="LH105">
        <v>-1.0971</v>
      </c>
      <c r="LI105">
        <v>-1.0714999999999999</v>
      </c>
      <c r="LJ105">
        <v>-1.0457000000000001</v>
      </c>
      <c r="LK105">
        <v>-1.0198</v>
      </c>
      <c r="LL105">
        <v>-0.99370000000000003</v>
      </c>
      <c r="LM105">
        <v>-0.96750000000000003</v>
      </c>
      <c r="LN105">
        <v>-0.94099999999999995</v>
      </c>
      <c r="LO105">
        <v>-0.91439999999999999</v>
      </c>
      <c r="LP105">
        <v>-0.88770000000000004</v>
      </c>
      <c r="LQ105">
        <v>-0.86070000000000002</v>
      </c>
      <c r="LR105">
        <v>-0.83360000000000001</v>
      </c>
      <c r="LS105">
        <v>-0.80630000000000002</v>
      </c>
      <c r="LT105">
        <v>-0.77890000000000004</v>
      </c>
      <c r="LU105">
        <v>-0.75129999999999997</v>
      </c>
      <c r="LV105">
        <v>-0.72350000000000003</v>
      </c>
      <c r="LW105">
        <v>-0.69550000000000001</v>
      </c>
      <c r="LX105">
        <v>-0.66739999999999999</v>
      </c>
      <c r="LY105">
        <v>-0.63900000000000001</v>
      </c>
      <c r="LZ105">
        <v>-0.61050000000000004</v>
      </c>
      <c r="MA105">
        <v>-0.58189999999999997</v>
      </c>
      <c r="MB105">
        <v>-0.55300000000000005</v>
      </c>
      <c r="MC105">
        <v>-0.52400000000000002</v>
      </c>
      <c r="MD105">
        <v>-0.49480000000000002</v>
      </c>
      <c r="ME105">
        <v>-0.46539999999999998</v>
      </c>
      <c r="MF105">
        <v>-0.43580000000000002</v>
      </c>
      <c r="MG105">
        <v>-0.40610000000000002</v>
      </c>
      <c r="MH105">
        <v>-0.37609999999999999</v>
      </c>
      <c r="MI105">
        <v>-0.34599999999999997</v>
      </c>
      <c r="MJ105">
        <v>-0.31569999999999998</v>
      </c>
      <c r="MK105">
        <v>-0.2853</v>
      </c>
      <c r="ML105">
        <v>-0.25459999999999999</v>
      </c>
      <c r="MM105">
        <v>-0.2238</v>
      </c>
      <c r="MN105">
        <v>-0.19270000000000001</v>
      </c>
      <c r="MO105">
        <v>-0.1615</v>
      </c>
      <c r="MP105">
        <v>-0.13009999999999999</v>
      </c>
      <c r="MQ105">
        <v>-9.8500000000000004E-2</v>
      </c>
      <c r="MR105">
        <v>-6.6799999999999998E-2</v>
      </c>
      <c r="MS105">
        <v>-3.4799999999999998E-2</v>
      </c>
      <c r="MT105">
        <v>-2.5999999999999999E-3</v>
      </c>
      <c r="MU105">
        <v>2.9700000000000001E-2</v>
      </c>
      <c r="MV105">
        <v>6.2199999999999998E-2</v>
      </c>
      <c r="MW105">
        <v>9.5000000000000001E-2</v>
      </c>
      <c r="MX105">
        <v>0.12790000000000001</v>
      </c>
      <c r="MY105">
        <v>0.161</v>
      </c>
      <c r="MZ105">
        <v>0.1943</v>
      </c>
      <c r="NA105">
        <v>0.2278</v>
      </c>
      <c r="NB105">
        <v>0.26150000000000001</v>
      </c>
      <c r="NC105">
        <v>0.29530000000000001</v>
      </c>
      <c r="ND105">
        <v>0.32940000000000003</v>
      </c>
      <c r="NE105">
        <v>0.36370000000000002</v>
      </c>
      <c r="NF105">
        <v>0.39810000000000001</v>
      </c>
      <c r="NG105">
        <v>0.43280000000000002</v>
      </c>
      <c r="NH105">
        <v>0.4677</v>
      </c>
      <c r="NI105">
        <v>0.50270000000000004</v>
      </c>
      <c r="NJ105">
        <v>0.53800000000000003</v>
      </c>
      <c r="NK105">
        <v>0.57340000000000002</v>
      </c>
      <c r="NL105">
        <v>0.60909999999999997</v>
      </c>
      <c r="NM105">
        <v>0.64500000000000002</v>
      </c>
      <c r="NN105">
        <v>0.68100000000000005</v>
      </c>
      <c r="NO105">
        <v>0.71730000000000005</v>
      </c>
      <c r="NP105">
        <v>0.75380000000000003</v>
      </c>
      <c r="NQ105">
        <v>0.79039999999999999</v>
      </c>
      <c r="NR105">
        <v>0.82730000000000004</v>
      </c>
      <c r="NS105">
        <v>0.86439999999999995</v>
      </c>
      <c r="NT105">
        <v>0.90169999999999995</v>
      </c>
      <c r="NU105">
        <v>0.93920000000000003</v>
      </c>
      <c r="NV105">
        <v>0.97689999999999999</v>
      </c>
      <c r="NW105">
        <v>1.0147999999999999</v>
      </c>
      <c r="NX105">
        <v>1.0528999999999999</v>
      </c>
      <c r="NY105">
        <v>1.0911999999999999</v>
      </c>
      <c r="NZ105">
        <v>1.1296999999999999</v>
      </c>
      <c r="OA105">
        <v>1.1685000000000001</v>
      </c>
      <c r="OB105">
        <v>1.2074</v>
      </c>
      <c r="OC105">
        <v>1.2465999999999999</v>
      </c>
      <c r="OD105">
        <v>1.2859</v>
      </c>
      <c r="OE105">
        <v>1.3254999999999999</v>
      </c>
      <c r="OF105">
        <v>1.3653</v>
      </c>
      <c r="OG105">
        <v>1.4053</v>
      </c>
      <c r="OH105">
        <v>1.4456</v>
      </c>
      <c r="OI105">
        <v>1.486</v>
      </c>
      <c r="OJ105">
        <v>1.5266999999999999</v>
      </c>
      <c r="OK105">
        <v>1.5676000000000001</v>
      </c>
      <c r="OL105">
        <v>1.6087</v>
      </c>
      <c r="OM105">
        <v>1.65</v>
      </c>
      <c r="ON105">
        <v>1.6915</v>
      </c>
      <c r="OO105">
        <v>1.7332000000000001</v>
      </c>
      <c r="OP105">
        <v>1.7751999999999999</v>
      </c>
      <c r="OQ105">
        <v>1.8173999999999999</v>
      </c>
      <c r="OR105">
        <v>1.8597999999999999</v>
      </c>
      <c r="OS105">
        <v>1.9024000000000001</v>
      </c>
      <c r="OT105">
        <v>1.9453</v>
      </c>
      <c r="OU105">
        <v>1.9883999999999999</v>
      </c>
      <c r="OV105">
        <v>2.0316999999999998</v>
      </c>
      <c r="OW105">
        <v>2.0752000000000002</v>
      </c>
      <c r="OX105">
        <v>2.1189</v>
      </c>
      <c r="OY105">
        <v>2.1629</v>
      </c>
      <c r="OZ105">
        <v>2.2071000000000001</v>
      </c>
      <c r="PA105">
        <v>2.2515999999999998</v>
      </c>
      <c r="PB105">
        <v>2.2961999999999998</v>
      </c>
      <c r="PC105">
        <v>2.3411</v>
      </c>
      <c r="PD105">
        <v>2.3862000000000001</v>
      </c>
      <c r="PE105">
        <v>2.4316</v>
      </c>
      <c r="PF105">
        <v>2.4771000000000001</v>
      </c>
      <c r="PG105">
        <v>2.5228999999999999</v>
      </c>
      <c r="PH105">
        <v>2.569</v>
      </c>
      <c r="PI105">
        <v>2.6152000000000002</v>
      </c>
      <c r="PJ105">
        <v>2.6617000000000002</v>
      </c>
      <c r="PK105">
        <v>2.7084999999999999</v>
      </c>
      <c r="PL105">
        <v>2.7555000000000001</v>
      </c>
      <c r="PM105">
        <v>2.8027000000000002</v>
      </c>
      <c r="PN105">
        <v>2.8500999999999999</v>
      </c>
      <c r="PO105">
        <v>2.8978000000000002</v>
      </c>
      <c r="PP105">
        <v>2.9457</v>
      </c>
      <c r="PQ105">
        <v>2.9937999999999998</v>
      </c>
      <c r="PR105">
        <v>3.0421999999999998</v>
      </c>
      <c r="PS105">
        <v>3.0909</v>
      </c>
      <c r="PT105">
        <v>3.1396999999999999</v>
      </c>
      <c r="PU105">
        <v>3.1888000000000001</v>
      </c>
      <c r="PV105">
        <v>3.2382</v>
      </c>
      <c r="PW105">
        <v>3.2877999999999998</v>
      </c>
      <c r="PX105">
        <v>3.3376000000000001</v>
      </c>
      <c r="PY105">
        <v>3.3877000000000002</v>
      </c>
      <c r="PZ105">
        <v>3.4380000000000002</v>
      </c>
      <c r="QA105">
        <v>3.4885999999999999</v>
      </c>
      <c r="QB105">
        <v>3.5394000000000001</v>
      </c>
      <c r="QC105">
        <v>3.5905</v>
      </c>
      <c r="QD105">
        <v>3.6417999999999999</v>
      </c>
      <c r="QE105">
        <v>3.6932999999999998</v>
      </c>
      <c r="QF105">
        <v>3.7450999999999999</v>
      </c>
      <c r="QG105">
        <v>3.7972000000000001</v>
      </c>
      <c r="QH105">
        <v>3.8494999999999999</v>
      </c>
      <c r="QI105">
        <v>3.9020000000000001</v>
      </c>
      <c r="QJ105">
        <v>3.9548000000000001</v>
      </c>
      <c r="QK105">
        <v>4.0079000000000002</v>
      </c>
      <c r="QL105">
        <v>4.0610999999999997</v>
      </c>
      <c r="QM105">
        <v>4.1147</v>
      </c>
      <c r="QN105">
        <v>4.1684999999999999</v>
      </c>
      <c r="QO105">
        <v>4.2225999999999999</v>
      </c>
      <c r="QP105">
        <v>4.2769000000000004</v>
      </c>
      <c r="QQ105">
        <v>4.3314000000000004</v>
      </c>
      <c r="QR105">
        <v>4.3863000000000003</v>
      </c>
      <c r="QS105">
        <v>4.4413999999999998</v>
      </c>
      <c r="QT105">
        <v>4.4966999999999997</v>
      </c>
      <c r="QU105">
        <v>4.5522999999999998</v>
      </c>
    </row>
    <row r="106" spans="1:463" x14ac:dyDescent="0.2">
      <c r="A106" s="1" t="s">
        <v>2</v>
      </c>
      <c r="B106" s="1">
        <v>139</v>
      </c>
      <c r="C106">
        <v>-4.9035000000000002</v>
      </c>
      <c r="D106">
        <v>-4.8872999999999998</v>
      </c>
      <c r="E106">
        <v>-4.8715999999999999</v>
      </c>
      <c r="F106">
        <v>-4.8560999999999996</v>
      </c>
      <c r="G106">
        <v>-4.8410000000000002</v>
      </c>
      <c r="H106">
        <v>-4.8261000000000003</v>
      </c>
      <c r="I106">
        <v>-4.8116000000000003</v>
      </c>
      <c r="J106">
        <v>-4.7972999999999999</v>
      </c>
      <c r="K106">
        <v>-4.7831999999999999</v>
      </c>
      <c r="L106">
        <v>-4.7694000000000001</v>
      </c>
      <c r="M106">
        <v>-4.7557999999999998</v>
      </c>
      <c r="N106">
        <v>-4.7424999999999997</v>
      </c>
      <c r="O106">
        <v>-4.7294</v>
      </c>
      <c r="P106">
        <v>-4.7164999999999999</v>
      </c>
      <c r="Q106">
        <v>-4.7038000000000002</v>
      </c>
      <c r="R106">
        <v>-4.6912000000000003</v>
      </c>
      <c r="S106">
        <v>-4.6788999999999996</v>
      </c>
      <c r="T106">
        <v>-4.6668000000000003</v>
      </c>
      <c r="U106">
        <v>-4.6547999999999998</v>
      </c>
      <c r="V106">
        <v>-4.6429999999999998</v>
      </c>
      <c r="W106">
        <v>-4.6313000000000004</v>
      </c>
      <c r="X106">
        <v>-4.6199000000000003</v>
      </c>
      <c r="Y106">
        <v>-4.6085000000000003</v>
      </c>
      <c r="Z106">
        <v>-4.5972999999999997</v>
      </c>
      <c r="AA106">
        <v>-4.5862999999999996</v>
      </c>
      <c r="AB106">
        <v>-4.5754000000000001</v>
      </c>
      <c r="AC106">
        <v>-4.5646000000000004</v>
      </c>
      <c r="AD106">
        <v>-4.5540000000000003</v>
      </c>
      <c r="AE106">
        <v>-4.5434000000000001</v>
      </c>
      <c r="AF106">
        <v>-4.5330000000000004</v>
      </c>
      <c r="AG106">
        <v>-4.5227000000000004</v>
      </c>
      <c r="AH106">
        <v>-4.5125999999999999</v>
      </c>
      <c r="AI106">
        <v>-4.5025000000000004</v>
      </c>
      <c r="AJ106">
        <v>-4.4924999999999997</v>
      </c>
      <c r="AK106">
        <v>-4.4827000000000004</v>
      </c>
      <c r="AL106">
        <v>-4.4729000000000001</v>
      </c>
      <c r="AM106">
        <v>-4.4633000000000003</v>
      </c>
      <c r="AN106">
        <v>-4.4537000000000004</v>
      </c>
      <c r="AO106">
        <v>-4.4443000000000001</v>
      </c>
      <c r="AP106">
        <v>-4.4348999999999998</v>
      </c>
      <c r="AQ106">
        <v>-4.4256000000000002</v>
      </c>
      <c r="AR106">
        <v>-4.4164000000000003</v>
      </c>
      <c r="AS106">
        <v>-4.4071999999999996</v>
      </c>
      <c r="AT106">
        <v>-4.3982000000000001</v>
      </c>
      <c r="AU106">
        <v>-4.3891999999999998</v>
      </c>
      <c r="AV106">
        <v>-4.3803000000000001</v>
      </c>
      <c r="AW106">
        <v>-4.3715000000000002</v>
      </c>
      <c r="AX106">
        <v>-4.3627000000000002</v>
      </c>
      <c r="AY106">
        <v>-4.3540000000000001</v>
      </c>
      <c r="AZ106">
        <v>-4.3453999999999997</v>
      </c>
      <c r="BA106">
        <v>-4.3369</v>
      </c>
      <c r="BB106">
        <v>-4.3284000000000002</v>
      </c>
      <c r="BC106">
        <v>-4.3198999999999996</v>
      </c>
      <c r="BD106">
        <v>-4.3116000000000003</v>
      </c>
      <c r="BE106">
        <v>-4.3032000000000004</v>
      </c>
      <c r="BF106">
        <v>-4.2949999999999999</v>
      </c>
      <c r="BG106">
        <v>-4.2868000000000004</v>
      </c>
      <c r="BH106">
        <v>-4.2786</v>
      </c>
      <c r="BI106">
        <v>-4.2705000000000002</v>
      </c>
      <c r="BJ106">
        <v>-4.2624000000000004</v>
      </c>
      <c r="BK106">
        <v>-4.2544000000000004</v>
      </c>
      <c r="BL106">
        <v>-4.2465000000000002</v>
      </c>
      <c r="BM106">
        <v>-4.2385999999999999</v>
      </c>
      <c r="BN106">
        <v>-4.2306999999999997</v>
      </c>
      <c r="BO106">
        <v>-4.2228000000000003</v>
      </c>
      <c r="BP106">
        <v>-4.2150999999999996</v>
      </c>
      <c r="BQ106">
        <v>-4.2073</v>
      </c>
      <c r="BR106">
        <v>-4.1996000000000002</v>
      </c>
      <c r="BS106">
        <v>-4.1919000000000004</v>
      </c>
      <c r="BT106">
        <v>-4.1843000000000004</v>
      </c>
      <c r="BU106">
        <v>-4.1767000000000003</v>
      </c>
      <c r="BV106">
        <v>-4.1691000000000003</v>
      </c>
      <c r="BW106">
        <v>-4.1615000000000002</v>
      </c>
      <c r="BX106">
        <v>-4.1539999999999999</v>
      </c>
      <c r="BY106">
        <v>-4.1464999999999996</v>
      </c>
      <c r="BZ106">
        <v>-4.1391</v>
      </c>
      <c r="CA106">
        <v>-4.1317000000000004</v>
      </c>
      <c r="CB106">
        <v>-4.1242999999999999</v>
      </c>
      <c r="CC106">
        <v>-4.1169000000000002</v>
      </c>
      <c r="CD106">
        <v>-4.1094999999999997</v>
      </c>
      <c r="CE106">
        <v>-4.1021999999999998</v>
      </c>
      <c r="CF106">
        <v>-4.0949</v>
      </c>
      <c r="CG106">
        <v>-4.0876000000000001</v>
      </c>
      <c r="CH106">
        <v>-4.0804</v>
      </c>
      <c r="CI106">
        <v>-4.0731000000000002</v>
      </c>
      <c r="CJ106">
        <v>-4.0659000000000001</v>
      </c>
      <c r="CK106">
        <v>-4.0587</v>
      </c>
      <c r="CL106">
        <v>-4.0514999999999999</v>
      </c>
      <c r="CM106">
        <v>-4.0442999999999998</v>
      </c>
      <c r="CN106">
        <v>-4.0372000000000003</v>
      </c>
      <c r="CO106">
        <v>-4.03</v>
      </c>
      <c r="CP106">
        <v>-4.0228999999999999</v>
      </c>
      <c r="CQ106">
        <v>-4.0156999999999998</v>
      </c>
      <c r="CR106">
        <v>-4.0086000000000004</v>
      </c>
      <c r="CS106">
        <v>-4.0015000000000001</v>
      </c>
      <c r="CT106">
        <v>-3.9944000000000002</v>
      </c>
      <c r="CU106">
        <v>-3.9872999999999998</v>
      </c>
      <c r="CV106">
        <v>-3.9803000000000002</v>
      </c>
      <c r="CW106">
        <v>-3.9731999999999998</v>
      </c>
      <c r="CX106">
        <v>-3.9661</v>
      </c>
      <c r="CY106">
        <v>-3.9590999999999998</v>
      </c>
      <c r="CZ106">
        <v>-3.952</v>
      </c>
      <c r="DA106">
        <v>-3.9449999999999998</v>
      </c>
      <c r="DB106">
        <v>-3.9379</v>
      </c>
      <c r="DC106">
        <v>-3.9308999999999998</v>
      </c>
      <c r="DD106">
        <v>-3.9238</v>
      </c>
      <c r="DE106">
        <v>-3.9167999999999998</v>
      </c>
      <c r="DF106">
        <v>-3.9097</v>
      </c>
      <c r="DG106">
        <v>-3.9026000000000001</v>
      </c>
      <c r="DH106">
        <v>-3.8956</v>
      </c>
      <c r="DI106">
        <v>-3.8885000000000001</v>
      </c>
      <c r="DJ106">
        <v>-3.8815</v>
      </c>
      <c r="DK106">
        <v>-3.8744000000000001</v>
      </c>
      <c r="DL106">
        <v>-3.8673000000000002</v>
      </c>
      <c r="DM106">
        <v>-3.8601999999999999</v>
      </c>
      <c r="DN106">
        <v>-3.8531</v>
      </c>
      <c r="DO106">
        <v>-3.8460000000000001</v>
      </c>
      <c r="DP106">
        <v>-3.8389000000000002</v>
      </c>
      <c r="DQ106">
        <v>-3.8317999999999999</v>
      </c>
      <c r="DR106">
        <v>-3.8247</v>
      </c>
      <c r="DS106">
        <v>-3.8176000000000001</v>
      </c>
      <c r="DT106">
        <v>-3.8104</v>
      </c>
      <c r="DU106">
        <v>-3.8031999999999999</v>
      </c>
      <c r="DV106">
        <v>-3.7961</v>
      </c>
      <c r="DW106">
        <v>-3.7888999999999999</v>
      </c>
      <c r="DX106">
        <v>-3.7816999999999998</v>
      </c>
      <c r="DY106">
        <v>-3.7744</v>
      </c>
      <c r="DZ106">
        <v>-3.7671999999999999</v>
      </c>
      <c r="EA106">
        <v>-3.7599</v>
      </c>
      <c r="EB106">
        <v>-3.7526000000000002</v>
      </c>
      <c r="EC106">
        <v>-3.7452999999999999</v>
      </c>
      <c r="ED106">
        <v>-3.738</v>
      </c>
      <c r="EE106">
        <v>-3.7307000000000001</v>
      </c>
      <c r="EF106">
        <v>-3.7233000000000001</v>
      </c>
      <c r="EG106">
        <v>-3.7159</v>
      </c>
      <c r="EH106">
        <v>-3.7084999999999999</v>
      </c>
      <c r="EI106">
        <v>-3.7010999999999998</v>
      </c>
      <c r="EJ106">
        <v>-3.6936</v>
      </c>
      <c r="EK106">
        <v>-3.6861999999999999</v>
      </c>
      <c r="EL106">
        <v>-3.6785999999999999</v>
      </c>
      <c r="EM106">
        <v>-3.6711</v>
      </c>
      <c r="EN106">
        <v>-3.6635</v>
      </c>
      <c r="EO106">
        <v>-3.6558999999999999</v>
      </c>
      <c r="EP106">
        <v>-3.6482999999999999</v>
      </c>
      <c r="EQ106">
        <v>-3.6406999999999998</v>
      </c>
      <c r="ER106">
        <v>-3.633</v>
      </c>
      <c r="ES106">
        <v>-3.6252</v>
      </c>
      <c r="ET106">
        <v>-3.6175000000000002</v>
      </c>
      <c r="EU106">
        <v>-3.6097000000000001</v>
      </c>
      <c r="EV106">
        <v>-3.6019000000000001</v>
      </c>
      <c r="EW106">
        <v>-3.5939999999999999</v>
      </c>
      <c r="EX106">
        <v>-3.5861000000000001</v>
      </c>
      <c r="EY106">
        <v>-3.5781999999999998</v>
      </c>
      <c r="EZ106">
        <v>-3.5701999999999998</v>
      </c>
      <c r="FA106">
        <v>-3.5621999999999998</v>
      </c>
      <c r="FB106">
        <v>-3.5541999999999998</v>
      </c>
      <c r="FC106">
        <v>-3.5461</v>
      </c>
      <c r="FD106">
        <v>-3.5379</v>
      </c>
      <c r="FE106">
        <v>-3.5297999999999998</v>
      </c>
      <c r="FF106">
        <v>-3.5215000000000001</v>
      </c>
      <c r="FG106">
        <v>-3.5133000000000001</v>
      </c>
      <c r="FH106">
        <v>-3.5049999999999999</v>
      </c>
      <c r="FI106">
        <v>-3.4965999999999999</v>
      </c>
      <c r="FJ106">
        <v>-3.4882</v>
      </c>
      <c r="FK106">
        <v>-3.4798</v>
      </c>
      <c r="FL106">
        <v>-3.4712999999999998</v>
      </c>
      <c r="FM106">
        <v>-3.4626999999999999</v>
      </c>
      <c r="FN106">
        <v>-3.4540999999999999</v>
      </c>
      <c r="FO106">
        <v>-3.4455</v>
      </c>
      <c r="FP106">
        <v>-3.4367999999999999</v>
      </c>
      <c r="FQ106">
        <v>-3.4279999999999999</v>
      </c>
      <c r="FR106">
        <v>-3.4192</v>
      </c>
      <c r="FS106">
        <v>-3.4104000000000001</v>
      </c>
      <c r="FT106">
        <v>-3.4015</v>
      </c>
      <c r="FU106">
        <v>-3.3925000000000001</v>
      </c>
      <c r="FV106">
        <v>-3.3835000000000002</v>
      </c>
      <c r="FW106">
        <v>-3.3744000000000001</v>
      </c>
      <c r="FX106">
        <v>-3.3652000000000002</v>
      </c>
      <c r="FY106">
        <v>-3.3559999999999999</v>
      </c>
      <c r="FZ106">
        <v>-3.3468</v>
      </c>
      <c r="GA106">
        <v>-3.3374000000000001</v>
      </c>
      <c r="GB106">
        <v>-3.3279999999999998</v>
      </c>
      <c r="GC106">
        <v>-3.3186</v>
      </c>
      <c r="GD106">
        <v>-3.3090999999999999</v>
      </c>
      <c r="GE106">
        <v>-3.2995000000000001</v>
      </c>
      <c r="GF106">
        <v>-3.2898000000000001</v>
      </c>
      <c r="GG106">
        <v>-3.2801</v>
      </c>
      <c r="GH106">
        <v>-3.2703000000000002</v>
      </c>
      <c r="GI106">
        <v>-3.2605</v>
      </c>
      <c r="GJ106">
        <v>-3.2505999999999999</v>
      </c>
      <c r="GK106">
        <v>-3.2406000000000001</v>
      </c>
      <c r="GL106">
        <v>-3.2305000000000001</v>
      </c>
      <c r="GM106">
        <v>-3.2204000000000002</v>
      </c>
      <c r="GN106">
        <v>-3.2101999999999999</v>
      </c>
      <c r="GO106">
        <v>-3.1999</v>
      </c>
      <c r="GP106">
        <v>-3.1894999999999998</v>
      </c>
      <c r="GQ106">
        <v>-3.1791</v>
      </c>
      <c r="GR106">
        <v>-3.1686000000000001</v>
      </c>
      <c r="GS106">
        <v>-3.1579999999999999</v>
      </c>
      <c r="GT106">
        <v>-3.1473</v>
      </c>
      <c r="GU106">
        <v>-3.1366000000000001</v>
      </c>
      <c r="GV106">
        <v>-3.1257999999999999</v>
      </c>
      <c r="GW106">
        <v>-3.1149</v>
      </c>
      <c r="GX106">
        <v>-3.1038999999999999</v>
      </c>
      <c r="GY106">
        <v>-3.0928</v>
      </c>
      <c r="GZ106">
        <v>-3.0817000000000001</v>
      </c>
      <c r="HA106">
        <v>-3.0703999999999998</v>
      </c>
      <c r="HB106">
        <v>-3.0590999999999999</v>
      </c>
      <c r="HC106">
        <v>-3.0476999999999999</v>
      </c>
      <c r="HD106">
        <v>-3.0362</v>
      </c>
      <c r="HE106">
        <v>-3.0246</v>
      </c>
      <c r="HF106">
        <v>-3.0129000000000001</v>
      </c>
      <c r="HG106">
        <v>-3.0011999999999999</v>
      </c>
      <c r="HH106">
        <v>-2.9893000000000001</v>
      </c>
      <c r="HI106">
        <v>-2.9773999999999998</v>
      </c>
      <c r="HJ106">
        <v>-2.9653</v>
      </c>
      <c r="HK106">
        <v>-2.9531999999999998</v>
      </c>
      <c r="HL106">
        <v>-2.9409999999999998</v>
      </c>
      <c r="HM106">
        <v>-2.9287000000000001</v>
      </c>
      <c r="HN106">
        <v>-2.9163000000000001</v>
      </c>
      <c r="HO106">
        <v>-2.9037999999999999</v>
      </c>
      <c r="HP106">
        <v>-2.8912</v>
      </c>
      <c r="HQ106">
        <v>-2.8784000000000001</v>
      </c>
      <c r="HR106">
        <v>-2.8656000000000001</v>
      </c>
      <c r="HS106">
        <v>-2.8527</v>
      </c>
      <c r="HT106">
        <v>-2.8397000000000001</v>
      </c>
      <c r="HU106">
        <v>-2.8266</v>
      </c>
      <c r="HV106">
        <v>-2.8134000000000001</v>
      </c>
      <c r="HW106">
        <v>-2.8001</v>
      </c>
      <c r="HX106">
        <v>-2.7867000000000002</v>
      </c>
      <c r="HY106">
        <v>-2.7732000000000001</v>
      </c>
      <c r="HZ106">
        <v>-2.7595999999999998</v>
      </c>
      <c r="IA106">
        <v>-2.7458999999999998</v>
      </c>
      <c r="IB106">
        <v>-2.7320000000000002</v>
      </c>
      <c r="IC106">
        <v>-2.7181000000000002</v>
      </c>
      <c r="ID106">
        <v>-2.7040000000000002</v>
      </c>
      <c r="IE106">
        <v>-2.6899000000000002</v>
      </c>
      <c r="IF106">
        <v>-2.6756000000000002</v>
      </c>
      <c r="IG106">
        <v>-2.6612</v>
      </c>
      <c r="IH106">
        <v>-2.6467000000000001</v>
      </c>
      <c r="II106">
        <v>-2.6320999999999999</v>
      </c>
      <c r="IJ106">
        <v>-2.6173999999999999</v>
      </c>
      <c r="IK106">
        <v>-2.6025999999999998</v>
      </c>
      <c r="IL106">
        <v>-2.5876000000000001</v>
      </c>
      <c r="IM106">
        <v>-2.5726</v>
      </c>
      <c r="IN106">
        <v>-2.5573999999999999</v>
      </c>
      <c r="IO106">
        <v>-2.5421</v>
      </c>
      <c r="IP106">
        <v>-2.5266999999999999</v>
      </c>
      <c r="IQ106">
        <v>-2.5112000000000001</v>
      </c>
      <c r="IR106">
        <v>-2.4956</v>
      </c>
      <c r="IS106">
        <v>-2.4798</v>
      </c>
      <c r="IT106">
        <v>-2.4639000000000002</v>
      </c>
      <c r="IU106">
        <v>-2.4479000000000002</v>
      </c>
      <c r="IV106">
        <v>-2.4318</v>
      </c>
      <c r="IW106">
        <v>-2.4155000000000002</v>
      </c>
      <c r="IX106">
        <v>-2.3992</v>
      </c>
      <c r="IY106">
        <v>-2.3826999999999998</v>
      </c>
      <c r="IZ106">
        <v>-2.3660000000000001</v>
      </c>
      <c r="JA106">
        <v>-2.3492999999999999</v>
      </c>
      <c r="JB106">
        <v>-2.3323999999999998</v>
      </c>
      <c r="JC106">
        <v>-2.3153999999999999</v>
      </c>
      <c r="JD106">
        <v>-2.2982999999999998</v>
      </c>
      <c r="JE106">
        <v>-2.2810999999999999</v>
      </c>
      <c r="JF106">
        <v>-2.2637</v>
      </c>
      <c r="JG106">
        <v>-2.2462</v>
      </c>
      <c r="JH106">
        <v>-2.2284999999999999</v>
      </c>
      <c r="JI106">
        <v>-2.2107999999999999</v>
      </c>
      <c r="JJ106">
        <v>-2.1928999999999998</v>
      </c>
      <c r="JK106">
        <v>-2.1747999999999998</v>
      </c>
      <c r="JL106">
        <v>-2.1566999999999998</v>
      </c>
      <c r="JM106">
        <v>-2.1383999999999999</v>
      </c>
      <c r="JN106">
        <v>-2.1198999999999999</v>
      </c>
      <c r="JO106">
        <v>-2.1013999999999999</v>
      </c>
      <c r="JP106">
        <v>-2.0827</v>
      </c>
      <c r="JQ106">
        <v>-2.0638000000000001</v>
      </c>
      <c r="JR106">
        <v>-2.0449000000000002</v>
      </c>
      <c r="JS106">
        <v>-2.0257999999999998</v>
      </c>
      <c r="JT106">
        <v>-2.0065</v>
      </c>
      <c r="JU106">
        <v>-1.9871000000000001</v>
      </c>
      <c r="JV106">
        <v>-1.9676</v>
      </c>
      <c r="JW106">
        <v>-1.9479</v>
      </c>
      <c r="JX106">
        <v>-1.9280999999999999</v>
      </c>
      <c r="JY106">
        <v>-1.9081999999999999</v>
      </c>
      <c r="JZ106">
        <v>-1.8880999999999999</v>
      </c>
      <c r="KA106">
        <v>-1.8678999999999999</v>
      </c>
      <c r="KB106">
        <v>-1.8474999999999999</v>
      </c>
      <c r="KC106">
        <v>-1.827</v>
      </c>
      <c r="KD106">
        <v>-1.8063</v>
      </c>
      <c r="KE106">
        <v>-1.7855000000000001</v>
      </c>
      <c r="KF106">
        <v>-1.7645999999999999</v>
      </c>
      <c r="KG106">
        <v>-1.7435</v>
      </c>
      <c r="KH106">
        <v>-1.7222</v>
      </c>
      <c r="KI106">
        <v>-1.7009000000000001</v>
      </c>
      <c r="KJ106">
        <v>-1.6793</v>
      </c>
      <c r="KK106">
        <v>-1.6576</v>
      </c>
      <c r="KL106">
        <v>-1.6357999999999999</v>
      </c>
      <c r="KM106">
        <v>-1.6137999999999999</v>
      </c>
      <c r="KN106">
        <v>-1.5916999999999999</v>
      </c>
      <c r="KO106">
        <v>-1.5693999999999999</v>
      </c>
      <c r="KP106">
        <v>-1.5469999999999999</v>
      </c>
      <c r="KQ106">
        <v>-1.5244</v>
      </c>
      <c r="KR106">
        <v>-1.5016</v>
      </c>
      <c r="KS106">
        <v>-1.4786999999999999</v>
      </c>
      <c r="KT106">
        <v>-1.4557</v>
      </c>
      <c r="KU106">
        <v>-1.4325000000000001</v>
      </c>
      <c r="KV106">
        <v>-1.4091</v>
      </c>
      <c r="KW106">
        <v>-1.3855999999999999</v>
      </c>
      <c r="KX106">
        <v>-1.3619000000000001</v>
      </c>
      <c r="KY106">
        <v>-1.3381000000000001</v>
      </c>
      <c r="KZ106">
        <v>-1.3141</v>
      </c>
      <c r="LA106">
        <v>-1.29</v>
      </c>
      <c r="LB106">
        <v>-1.2657</v>
      </c>
      <c r="LC106">
        <v>-1.2412000000000001</v>
      </c>
      <c r="LD106">
        <v>-1.2165999999999999</v>
      </c>
      <c r="LE106">
        <v>-1.1918</v>
      </c>
      <c r="LF106">
        <v>-1.1669</v>
      </c>
      <c r="LG106">
        <v>-1.1417999999999999</v>
      </c>
      <c r="LH106">
        <v>-1.1165</v>
      </c>
      <c r="LI106">
        <v>-1.0911</v>
      </c>
      <c r="LJ106">
        <v>-1.0654999999999999</v>
      </c>
      <c r="LK106">
        <v>-1.0397000000000001</v>
      </c>
      <c r="LL106">
        <v>-1.0138</v>
      </c>
      <c r="LM106">
        <v>-0.98770000000000002</v>
      </c>
      <c r="LN106">
        <v>-0.96140000000000003</v>
      </c>
      <c r="LO106">
        <v>-0.93500000000000005</v>
      </c>
      <c r="LP106">
        <v>-0.90839999999999999</v>
      </c>
      <c r="LQ106">
        <v>-0.88170000000000004</v>
      </c>
      <c r="LR106">
        <v>-0.85470000000000002</v>
      </c>
      <c r="LS106">
        <v>-0.8276</v>
      </c>
      <c r="LT106">
        <v>-0.8004</v>
      </c>
      <c r="LU106">
        <v>-0.77290000000000003</v>
      </c>
      <c r="LV106">
        <v>-0.74529999999999996</v>
      </c>
      <c r="LW106">
        <v>-0.71760000000000002</v>
      </c>
      <c r="LX106">
        <v>-0.68959999999999999</v>
      </c>
      <c r="LY106">
        <v>-0.66149999999999998</v>
      </c>
      <c r="LZ106">
        <v>-0.63319999999999999</v>
      </c>
      <c r="MA106">
        <v>-0.60470000000000002</v>
      </c>
      <c r="MB106">
        <v>-0.57609999999999995</v>
      </c>
      <c r="MC106">
        <v>-0.54720000000000002</v>
      </c>
      <c r="MD106">
        <v>-0.51819999999999999</v>
      </c>
      <c r="ME106">
        <v>-0.48909999999999998</v>
      </c>
      <c r="MF106">
        <v>-0.4597</v>
      </c>
      <c r="MG106">
        <v>-0.43020000000000003</v>
      </c>
      <c r="MH106">
        <v>-0.40050000000000002</v>
      </c>
      <c r="MI106">
        <v>-0.37059999999999998</v>
      </c>
      <c r="MJ106">
        <v>-0.34050000000000002</v>
      </c>
      <c r="MK106">
        <v>-0.31019999999999998</v>
      </c>
      <c r="ML106">
        <v>-0.27979999999999999</v>
      </c>
      <c r="MM106">
        <v>-0.2492</v>
      </c>
      <c r="MN106">
        <v>-0.21840000000000001</v>
      </c>
      <c r="MO106">
        <v>-0.18740000000000001</v>
      </c>
      <c r="MP106">
        <v>-0.15629999999999999</v>
      </c>
      <c r="MQ106">
        <v>-0.1249</v>
      </c>
      <c r="MR106">
        <v>-9.3399999999999997E-2</v>
      </c>
      <c r="MS106">
        <v>-6.1699999999999998E-2</v>
      </c>
      <c r="MT106">
        <v>-2.98E-2</v>
      </c>
      <c r="MU106">
        <v>2.3E-3</v>
      </c>
      <c r="MV106">
        <v>3.4599999999999999E-2</v>
      </c>
      <c r="MW106">
        <v>6.7000000000000004E-2</v>
      </c>
      <c r="MX106">
        <v>9.9699999999999997E-2</v>
      </c>
      <c r="MY106">
        <v>0.13250000000000001</v>
      </c>
      <c r="MZ106">
        <v>0.16550000000000001</v>
      </c>
      <c r="NA106">
        <v>0.1988</v>
      </c>
      <c r="NB106">
        <v>0.23219999999999999</v>
      </c>
      <c r="NC106">
        <v>0.26579999999999998</v>
      </c>
      <c r="ND106">
        <v>0.29959999999999998</v>
      </c>
      <c r="NE106">
        <v>0.33350000000000002</v>
      </c>
      <c r="NF106">
        <v>0.36770000000000003</v>
      </c>
      <c r="NG106">
        <v>0.40210000000000001</v>
      </c>
      <c r="NH106">
        <v>0.43669999999999998</v>
      </c>
      <c r="NI106">
        <v>0.47139999999999999</v>
      </c>
      <c r="NJ106">
        <v>0.50639999999999996</v>
      </c>
      <c r="NK106">
        <v>0.54149999999999998</v>
      </c>
      <c r="NL106">
        <v>0.57689999999999997</v>
      </c>
      <c r="NM106">
        <v>0.61240000000000006</v>
      </c>
      <c r="NN106">
        <v>0.6482</v>
      </c>
      <c r="NO106">
        <v>0.68410000000000004</v>
      </c>
      <c r="NP106">
        <v>0.72030000000000005</v>
      </c>
      <c r="NQ106">
        <v>0.75660000000000005</v>
      </c>
      <c r="NR106">
        <v>0.79320000000000002</v>
      </c>
      <c r="NS106">
        <v>0.82989999999999997</v>
      </c>
      <c r="NT106">
        <v>0.8669</v>
      </c>
      <c r="NU106">
        <v>0.90400000000000003</v>
      </c>
      <c r="NV106">
        <v>0.94140000000000001</v>
      </c>
      <c r="NW106">
        <v>0.97889999999999999</v>
      </c>
      <c r="NX106">
        <v>1.0166999999999999</v>
      </c>
      <c r="NY106">
        <v>1.0547</v>
      </c>
      <c r="NZ106">
        <v>1.0928</v>
      </c>
      <c r="OA106">
        <v>1.1312</v>
      </c>
      <c r="OB106">
        <v>1.1698</v>
      </c>
      <c r="OC106">
        <v>1.2085999999999999</v>
      </c>
      <c r="OD106">
        <v>1.2476</v>
      </c>
      <c r="OE106">
        <v>1.2867999999999999</v>
      </c>
      <c r="OF106">
        <v>1.3263</v>
      </c>
      <c r="OG106">
        <v>1.3658999999999999</v>
      </c>
      <c r="OH106">
        <v>1.4056999999999999</v>
      </c>
      <c r="OI106">
        <v>1.4458</v>
      </c>
      <c r="OJ106">
        <v>1.4861</v>
      </c>
      <c r="OK106">
        <v>1.5265</v>
      </c>
      <c r="OL106">
        <v>1.5671999999999999</v>
      </c>
      <c r="OM106">
        <v>1.6081000000000001</v>
      </c>
      <c r="ON106">
        <v>1.6493</v>
      </c>
      <c r="OO106">
        <v>1.6906000000000001</v>
      </c>
      <c r="OP106">
        <v>1.7322</v>
      </c>
      <c r="OQ106">
        <v>1.7739</v>
      </c>
      <c r="OR106">
        <v>1.8159000000000001</v>
      </c>
      <c r="OS106">
        <v>1.8581000000000001</v>
      </c>
      <c r="OT106">
        <v>1.9006000000000001</v>
      </c>
      <c r="OU106">
        <v>1.9432</v>
      </c>
      <c r="OV106">
        <v>1.9861</v>
      </c>
      <c r="OW106">
        <v>2.0291000000000001</v>
      </c>
      <c r="OX106">
        <v>2.0724999999999998</v>
      </c>
      <c r="OY106">
        <v>2.1160000000000001</v>
      </c>
      <c r="OZ106">
        <v>2.1597</v>
      </c>
      <c r="PA106">
        <v>2.2037</v>
      </c>
      <c r="PB106">
        <v>2.2479</v>
      </c>
      <c r="PC106">
        <v>2.2923</v>
      </c>
      <c r="PD106">
        <v>2.3370000000000002</v>
      </c>
      <c r="PE106">
        <v>2.3818000000000001</v>
      </c>
      <c r="PF106">
        <v>2.4268999999999998</v>
      </c>
      <c r="PG106">
        <v>2.4723000000000002</v>
      </c>
      <c r="PH106">
        <v>2.5177999999999998</v>
      </c>
      <c r="PI106">
        <v>2.5636000000000001</v>
      </c>
      <c r="PJ106">
        <v>2.6095999999999999</v>
      </c>
      <c r="PK106">
        <v>2.6558000000000002</v>
      </c>
      <c r="PL106">
        <v>2.7023000000000001</v>
      </c>
      <c r="PM106">
        <v>2.7490000000000001</v>
      </c>
      <c r="PN106">
        <v>2.7959000000000001</v>
      </c>
      <c r="PO106">
        <v>2.8431000000000002</v>
      </c>
      <c r="PP106">
        <v>2.8904999999999998</v>
      </c>
      <c r="PQ106">
        <v>2.9380999999999999</v>
      </c>
      <c r="PR106">
        <v>2.9860000000000002</v>
      </c>
      <c r="PS106">
        <v>3.0341</v>
      </c>
      <c r="PT106">
        <v>3.0823999999999998</v>
      </c>
      <c r="PU106">
        <v>3.1309999999999998</v>
      </c>
      <c r="PV106">
        <v>3.1798000000000002</v>
      </c>
      <c r="PW106">
        <v>3.2288000000000001</v>
      </c>
      <c r="PX106">
        <v>3.2780999999999998</v>
      </c>
      <c r="PY106">
        <v>3.3275999999999999</v>
      </c>
      <c r="PZ106">
        <v>3.3774000000000002</v>
      </c>
      <c r="QA106">
        <v>3.4274</v>
      </c>
      <c r="QB106">
        <v>3.4775999999999998</v>
      </c>
      <c r="QC106">
        <v>3.5280999999999998</v>
      </c>
      <c r="QD106">
        <v>3.5788000000000002</v>
      </c>
      <c r="QE106">
        <v>3.6297999999999999</v>
      </c>
      <c r="QF106">
        <v>3.681</v>
      </c>
      <c r="QG106">
        <v>3.7324000000000002</v>
      </c>
      <c r="QH106">
        <v>3.7841</v>
      </c>
      <c r="QI106">
        <v>3.8361000000000001</v>
      </c>
      <c r="QJ106">
        <v>3.8883000000000001</v>
      </c>
      <c r="QK106">
        <v>3.9407000000000001</v>
      </c>
      <c r="QL106">
        <v>3.9933999999999998</v>
      </c>
      <c r="QM106">
        <v>4.0462999999999996</v>
      </c>
      <c r="QN106">
        <v>4.0994999999999999</v>
      </c>
      <c r="QO106">
        <v>4.1528999999999998</v>
      </c>
      <c r="QP106">
        <v>4.2065999999999999</v>
      </c>
      <c r="QQ106">
        <v>4.2605000000000004</v>
      </c>
      <c r="QR106">
        <v>4.3147000000000002</v>
      </c>
      <c r="QS106">
        <v>4.3691000000000004</v>
      </c>
      <c r="QT106">
        <v>4.4238</v>
      </c>
      <c r="QU106">
        <v>4.4786999999999999</v>
      </c>
    </row>
    <row r="107" spans="1:463" x14ac:dyDescent="0.2">
      <c r="A107" s="1" t="s">
        <v>2</v>
      </c>
      <c r="B107" s="1">
        <v>140</v>
      </c>
      <c r="C107">
        <v>-4.9092000000000002</v>
      </c>
      <c r="D107">
        <v>-4.8932000000000002</v>
      </c>
      <c r="E107">
        <v>-4.8775000000000004</v>
      </c>
      <c r="F107">
        <v>-4.8620999999999999</v>
      </c>
      <c r="G107">
        <v>-4.8471000000000002</v>
      </c>
      <c r="H107">
        <v>-4.8323</v>
      </c>
      <c r="I107">
        <v>-4.8178999999999998</v>
      </c>
      <c r="J107">
        <v>-4.8036000000000003</v>
      </c>
      <c r="K107">
        <v>-4.7896999999999998</v>
      </c>
      <c r="L107">
        <v>-4.7759999999999998</v>
      </c>
      <c r="M107">
        <v>-4.7625000000000002</v>
      </c>
      <c r="N107">
        <v>-4.7492000000000001</v>
      </c>
      <c r="O107">
        <v>-4.7362000000000002</v>
      </c>
      <c r="P107">
        <v>-4.7233999999999998</v>
      </c>
      <c r="Q107">
        <v>-4.7107000000000001</v>
      </c>
      <c r="R107">
        <v>-4.6982999999999997</v>
      </c>
      <c r="S107">
        <v>-4.6859999999999999</v>
      </c>
      <c r="T107">
        <v>-4.6740000000000004</v>
      </c>
      <c r="U107">
        <v>-4.6620999999999997</v>
      </c>
      <c r="V107">
        <v>-4.6502999999999997</v>
      </c>
      <c r="W107">
        <v>-4.6387999999999998</v>
      </c>
      <c r="X107">
        <v>-4.6273</v>
      </c>
      <c r="Y107">
        <v>-4.6161000000000003</v>
      </c>
      <c r="Z107">
        <v>-4.6050000000000004</v>
      </c>
      <c r="AA107">
        <v>-4.5940000000000003</v>
      </c>
      <c r="AB107">
        <v>-4.5831</v>
      </c>
      <c r="AC107">
        <v>-4.5724</v>
      </c>
      <c r="AD107">
        <v>-4.5618999999999996</v>
      </c>
      <c r="AE107">
        <v>-4.5514000000000001</v>
      </c>
      <c r="AF107">
        <v>-4.5411000000000001</v>
      </c>
      <c r="AG107">
        <v>-4.5308000000000002</v>
      </c>
      <c r="AH107">
        <v>-4.5206999999999997</v>
      </c>
      <c r="AI107">
        <v>-4.5106999999999999</v>
      </c>
      <c r="AJ107">
        <v>-4.5007999999999999</v>
      </c>
      <c r="AK107">
        <v>-4.4909999999999997</v>
      </c>
      <c r="AL107">
        <v>-4.4813000000000001</v>
      </c>
      <c r="AM107">
        <v>-4.4717000000000002</v>
      </c>
      <c r="AN107">
        <v>-4.4622000000000002</v>
      </c>
      <c r="AO107">
        <v>-4.4527999999999999</v>
      </c>
      <c r="AP107">
        <v>-4.4435000000000002</v>
      </c>
      <c r="AQ107">
        <v>-4.4343000000000004</v>
      </c>
      <c r="AR107">
        <v>-4.4250999999999996</v>
      </c>
      <c r="AS107">
        <v>-4.4160000000000004</v>
      </c>
      <c r="AT107">
        <v>-4.407</v>
      </c>
      <c r="AU107">
        <v>-4.3981000000000003</v>
      </c>
      <c r="AV107">
        <v>-4.3893000000000004</v>
      </c>
      <c r="AW107">
        <v>-4.3804999999999996</v>
      </c>
      <c r="AX107">
        <v>-4.3718000000000004</v>
      </c>
      <c r="AY107">
        <v>-4.3631000000000002</v>
      </c>
      <c r="AZ107">
        <v>-4.3545999999999996</v>
      </c>
      <c r="BA107">
        <v>-4.3460999999999999</v>
      </c>
      <c r="BB107">
        <v>-4.3376000000000001</v>
      </c>
      <c r="BC107">
        <v>-4.3292000000000002</v>
      </c>
      <c r="BD107">
        <v>-4.3209</v>
      </c>
      <c r="BE107">
        <v>-4.3125999999999998</v>
      </c>
      <c r="BF107">
        <v>-4.3044000000000002</v>
      </c>
      <c r="BG107">
        <v>-4.2961999999999998</v>
      </c>
      <c r="BH107">
        <v>-4.2881</v>
      </c>
      <c r="BI107">
        <v>-4.2801</v>
      </c>
      <c r="BJ107">
        <v>-4.2721</v>
      </c>
      <c r="BK107">
        <v>-4.2641</v>
      </c>
      <c r="BL107">
        <v>-4.2561999999999998</v>
      </c>
      <c r="BM107">
        <v>-4.2483000000000004</v>
      </c>
      <c r="BN107">
        <v>-4.2404999999999999</v>
      </c>
      <c r="BO107">
        <v>-4.2327000000000004</v>
      </c>
      <c r="BP107">
        <v>-4.2248999999999999</v>
      </c>
      <c r="BQ107">
        <v>-4.2172000000000001</v>
      </c>
      <c r="BR107">
        <v>-4.2095000000000002</v>
      </c>
      <c r="BS107">
        <v>-4.2019000000000002</v>
      </c>
      <c r="BT107">
        <v>-4.1943000000000001</v>
      </c>
      <c r="BU107">
        <v>-4.1867000000000001</v>
      </c>
      <c r="BV107">
        <v>-4.1791999999999998</v>
      </c>
      <c r="BW107">
        <v>-4.1717000000000004</v>
      </c>
      <c r="BX107">
        <v>-4.1642000000000001</v>
      </c>
      <c r="BY107">
        <v>-4.1567999999999996</v>
      </c>
      <c r="BZ107">
        <v>-4.1493000000000002</v>
      </c>
      <c r="CA107">
        <v>-4.1418999999999997</v>
      </c>
      <c r="CB107">
        <v>-4.1345999999999998</v>
      </c>
      <c r="CC107">
        <v>-4.1272000000000002</v>
      </c>
      <c r="CD107">
        <v>-4.1199000000000003</v>
      </c>
      <c r="CE107">
        <v>-4.1125999999999996</v>
      </c>
      <c r="CF107">
        <v>-4.1054000000000004</v>
      </c>
      <c r="CG107">
        <v>-4.0980999999999996</v>
      </c>
      <c r="CH107">
        <v>-4.0909000000000004</v>
      </c>
      <c r="CI107">
        <v>-4.0837000000000003</v>
      </c>
      <c r="CJ107">
        <v>-4.0765000000000002</v>
      </c>
      <c r="CK107">
        <v>-4.0693000000000001</v>
      </c>
      <c r="CL107">
        <v>-4.0621</v>
      </c>
      <c r="CM107">
        <v>-4.0549999999999997</v>
      </c>
      <c r="CN107">
        <v>-4.0477999999999996</v>
      </c>
      <c r="CO107">
        <v>-4.0407000000000002</v>
      </c>
      <c r="CP107">
        <v>-4.0335999999999999</v>
      </c>
      <c r="CQ107">
        <v>-4.0265000000000004</v>
      </c>
      <c r="CR107">
        <v>-4.0194000000000001</v>
      </c>
      <c r="CS107">
        <v>-4.0124000000000004</v>
      </c>
      <c r="CT107">
        <v>-4.0053000000000001</v>
      </c>
      <c r="CU107">
        <v>-3.9982000000000002</v>
      </c>
      <c r="CV107">
        <v>-3.9912000000000001</v>
      </c>
      <c r="CW107">
        <v>-3.9841000000000002</v>
      </c>
      <c r="CX107">
        <v>-3.9771000000000001</v>
      </c>
      <c r="CY107">
        <v>-3.9701</v>
      </c>
      <c r="CZ107">
        <v>-3.9630000000000001</v>
      </c>
      <c r="DA107">
        <v>-3.956</v>
      </c>
      <c r="DB107">
        <v>-3.9489999999999998</v>
      </c>
      <c r="DC107">
        <v>-3.9419</v>
      </c>
      <c r="DD107">
        <v>-3.9348999999999998</v>
      </c>
      <c r="DE107">
        <v>-3.9279000000000002</v>
      </c>
      <c r="DF107">
        <v>-3.9207999999999998</v>
      </c>
      <c r="DG107">
        <v>-3.9138000000000002</v>
      </c>
      <c r="DH107">
        <v>-3.9068000000000001</v>
      </c>
      <c r="DI107">
        <v>-3.8997000000000002</v>
      </c>
      <c r="DJ107">
        <v>-3.8927</v>
      </c>
      <c r="DK107">
        <v>-3.8856000000000002</v>
      </c>
      <c r="DL107">
        <v>-3.8786</v>
      </c>
      <c r="DM107">
        <v>-3.8715000000000002</v>
      </c>
      <c r="DN107">
        <v>-3.8645</v>
      </c>
      <c r="DO107">
        <v>-3.8574000000000002</v>
      </c>
      <c r="DP107">
        <v>-3.8502999999999998</v>
      </c>
      <c r="DQ107">
        <v>-3.8431999999999999</v>
      </c>
      <c r="DR107">
        <v>-3.8361000000000001</v>
      </c>
      <c r="DS107">
        <v>-3.8290000000000002</v>
      </c>
      <c r="DT107">
        <v>-3.8218000000000001</v>
      </c>
      <c r="DU107">
        <v>-3.8147000000000002</v>
      </c>
      <c r="DV107">
        <v>-3.8075000000000001</v>
      </c>
      <c r="DW107">
        <v>-3.8003</v>
      </c>
      <c r="DX107">
        <v>-3.7930999999999999</v>
      </c>
      <c r="DY107">
        <v>-3.7858999999999998</v>
      </c>
      <c r="DZ107">
        <v>-3.7787000000000002</v>
      </c>
      <c r="EA107">
        <v>-3.7715000000000001</v>
      </c>
      <c r="EB107">
        <v>-3.7642000000000002</v>
      </c>
      <c r="EC107">
        <v>-3.7568999999999999</v>
      </c>
      <c r="ED107">
        <v>-3.7496</v>
      </c>
      <c r="EE107">
        <v>-3.7423000000000002</v>
      </c>
      <c r="EF107">
        <v>-3.7349000000000001</v>
      </c>
      <c r="EG107">
        <v>-3.7275999999999998</v>
      </c>
      <c r="EH107">
        <v>-3.7202000000000002</v>
      </c>
      <c r="EI107">
        <v>-3.7126999999999999</v>
      </c>
      <c r="EJ107">
        <v>-3.7052999999999998</v>
      </c>
      <c r="EK107">
        <v>-3.6978</v>
      </c>
      <c r="EL107">
        <v>-3.6903000000000001</v>
      </c>
      <c r="EM107">
        <v>-3.6827999999999999</v>
      </c>
      <c r="EN107">
        <v>-3.6751999999999998</v>
      </c>
      <c r="EO107">
        <v>-3.6677</v>
      </c>
      <c r="EP107">
        <v>-3.66</v>
      </c>
      <c r="EQ107">
        <v>-3.6524000000000001</v>
      </c>
      <c r="ER107">
        <v>-3.6446999999999998</v>
      </c>
      <c r="ES107">
        <v>-3.637</v>
      </c>
      <c r="ET107">
        <v>-3.6293000000000002</v>
      </c>
      <c r="EU107">
        <v>-3.6215000000000002</v>
      </c>
      <c r="EV107">
        <v>-3.6137000000000001</v>
      </c>
      <c r="EW107">
        <v>-3.6057999999999999</v>
      </c>
      <c r="EX107">
        <v>-3.5979000000000001</v>
      </c>
      <c r="EY107">
        <v>-3.59</v>
      </c>
      <c r="EZ107">
        <v>-3.5819999999999999</v>
      </c>
      <c r="FA107">
        <v>-3.5739999999999998</v>
      </c>
      <c r="FB107">
        <v>-3.5659999999999998</v>
      </c>
      <c r="FC107">
        <v>-3.5579000000000001</v>
      </c>
      <c r="FD107">
        <v>-3.5497999999999998</v>
      </c>
      <c r="FE107">
        <v>-3.5415999999999999</v>
      </c>
      <c r="FF107">
        <v>-3.5333999999999999</v>
      </c>
      <c r="FG107">
        <v>-3.5251999999999999</v>
      </c>
      <c r="FH107">
        <v>-3.5169000000000001</v>
      </c>
      <c r="FI107">
        <v>-3.5085000000000002</v>
      </c>
      <c r="FJ107">
        <v>-3.5001000000000002</v>
      </c>
      <c r="FK107">
        <v>-3.4916999999999998</v>
      </c>
      <c r="FL107">
        <v>-3.4832000000000001</v>
      </c>
      <c r="FM107">
        <v>-3.4746999999999999</v>
      </c>
      <c r="FN107">
        <v>-3.4661</v>
      </c>
      <c r="FO107">
        <v>-3.4573999999999998</v>
      </c>
      <c r="FP107">
        <v>-3.4487000000000001</v>
      </c>
      <c r="FQ107">
        <v>-3.44</v>
      </c>
      <c r="FR107">
        <v>-3.4312</v>
      </c>
      <c r="FS107">
        <v>-3.4222999999999999</v>
      </c>
      <c r="FT107">
        <v>-3.4134000000000002</v>
      </c>
      <c r="FU107">
        <v>-3.4045000000000001</v>
      </c>
      <c r="FV107">
        <v>-3.3954</v>
      </c>
      <c r="FW107">
        <v>-3.3864000000000001</v>
      </c>
      <c r="FX107">
        <v>-3.3772000000000002</v>
      </c>
      <c r="FY107">
        <v>-3.3679999999999999</v>
      </c>
      <c r="FZ107">
        <v>-3.3588</v>
      </c>
      <c r="GA107">
        <v>-3.3494000000000002</v>
      </c>
      <c r="GB107">
        <v>-3.3401000000000001</v>
      </c>
      <c r="GC107">
        <v>-3.3306</v>
      </c>
      <c r="GD107">
        <v>-3.3210999999999999</v>
      </c>
      <c r="GE107">
        <v>-3.3115000000000001</v>
      </c>
      <c r="GF107">
        <v>-3.3018999999999998</v>
      </c>
      <c r="GG107">
        <v>-3.2921999999999998</v>
      </c>
      <c r="GH107">
        <v>-3.2824</v>
      </c>
      <c r="GI107">
        <v>-3.2726000000000002</v>
      </c>
      <c r="GJ107">
        <v>-3.2625999999999999</v>
      </c>
      <c r="GK107">
        <v>-3.2526999999999999</v>
      </c>
      <c r="GL107">
        <v>-3.2425999999999999</v>
      </c>
      <c r="GM107">
        <v>-3.2324999999999999</v>
      </c>
      <c r="GN107">
        <v>-3.2223000000000002</v>
      </c>
      <c r="GO107">
        <v>-3.2120000000000002</v>
      </c>
      <c r="GP107">
        <v>-3.2016</v>
      </c>
      <c r="GQ107">
        <v>-3.1911999999999998</v>
      </c>
      <c r="GR107">
        <v>-3.1806999999999999</v>
      </c>
      <c r="GS107">
        <v>-3.1701000000000001</v>
      </c>
      <c r="GT107">
        <v>-3.1595</v>
      </c>
      <c r="GU107">
        <v>-3.1488</v>
      </c>
      <c r="GV107">
        <v>-3.1379000000000001</v>
      </c>
      <c r="GW107">
        <v>-3.1269999999999998</v>
      </c>
      <c r="GX107">
        <v>-3.1160999999999999</v>
      </c>
      <c r="GY107">
        <v>-3.105</v>
      </c>
      <c r="GZ107">
        <v>-3.0939000000000001</v>
      </c>
      <c r="HA107">
        <v>-3.0825999999999998</v>
      </c>
      <c r="HB107">
        <v>-3.0712999999999999</v>
      </c>
      <c r="HC107">
        <v>-3.0598999999999998</v>
      </c>
      <c r="HD107">
        <v>-3.0485000000000002</v>
      </c>
      <c r="HE107">
        <v>-3.0369000000000002</v>
      </c>
      <c r="HF107">
        <v>-3.0251999999999999</v>
      </c>
      <c r="HG107">
        <v>-3.0135000000000001</v>
      </c>
      <c r="HH107">
        <v>-3.0015999999999998</v>
      </c>
      <c r="HI107">
        <v>-2.9897</v>
      </c>
      <c r="HJ107">
        <v>-2.9777</v>
      </c>
      <c r="HK107">
        <v>-2.9655999999999998</v>
      </c>
      <c r="HL107">
        <v>-2.9533999999999998</v>
      </c>
      <c r="HM107">
        <v>-2.9411</v>
      </c>
      <c r="HN107">
        <v>-2.9287000000000001</v>
      </c>
      <c r="HO107">
        <v>-2.9161999999999999</v>
      </c>
      <c r="HP107">
        <v>-2.9036</v>
      </c>
      <c r="HQ107">
        <v>-2.8908999999999998</v>
      </c>
      <c r="HR107">
        <v>-2.8780999999999999</v>
      </c>
      <c r="HS107">
        <v>-2.8652000000000002</v>
      </c>
      <c r="HT107">
        <v>-2.8523000000000001</v>
      </c>
      <c r="HU107">
        <v>-2.8391999999999999</v>
      </c>
      <c r="HV107">
        <v>-2.8260000000000001</v>
      </c>
      <c r="HW107">
        <v>-2.8127</v>
      </c>
      <c r="HX107">
        <v>-2.7993000000000001</v>
      </c>
      <c r="HY107">
        <v>-2.7858000000000001</v>
      </c>
      <c r="HZ107">
        <v>-2.7722000000000002</v>
      </c>
      <c r="IA107">
        <v>-2.7585000000000002</v>
      </c>
      <c r="IB107">
        <v>-2.7446999999999999</v>
      </c>
      <c r="IC107">
        <v>-2.7307999999999999</v>
      </c>
      <c r="ID107">
        <v>-2.7168000000000001</v>
      </c>
      <c r="IE107">
        <v>-2.7027000000000001</v>
      </c>
      <c r="IF107">
        <v>-2.6884000000000001</v>
      </c>
      <c r="IG107">
        <v>-2.6741000000000001</v>
      </c>
      <c r="IH107">
        <v>-2.6596000000000002</v>
      </c>
      <c r="II107">
        <v>-2.6450999999999998</v>
      </c>
      <c r="IJ107">
        <v>-2.6303999999999998</v>
      </c>
      <c r="IK107">
        <v>-2.6156000000000001</v>
      </c>
      <c r="IL107">
        <v>-2.6006999999999998</v>
      </c>
      <c r="IM107">
        <v>-2.5857000000000001</v>
      </c>
      <c r="IN107">
        <v>-2.5705</v>
      </c>
      <c r="IO107">
        <v>-2.5552999999999999</v>
      </c>
      <c r="IP107">
        <v>-2.5398999999999998</v>
      </c>
      <c r="IQ107">
        <v>-2.5244</v>
      </c>
      <c r="IR107">
        <v>-2.5087999999999999</v>
      </c>
      <c r="IS107">
        <v>-2.4931000000000001</v>
      </c>
      <c r="IT107">
        <v>-2.4773000000000001</v>
      </c>
      <c r="IU107">
        <v>-2.4613</v>
      </c>
      <c r="IV107">
        <v>-2.4451999999999998</v>
      </c>
      <c r="IW107">
        <v>-2.4289999999999998</v>
      </c>
      <c r="IX107">
        <v>-2.4127000000000001</v>
      </c>
      <c r="IY107">
        <v>-2.3963000000000001</v>
      </c>
      <c r="IZ107">
        <v>-2.3797000000000001</v>
      </c>
      <c r="JA107">
        <v>-2.363</v>
      </c>
      <c r="JB107">
        <v>-2.3462000000000001</v>
      </c>
      <c r="JC107">
        <v>-2.3292000000000002</v>
      </c>
      <c r="JD107">
        <v>-2.3121999999999998</v>
      </c>
      <c r="JE107">
        <v>-2.2949999999999999</v>
      </c>
      <c r="JF107">
        <v>-2.2776999999999998</v>
      </c>
      <c r="JG107">
        <v>-2.2602000000000002</v>
      </c>
      <c r="JH107">
        <v>-2.2425999999999999</v>
      </c>
      <c r="JI107">
        <v>-2.2248999999999999</v>
      </c>
      <c r="JJ107">
        <v>-2.2071000000000001</v>
      </c>
      <c r="JK107">
        <v>-2.1890999999999998</v>
      </c>
      <c r="JL107">
        <v>-2.1709999999999998</v>
      </c>
      <c r="JM107">
        <v>-2.1528</v>
      </c>
      <c r="JN107">
        <v>-2.1345000000000001</v>
      </c>
      <c r="JO107">
        <v>-2.1160000000000001</v>
      </c>
      <c r="JP107">
        <v>-2.0973000000000002</v>
      </c>
      <c r="JQ107">
        <v>-2.0785999999999998</v>
      </c>
      <c r="JR107">
        <v>-2.0596999999999999</v>
      </c>
      <c r="JS107">
        <v>-2.0406</v>
      </c>
      <c r="JT107">
        <v>-2.0215000000000001</v>
      </c>
      <c r="JU107">
        <v>-2.0022000000000002</v>
      </c>
      <c r="JV107">
        <v>-1.9826999999999999</v>
      </c>
      <c r="JW107">
        <v>-1.9631000000000001</v>
      </c>
      <c r="JX107">
        <v>-1.9434</v>
      </c>
      <c r="JY107">
        <v>-1.9236</v>
      </c>
      <c r="JZ107">
        <v>-1.9036</v>
      </c>
      <c r="KA107">
        <v>-1.8834</v>
      </c>
      <c r="KB107">
        <v>-1.8632</v>
      </c>
      <c r="KC107">
        <v>-1.8427</v>
      </c>
      <c r="KD107">
        <v>-1.8222</v>
      </c>
      <c r="KE107">
        <v>-1.8015000000000001</v>
      </c>
      <c r="KF107">
        <v>-1.7806</v>
      </c>
      <c r="KG107">
        <v>-1.7596000000000001</v>
      </c>
      <c r="KH107">
        <v>-1.7384999999999999</v>
      </c>
      <c r="KI107">
        <v>-1.7172000000000001</v>
      </c>
      <c r="KJ107">
        <v>-1.6958</v>
      </c>
      <c r="KK107">
        <v>-1.6741999999999999</v>
      </c>
      <c r="KL107">
        <v>-1.6525000000000001</v>
      </c>
      <c r="KM107">
        <v>-1.6306</v>
      </c>
      <c r="KN107">
        <v>-1.6086</v>
      </c>
      <c r="KO107">
        <v>-1.5864</v>
      </c>
      <c r="KP107">
        <v>-1.5641</v>
      </c>
      <c r="KQ107">
        <v>-1.5416000000000001</v>
      </c>
      <c r="KR107">
        <v>-1.5189999999999999</v>
      </c>
      <c r="KS107">
        <v>-1.4962</v>
      </c>
      <c r="KT107">
        <v>-1.4733000000000001</v>
      </c>
      <c r="KU107">
        <v>-1.4501999999999999</v>
      </c>
      <c r="KV107">
        <v>-1.427</v>
      </c>
      <c r="KW107">
        <v>-1.4036</v>
      </c>
      <c r="KX107">
        <v>-1.3801000000000001</v>
      </c>
      <c r="KY107">
        <v>-1.3564000000000001</v>
      </c>
      <c r="KZ107">
        <v>-1.3325</v>
      </c>
      <c r="LA107">
        <v>-1.3085</v>
      </c>
      <c r="LB107">
        <v>-1.2844</v>
      </c>
      <c r="LC107">
        <v>-1.2601</v>
      </c>
      <c r="LD107">
        <v>-1.2356</v>
      </c>
      <c r="LE107">
        <v>-1.2109000000000001</v>
      </c>
      <c r="LF107">
        <v>-1.1861999999999999</v>
      </c>
      <c r="LG107">
        <v>-1.1612</v>
      </c>
      <c r="LH107">
        <v>-1.1361000000000001</v>
      </c>
      <c r="LI107">
        <v>-1.1108</v>
      </c>
      <c r="LJ107">
        <v>-1.0853999999999999</v>
      </c>
      <c r="LK107">
        <v>-1.0598000000000001</v>
      </c>
      <c r="LL107">
        <v>-1.034</v>
      </c>
      <c r="LM107">
        <v>-1.0081</v>
      </c>
      <c r="LN107">
        <v>-0.98199999999999998</v>
      </c>
      <c r="LO107">
        <v>-0.95569999999999999</v>
      </c>
      <c r="LP107">
        <v>-0.92930000000000001</v>
      </c>
      <c r="LQ107">
        <v>-0.90269999999999995</v>
      </c>
      <c r="LR107">
        <v>-0.876</v>
      </c>
      <c r="LS107">
        <v>-0.84909999999999997</v>
      </c>
      <c r="LT107">
        <v>-0.82199999999999995</v>
      </c>
      <c r="LU107">
        <v>-0.79469999999999996</v>
      </c>
      <c r="LV107">
        <v>-0.76729999999999998</v>
      </c>
      <c r="LW107">
        <v>-0.73970000000000002</v>
      </c>
      <c r="LX107">
        <v>-0.71199999999999997</v>
      </c>
      <c r="LY107">
        <v>-0.68400000000000005</v>
      </c>
      <c r="LZ107">
        <v>-0.65590000000000004</v>
      </c>
      <c r="MA107">
        <v>-0.62770000000000004</v>
      </c>
      <c r="MB107">
        <v>-0.59919999999999995</v>
      </c>
      <c r="MC107">
        <v>-0.5706</v>
      </c>
      <c r="MD107">
        <v>-0.54179999999999995</v>
      </c>
      <c r="ME107">
        <v>-0.51280000000000003</v>
      </c>
      <c r="MF107">
        <v>-0.48370000000000002</v>
      </c>
      <c r="MG107">
        <v>-0.45440000000000003</v>
      </c>
      <c r="MH107">
        <v>-0.4249</v>
      </c>
      <c r="MI107">
        <v>-0.3952</v>
      </c>
      <c r="MJ107">
        <v>-0.3654</v>
      </c>
      <c r="MK107">
        <v>-0.33529999999999999</v>
      </c>
      <c r="ML107">
        <v>-0.30509999999999998</v>
      </c>
      <c r="MM107">
        <v>-0.27479999999999999</v>
      </c>
      <c r="MN107">
        <v>-0.2442</v>
      </c>
      <c r="MO107">
        <v>-0.2135</v>
      </c>
      <c r="MP107">
        <v>-0.1825</v>
      </c>
      <c r="MQ107">
        <v>-0.15140000000000001</v>
      </c>
      <c r="MR107">
        <v>-0.1202</v>
      </c>
      <c r="MS107">
        <v>-8.8700000000000001E-2</v>
      </c>
      <c r="MT107">
        <v>-5.7000000000000002E-2</v>
      </c>
      <c r="MU107">
        <v>-2.52E-2</v>
      </c>
      <c r="MV107">
        <v>6.7999999999999996E-3</v>
      </c>
      <c r="MW107">
        <v>3.9E-2</v>
      </c>
      <c r="MX107">
        <v>7.1400000000000005E-2</v>
      </c>
      <c r="MY107">
        <v>0.104</v>
      </c>
      <c r="MZ107">
        <v>0.13669999999999999</v>
      </c>
      <c r="NA107">
        <v>0.16969999999999999</v>
      </c>
      <c r="NB107">
        <v>0.20280000000000001</v>
      </c>
      <c r="NC107">
        <v>0.2361</v>
      </c>
      <c r="ND107">
        <v>0.26960000000000001</v>
      </c>
      <c r="NE107">
        <v>0.30330000000000001</v>
      </c>
      <c r="NF107">
        <v>0.3372</v>
      </c>
      <c r="NG107">
        <v>0.37130000000000002</v>
      </c>
      <c r="NH107">
        <v>0.40560000000000002</v>
      </c>
      <c r="NI107">
        <v>0.44009999999999999</v>
      </c>
      <c r="NJ107">
        <v>0.47470000000000001</v>
      </c>
      <c r="NK107">
        <v>0.50960000000000005</v>
      </c>
      <c r="NL107">
        <v>0.54459999999999997</v>
      </c>
      <c r="NM107">
        <v>0.57989999999999997</v>
      </c>
      <c r="NN107">
        <v>0.61529999999999996</v>
      </c>
      <c r="NO107">
        <v>0.65090000000000003</v>
      </c>
      <c r="NP107">
        <v>0.68669999999999998</v>
      </c>
      <c r="NQ107">
        <v>0.7228</v>
      </c>
      <c r="NR107">
        <v>0.75900000000000001</v>
      </c>
      <c r="NS107">
        <v>0.7954</v>
      </c>
      <c r="NT107">
        <v>0.83199999999999996</v>
      </c>
      <c r="NU107">
        <v>0.86880000000000002</v>
      </c>
      <c r="NV107">
        <v>0.90590000000000004</v>
      </c>
      <c r="NW107">
        <v>0.94310000000000005</v>
      </c>
      <c r="NX107">
        <v>0.98050000000000004</v>
      </c>
      <c r="NY107">
        <v>1.0181</v>
      </c>
      <c r="NZ107">
        <v>1.056</v>
      </c>
      <c r="OA107">
        <v>1.0940000000000001</v>
      </c>
      <c r="OB107">
        <v>1.1322000000000001</v>
      </c>
      <c r="OC107">
        <v>1.1706000000000001</v>
      </c>
      <c r="OD107">
        <v>1.2093</v>
      </c>
      <c r="OE107">
        <v>1.2481</v>
      </c>
      <c r="OF107">
        <v>1.2871999999999999</v>
      </c>
      <c r="OG107">
        <v>1.3264</v>
      </c>
      <c r="OH107">
        <v>1.3658999999999999</v>
      </c>
      <c r="OI107">
        <v>1.4056</v>
      </c>
      <c r="OJ107">
        <v>1.4455</v>
      </c>
      <c r="OK107">
        <v>1.4855</v>
      </c>
      <c r="OL107">
        <v>1.5258</v>
      </c>
      <c r="OM107">
        <v>1.5664</v>
      </c>
      <c r="ON107">
        <v>1.6071</v>
      </c>
      <c r="OO107">
        <v>1.6479999999999999</v>
      </c>
      <c r="OP107">
        <v>1.6892</v>
      </c>
      <c r="OQ107">
        <v>1.7304999999999999</v>
      </c>
      <c r="OR107">
        <v>1.7721</v>
      </c>
      <c r="OS107">
        <v>1.8139000000000001</v>
      </c>
      <c r="OT107">
        <v>1.8559000000000001</v>
      </c>
      <c r="OU107">
        <v>1.8980999999999999</v>
      </c>
      <c r="OV107">
        <v>1.9404999999999999</v>
      </c>
      <c r="OW107">
        <v>1.9832000000000001</v>
      </c>
      <c r="OX107">
        <v>2.0259999999999998</v>
      </c>
      <c r="OY107">
        <v>2.0691000000000002</v>
      </c>
      <c r="OZ107">
        <v>2.1124000000000001</v>
      </c>
      <c r="PA107">
        <v>2.1558999999999999</v>
      </c>
      <c r="PB107">
        <v>2.1997</v>
      </c>
      <c r="PC107">
        <v>2.2435999999999998</v>
      </c>
      <c r="PD107">
        <v>2.2877999999999998</v>
      </c>
      <c r="PE107">
        <v>2.3321999999999998</v>
      </c>
      <c r="PF107">
        <v>2.3769</v>
      </c>
      <c r="PG107">
        <v>2.4217</v>
      </c>
      <c r="PH107">
        <v>2.4668000000000001</v>
      </c>
      <c r="PI107">
        <v>2.5121000000000002</v>
      </c>
      <c r="PJ107">
        <v>2.5575999999999999</v>
      </c>
      <c r="PK107">
        <v>2.6032999999999999</v>
      </c>
      <c r="PL107">
        <v>2.6493000000000002</v>
      </c>
      <c r="PM107">
        <v>2.6955</v>
      </c>
      <c r="PN107">
        <v>2.7418999999999998</v>
      </c>
      <c r="PO107">
        <v>2.7886000000000002</v>
      </c>
      <c r="PP107">
        <v>2.8355000000000001</v>
      </c>
      <c r="PQ107">
        <v>2.8826000000000001</v>
      </c>
      <c r="PR107">
        <v>2.9298999999999999</v>
      </c>
      <c r="PS107">
        <v>2.9775</v>
      </c>
      <c r="PT107">
        <v>3.0253000000000001</v>
      </c>
      <c r="PU107">
        <v>3.0733000000000001</v>
      </c>
      <c r="PV107">
        <v>3.1215999999999999</v>
      </c>
      <c r="PW107">
        <v>3.1701000000000001</v>
      </c>
      <c r="PX107">
        <v>3.2187999999999999</v>
      </c>
      <c r="PY107">
        <v>3.2677999999999998</v>
      </c>
      <c r="PZ107">
        <v>3.3170000000000002</v>
      </c>
      <c r="QA107">
        <v>3.3664000000000001</v>
      </c>
      <c r="QB107">
        <v>3.4161000000000001</v>
      </c>
      <c r="QC107">
        <v>3.4660000000000002</v>
      </c>
      <c r="QD107">
        <v>3.5162</v>
      </c>
      <c r="QE107">
        <v>3.5665</v>
      </c>
      <c r="QF107">
        <v>3.6172</v>
      </c>
      <c r="QG107">
        <v>3.6680000000000001</v>
      </c>
      <c r="QH107">
        <v>3.7191000000000001</v>
      </c>
      <c r="QI107">
        <v>3.7705000000000002</v>
      </c>
      <c r="QJ107">
        <v>3.8220999999999998</v>
      </c>
      <c r="QK107">
        <v>3.8738999999999999</v>
      </c>
      <c r="QL107">
        <v>3.9258999999999999</v>
      </c>
      <c r="QM107">
        <v>3.9782999999999999</v>
      </c>
      <c r="QN107">
        <v>4.0308000000000002</v>
      </c>
      <c r="QO107">
        <v>4.0835999999999997</v>
      </c>
      <c r="QP107">
        <v>4.1365999999999996</v>
      </c>
      <c r="QQ107">
        <v>4.1898999999999997</v>
      </c>
      <c r="QR107">
        <v>4.2435</v>
      </c>
      <c r="QS107">
        <v>4.2972000000000001</v>
      </c>
      <c r="QT107">
        <v>4.3513000000000002</v>
      </c>
      <c r="QU107">
        <v>4.4055999999999997</v>
      </c>
    </row>
    <row r="108" spans="1:463" x14ac:dyDescent="0.2">
      <c r="A108" s="1" t="s">
        <v>2</v>
      </c>
      <c r="B108" s="1">
        <v>141</v>
      </c>
      <c r="C108">
        <v>-4.9150999999999998</v>
      </c>
      <c r="D108">
        <v>-4.8990999999999998</v>
      </c>
      <c r="E108">
        <v>-4.8836000000000004</v>
      </c>
      <c r="F108">
        <v>-4.8682999999999996</v>
      </c>
      <c r="G108">
        <v>-4.8533999999999997</v>
      </c>
      <c r="H108">
        <v>-4.8387000000000002</v>
      </c>
      <c r="I108">
        <v>-4.8243</v>
      </c>
      <c r="J108">
        <v>-4.8102</v>
      </c>
      <c r="K108">
        <v>-4.7962999999999996</v>
      </c>
      <c r="L108">
        <v>-4.7827000000000002</v>
      </c>
      <c r="M108">
        <v>-4.7693000000000003</v>
      </c>
      <c r="N108">
        <v>-4.7561</v>
      </c>
      <c r="O108">
        <v>-4.7431000000000001</v>
      </c>
      <c r="P108">
        <v>-4.7304000000000004</v>
      </c>
      <c r="Q108">
        <v>-4.7178000000000004</v>
      </c>
      <c r="R108">
        <v>-4.7054999999999998</v>
      </c>
      <c r="S108">
        <v>-4.6932999999999998</v>
      </c>
      <c r="T108">
        <v>-4.6813000000000002</v>
      </c>
      <c r="U108">
        <v>-4.6695000000000002</v>
      </c>
      <c r="V108">
        <v>-4.6577999999999999</v>
      </c>
      <c r="W108">
        <v>-4.6463000000000001</v>
      </c>
      <c r="X108">
        <v>-4.6349999999999998</v>
      </c>
      <c r="Y108">
        <v>-4.6238000000000001</v>
      </c>
      <c r="Z108">
        <v>-4.6127000000000002</v>
      </c>
      <c r="AA108">
        <v>-4.6017999999999999</v>
      </c>
      <c r="AB108">
        <v>-4.5911</v>
      </c>
      <c r="AC108">
        <v>-4.5804</v>
      </c>
      <c r="AD108">
        <v>-4.5698999999999996</v>
      </c>
      <c r="AE108">
        <v>-4.5594999999999999</v>
      </c>
      <c r="AF108">
        <v>-4.5491999999999999</v>
      </c>
      <c r="AG108">
        <v>-4.5391000000000004</v>
      </c>
      <c r="AH108">
        <v>-4.5289999999999999</v>
      </c>
      <c r="AI108">
        <v>-4.5190999999999999</v>
      </c>
      <c r="AJ108">
        <v>-4.5091999999999999</v>
      </c>
      <c r="AK108">
        <v>-4.4995000000000003</v>
      </c>
      <c r="AL108">
        <v>-4.4898999999999996</v>
      </c>
      <c r="AM108">
        <v>-4.4802999999999997</v>
      </c>
      <c r="AN108">
        <v>-4.4709000000000003</v>
      </c>
      <c r="AO108">
        <v>-4.4615</v>
      </c>
      <c r="AP108">
        <v>-4.4523000000000001</v>
      </c>
      <c r="AQ108">
        <v>-4.4431000000000003</v>
      </c>
      <c r="AR108">
        <v>-4.4340000000000002</v>
      </c>
      <c r="AS108">
        <v>-4.4249999999999998</v>
      </c>
      <c r="AT108">
        <v>-4.4160000000000004</v>
      </c>
      <c r="AU108">
        <v>-4.4070999999999998</v>
      </c>
      <c r="AV108">
        <v>-4.3982999999999999</v>
      </c>
      <c r="AW108">
        <v>-4.3895999999999997</v>
      </c>
      <c r="AX108">
        <v>-4.3810000000000002</v>
      </c>
      <c r="AY108">
        <v>-4.3723999999999998</v>
      </c>
      <c r="AZ108">
        <v>-4.3639000000000001</v>
      </c>
      <c r="BA108">
        <v>-4.3554000000000004</v>
      </c>
      <c r="BB108">
        <v>-4.3470000000000004</v>
      </c>
      <c r="BC108">
        <v>-4.3387000000000002</v>
      </c>
      <c r="BD108">
        <v>-4.3304</v>
      </c>
      <c r="BE108">
        <v>-4.3220999999999998</v>
      </c>
      <c r="BF108">
        <v>-4.3140000000000001</v>
      </c>
      <c r="BG108">
        <v>-4.3059000000000003</v>
      </c>
      <c r="BH108">
        <v>-4.2977999999999996</v>
      </c>
      <c r="BI108">
        <v>-4.2897999999999996</v>
      </c>
      <c r="BJ108">
        <v>-4.2817999999999996</v>
      </c>
      <c r="BK108">
        <v>-4.2739000000000003</v>
      </c>
      <c r="BL108">
        <v>-4.266</v>
      </c>
      <c r="BM108">
        <v>-4.2582000000000004</v>
      </c>
      <c r="BN108">
        <v>-4.2504</v>
      </c>
      <c r="BO108">
        <v>-4.2426000000000004</v>
      </c>
      <c r="BP108">
        <v>-4.2348999999999997</v>
      </c>
      <c r="BQ108">
        <v>-4.2271999999999998</v>
      </c>
      <c r="BR108">
        <v>-4.2195999999999998</v>
      </c>
      <c r="BS108">
        <v>-4.2119999999999997</v>
      </c>
      <c r="BT108">
        <v>-4.2043999999999997</v>
      </c>
      <c r="BU108">
        <v>-4.1969000000000003</v>
      </c>
      <c r="BV108">
        <v>-4.1894</v>
      </c>
      <c r="BW108">
        <v>-4.1818999999999997</v>
      </c>
      <c r="BX108">
        <v>-4.1745000000000001</v>
      </c>
      <c r="BY108">
        <v>-4.1670999999999996</v>
      </c>
      <c r="BZ108">
        <v>-4.1597</v>
      </c>
      <c r="CA108">
        <v>-4.1523000000000003</v>
      </c>
      <c r="CB108">
        <v>-4.1449999999999996</v>
      </c>
      <c r="CC108">
        <v>-4.1376999999999997</v>
      </c>
      <c r="CD108">
        <v>-4.1303999999999998</v>
      </c>
      <c r="CE108">
        <v>-4.1231999999999998</v>
      </c>
      <c r="CF108">
        <v>-4.1158999999999999</v>
      </c>
      <c r="CG108">
        <v>-4.1086999999999998</v>
      </c>
      <c r="CH108">
        <v>-4.1014999999999997</v>
      </c>
      <c r="CI108">
        <v>-4.0942999999999996</v>
      </c>
      <c r="CJ108">
        <v>-4.0872000000000002</v>
      </c>
      <c r="CK108">
        <v>-4.08</v>
      </c>
      <c r="CL108">
        <v>-4.0728999999999997</v>
      </c>
      <c r="CM108">
        <v>-4.0658000000000003</v>
      </c>
      <c r="CN108">
        <v>-4.0587</v>
      </c>
      <c r="CO108">
        <v>-4.0515999999999996</v>
      </c>
      <c r="CP108">
        <v>-4.0445000000000002</v>
      </c>
      <c r="CQ108">
        <v>-4.0373999999999999</v>
      </c>
      <c r="CR108">
        <v>-4.0304000000000002</v>
      </c>
      <c r="CS108">
        <v>-4.0232999999999999</v>
      </c>
      <c r="CT108">
        <v>-4.0163000000000002</v>
      </c>
      <c r="CU108">
        <v>-4.0091999999999999</v>
      </c>
      <c r="CV108">
        <v>-4.0022000000000002</v>
      </c>
      <c r="CW108">
        <v>-3.9952000000000001</v>
      </c>
      <c r="CX108">
        <v>-3.9882</v>
      </c>
      <c r="CY108">
        <v>-3.9811999999999999</v>
      </c>
      <c r="CZ108">
        <v>-3.9741</v>
      </c>
      <c r="DA108">
        <v>-3.9670999999999998</v>
      </c>
      <c r="DB108">
        <v>-3.9601000000000002</v>
      </c>
      <c r="DC108">
        <v>-3.9531000000000001</v>
      </c>
      <c r="DD108">
        <v>-3.9460999999999999</v>
      </c>
      <c r="DE108">
        <v>-3.9390999999999998</v>
      </c>
      <c r="DF108">
        <v>-3.9321000000000002</v>
      </c>
      <c r="DG108">
        <v>-3.9251</v>
      </c>
      <c r="DH108">
        <v>-3.9180999999999999</v>
      </c>
      <c r="DI108">
        <v>-3.9110999999999998</v>
      </c>
      <c r="DJ108">
        <v>-3.9039999999999999</v>
      </c>
      <c r="DK108">
        <v>-3.8969999999999998</v>
      </c>
      <c r="DL108">
        <v>-3.89</v>
      </c>
      <c r="DM108">
        <v>-3.8828999999999998</v>
      </c>
      <c r="DN108">
        <v>-3.8759000000000001</v>
      </c>
      <c r="DO108">
        <v>-3.8687999999999998</v>
      </c>
      <c r="DP108">
        <v>-3.8618000000000001</v>
      </c>
      <c r="DQ108">
        <v>-3.8546999999999998</v>
      </c>
      <c r="DR108">
        <v>-3.8475999999999999</v>
      </c>
      <c r="DS108">
        <v>-3.8405</v>
      </c>
      <c r="DT108">
        <v>-3.8334000000000001</v>
      </c>
      <c r="DU108">
        <v>-3.8262</v>
      </c>
      <c r="DV108">
        <v>-3.8191000000000002</v>
      </c>
      <c r="DW108">
        <v>-3.8119000000000001</v>
      </c>
      <c r="DX108">
        <v>-3.8047</v>
      </c>
      <c r="DY108">
        <v>-3.7974999999999999</v>
      </c>
      <c r="DZ108">
        <v>-3.7902999999999998</v>
      </c>
      <c r="EA108">
        <v>-3.7831000000000001</v>
      </c>
      <c r="EB108">
        <v>-3.7757999999999998</v>
      </c>
      <c r="EC108">
        <v>-3.7686000000000002</v>
      </c>
      <c r="ED108">
        <v>-3.7612999999999999</v>
      </c>
      <c r="EE108">
        <v>-3.754</v>
      </c>
      <c r="EF108">
        <v>-3.7465999999999999</v>
      </c>
      <c r="EG108">
        <v>-3.7393000000000001</v>
      </c>
      <c r="EH108">
        <v>-3.7319</v>
      </c>
      <c r="EI108">
        <v>-3.7244999999999999</v>
      </c>
      <c r="EJ108">
        <v>-3.7170999999999998</v>
      </c>
      <c r="EK108">
        <v>-3.7096</v>
      </c>
      <c r="EL108">
        <v>-3.7021000000000002</v>
      </c>
      <c r="EM108">
        <v>-3.6945999999999999</v>
      </c>
      <c r="EN108">
        <v>-3.6871</v>
      </c>
      <c r="EO108">
        <v>-3.6795</v>
      </c>
      <c r="EP108">
        <v>-3.6718999999999999</v>
      </c>
      <c r="EQ108">
        <v>-3.6642000000000001</v>
      </c>
      <c r="ER108">
        <v>-3.6566000000000001</v>
      </c>
      <c r="ES108">
        <v>-3.6488999999999998</v>
      </c>
      <c r="ET108">
        <v>-3.6410999999999998</v>
      </c>
      <c r="EU108">
        <v>-3.6334</v>
      </c>
      <c r="EV108">
        <v>-3.6255999999999999</v>
      </c>
      <c r="EW108">
        <v>-3.6177000000000001</v>
      </c>
      <c r="EX108">
        <v>-3.6097999999999999</v>
      </c>
      <c r="EY108">
        <v>-3.6019000000000001</v>
      </c>
      <c r="EZ108">
        <v>-3.5939999999999999</v>
      </c>
      <c r="FA108">
        <v>-3.5859999999999999</v>
      </c>
      <c r="FB108">
        <v>-3.5779000000000001</v>
      </c>
      <c r="FC108">
        <v>-3.5699000000000001</v>
      </c>
      <c r="FD108">
        <v>-3.5617999999999999</v>
      </c>
      <c r="FE108">
        <v>-3.5535999999999999</v>
      </c>
      <c r="FF108">
        <v>-3.5453999999999999</v>
      </c>
      <c r="FG108">
        <v>-3.5371000000000001</v>
      </c>
      <c r="FH108">
        <v>-3.5289000000000001</v>
      </c>
      <c r="FI108">
        <v>-3.5205000000000002</v>
      </c>
      <c r="FJ108">
        <v>-3.5121000000000002</v>
      </c>
      <c r="FK108">
        <v>-3.5036999999999998</v>
      </c>
      <c r="FL108">
        <v>-3.4952000000000001</v>
      </c>
      <c r="FM108">
        <v>-3.4866999999999999</v>
      </c>
      <c r="FN108">
        <v>-3.4781</v>
      </c>
      <c r="FO108">
        <v>-3.4695</v>
      </c>
      <c r="FP108">
        <v>-3.4607999999999999</v>
      </c>
      <c r="FQ108">
        <v>-3.452</v>
      </c>
      <c r="FR108">
        <v>-3.4432</v>
      </c>
      <c r="FS108">
        <v>-3.4344000000000001</v>
      </c>
      <c r="FT108">
        <v>-3.4255</v>
      </c>
      <c r="FU108">
        <v>-3.4165000000000001</v>
      </c>
      <c r="FV108">
        <v>-3.4075000000000002</v>
      </c>
      <c r="FW108">
        <v>-3.3984000000000001</v>
      </c>
      <c r="FX108">
        <v>-3.3893</v>
      </c>
      <c r="FY108">
        <v>-3.3801000000000001</v>
      </c>
      <c r="FZ108">
        <v>-3.3708999999999998</v>
      </c>
      <c r="GA108">
        <v>-3.3616000000000001</v>
      </c>
      <c r="GB108">
        <v>-3.3521999999999998</v>
      </c>
      <c r="GC108">
        <v>-3.3426999999999998</v>
      </c>
      <c r="GD108">
        <v>-3.3332000000000002</v>
      </c>
      <c r="GE108">
        <v>-3.3237000000000001</v>
      </c>
      <c r="GF108">
        <v>-3.3140000000000001</v>
      </c>
      <c r="GG108">
        <v>-3.3043</v>
      </c>
      <c r="GH108">
        <v>-3.2946</v>
      </c>
      <c r="GI108">
        <v>-3.2847</v>
      </c>
      <c r="GJ108">
        <v>-3.2747999999999999</v>
      </c>
      <c r="GK108">
        <v>-3.2648000000000001</v>
      </c>
      <c r="GL108">
        <v>-3.2547999999999999</v>
      </c>
      <c r="GM108">
        <v>-3.2446999999999999</v>
      </c>
      <c r="GN108">
        <v>-3.2345000000000002</v>
      </c>
      <c r="GO108">
        <v>-3.2242000000000002</v>
      </c>
      <c r="GP108">
        <v>-3.2139000000000002</v>
      </c>
      <c r="GQ108">
        <v>-3.2035</v>
      </c>
      <c r="GR108">
        <v>-3.1930000000000001</v>
      </c>
      <c r="GS108">
        <v>-3.1823999999999999</v>
      </c>
      <c r="GT108">
        <v>-3.1717</v>
      </c>
      <c r="GU108">
        <v>-3.161</v>
      </c>
      <c r="GV108">
        <v>-3.1501999999999999</v>
      </c>
      <c r="GW108">
        <v>-3.1393</v>
      </c>
      <c r="GX108">
        <v>-3.1284000000000001</v>
      </c>
      <c r="GY108">
        <v>-3.1173000000000002</v>
      </c>
      <c r="GZ108">
        <v>-3.1061999999999999</v>
      </c>
      <c r="HA108">
        <v>-3.0950000000000002</v>
      </c>
      <c r="HB108">
        <v>-3.0836999999999999</v>
      </c>
      <c r="HC108">
        <v>-3.0722999999999998</v>
      </c>
      <c r="HD108">
        <v>-3.0608</v>
      </c>
      <c r="HE108">
        <v>-3.0493000000000001</v>
      </c>
      <c r="HF108">
        <v>-3.0375999999999999</v>
      </c>
      <c r="HG108">
        <v>-3.0259</v>
      </c>
      <c r="HH108">
        <v>-3.0141</v>
      </c>
      <c r="HI108">
        <v>-3.0021</v>
      </c>
      <c r="HJ108">
        <v>-2.9901</v>
      </c>
      <c r="HK108">
        <v>-2.9780000000000002</v>
      </c>
      <c r="HL108">
        <v>-2.9658000000000002</v>
      </c>
      <c r="HM108">
        <v>-2.9535999999999998</v>
      </c>
      <c r="HN108">
        <v>-2.9411999999999998</v>
      </c>
      <c r="HO108">
        <v>-2.9287000000000001</v>
      </c>
      <c r="HP108">
        <v>-2.9161000000000001</v>
      </c>
      <c r="HQ108">
        <v>-2.9035000000000002</v>
      </c>
      <c r="HR108">
        <v>-2.8906999999999998</v>
      </c>
      <c r="HS108">
        <v>-2.8778999999999999</v>
      </c>
      <c r="HT108">
        <v>-2.8649</v>
      </c>
      <c r="HU108">
        <v>-2.8517999999999999</v>
      </c>
      <c r="HV108">
        <v>-2.8386999999999998</v>
      </c>
      <c r="HW108">
        <v>-2.8254000000000001</v>
      </c>
      <c r="HX108">
        <v>-2.8121</v>
      </c>
      <c r="HY108">
        <v>-2.7986</v>
      </c>
      <c r="HZ108">
        <v>-2.7850000000000001</v>
      </c>
      <c r="IA108">
        <v>-2.7713000000000001</v>
      </c>
      <c r="IB108">
        <v>-2.7576000000000001</v>
      </c>
      <c r="IC108">
        <v>-2.7437</v>
      </c>
      <c r="ID108">
        <v>-2.7296999999999998</v>
      </c>
      <c r="IE108">
        <v>-2.7155999999999998</v>
      </c>
      <c r="IF108">
        <v>-2.7014</v>
      </c>
      <c r="IG108">
        <v>-2.6871</v>
      </c>
      <c r="IH108">
        <v>-2.6726000000000001</v>
      </c>
      <c r="II108">
        <v>-2.6581000000000001</v>
      </c>
      <c r="IJ108">
        <v>-2.6435</v>
      </c>
      <c r="IK108">
        <v>-2.6286999999999998</v>
      </c>
      <c r="IL108">
        <v>-2.6137999999999999</v>
      </c>
      <c r="IM108">
        <v>-2.5988000000000002</v>
      </c>
      <c r="IN108">
        <v>-2.5838000000000001</v>
      </c>
      <c r="IO108">
        <v>-2.5684999999999998</v>
      </c>
      <c r="IP108">
        <v>-2.5531999999999999</v>
      </c>
      <c r="IQ108">
        <v>-2.5377999999999998</v>
      </c>
      <c r="IR108">
        <v>-2.5222000000000002</v>
      </c>
      <c r="IS108">
        <v>-2.5065</v>
      </c>
      <c r="IT108">
        <v>-2.4906999999999999</v>
      </c>
      <c r="IU108">
        <v>-2.4748000000000001</v>
      </c>
      <c r="IV108">
        <v>-2.4588000000000001</v>
      </c>
      <c r="IW108">
        <v>-2.4426000000000001</v>
      </c>
      <c r="IX108">
        <v>-2.4264000000000001</v>
      </c>
      <c r="IY108">
        <v>-2.41</v>
      </c>
      <c r="IZ108">
        <v>-2.3935</v>
      </c>
      <c r="JA108">
        <v>-2.3767999999999998</v>
      </c>
      <c r="JB108">
        <v>-2.3601000000000001</v>
      </c>
      <c r="JC108">
        <v>-2.3431999999999999</v>
      </c>
      <c r="JD108">
        <v>-2.3262</v>
      </c>
      <c r="JE108">
        <v>-2.3090000000000002</v>
      </c>
      <c r="JF108">
        <v>-2.2917999999999998</v>
      </c>
      <c r="JG108">
        <v>-2.2744</v>
      </c>
      <c r="JH108">
        <v>-2.2568999999999999</v>
      </c>
      <c r="JI108">
        <v>-2.2391999999999999</v>
      </c>
      <c r="JJ108">
        <v>-2.2214999999999998</v>
      </c>
      <c r="JK108">
        <v>-2.2035999999999998</v>
      </c>
      <c r="JL108">
        <v>-2.1855000000000002</v>
      </c>
      <c r="JM108">
        <v>-2.1674000000000002</v>
      </c>
      <c r="JN108">
        <v>-2.1490999999999998</v>
      </c>
      <c r="JO108">
        <v>-2.1307</v>
      </c>
      <c r="JP108">
        <v>-2.1120999999999999</v>
      </c>
      <c r="JQ108">
        <v>-2.0933999999999999</v>
      </c>
      <c r="JR108">
        <v>-2.0746000000000002</v>
      </c>
      <c r="JS108">
        <v>-2.0556000000000001</v>
      </c>
      <c r="JT108">
        <v>-2.0366</v>
      </c>
      <c r="JU108">
        <v>-2.0173000000000001</v>
      </c>
      <c r="JV108">
        <v>-1.998</v>
      </c>
      <c r="JW108">
        <v>-1.9784999999999999</v>
      </c>
      <c r="JX108">
        <v>-1.9588000000000001</v>
      </c>
      <c r="JY108">
        <v>-1.9391</v>
      </c>
      <c r="JZ108">
        <v>-1.9192</v>
      </c>
      <c r="KA108">
        <v>-1.8991</v>
      </c>
      <c r="KB108">
        <v>-1.8789</v>
      </c>
      <c r="KC108">
        <v>-1.8586</v>
      </c>
      <c r="KD108">
        <v>-1.8381000000000001</v>
      </c>
      <c r="KE108">
        <v>-1.8174999999999999</v>
      </c>
      <c r="KF108">
        <v>-1.7968</v>
      </c>
      <c r="KG108">
        <v>-1.7759</v>
      </c>
      <c r="KH108">
        <v>-1.7548999999999999</v>
      </c>
      <c r="KI108">
        <v>-1.7337</v>
      </c>
      <c r="KJ108">
        <v>-1.7122999999999999</v>
      </c>
      <c r="KK108">
        <v>-1.6909000000000001</v>
      </c>
      <c r="KL108">
        <v>-1.6693</v>
      </c>
      <c r="KM108">
        <v>-1.6475</v>
      </c>
      <c r="KN108">
        <v>-1.6255999999999999</v>
      </c>
      <c r="KO108">
        <v>-1.6034999999999999</v>
      </c>
      <c r="KP108">
        <v>-1.5812999999999999</v>
      </c>
      <c r="KQ108">
        <v>-1.5589999999999999</v>
      </c>
      <c r="KR108">
        <v>-1.5365</v>
      </c>
      <c r="KS108">
        <v>-1.5138</v>
      </c>
      <c r="KT108">
        <v>-1.4910000000000001</v>
      </c>
      <c r="KU108">
        <v>-1.4681</v>
      </c>
      <c r="KV108">
        <v>-1.4450000000000001</v>
      </c>
      <c r="KW108">
        <v>-1.4217</v>
      </c>
      <c r="KX108">
        <v>-1.3983000000000001</v>
      </c>
      <c r="KY108">
        <v>-1.3748</v>
      </c>
      <c r="KZ108">
        <v>-1.3511</v>
      </c>
      <c r="LA108">
        <v>-1.3271999999999999</v>
      </c>
      <c r="LB108">
        <v>-1.3031999999999999</v>
      </c>
      <c r="LC108">
        <v>-1.2789999999999999</v>
      </c>
      <c r="LD108">
        <v>-1.2546999999999999</v>
      </c>
      <c r="LE108">
        <v>-1.2302</v>
      </c>
      <c r="LF108">
        <v>-1.2056</v>
      </c>
      <c r="LG108">
        <v>-1.1808000000000001</v>
      </c>
      <c r="LH108">
        <v>-1.1557999999999999</v>
      </c>
      <c r="LI108">
        <v>-1.1307</v>
      </c>
      <c r="LJ108">
        <v>-1.1053999999999999</v>
      </c>
      <c r="LK108">
        <v>-1.08</v>
      </c>
      <c r="LL108">
        <v>-1.0544</v>
      </c>
      <c r="LM108">
        <v>-1.0286</v>
      </c>
      <c r="LN108">
        <v>-1.0026999999999999</v>
      </c>
      <c r="LO108">
        <v>-0.97660000000000002</v>
      </c>
      <c r="LP108">
        <v>-0.95030000000000003</v>
      </c>
      <c r="LQ108">
        <v>-0.92390000000000005</v>
      </c>
      <c r="LR108">
        <v>-0.89739999999999998</v>
      </c>
      <c r="LS108">
        <v>-0.87060000000000004</v>
      </c>
      <c r="LT108">
        <v>-0.84370000000000001</v>
      </c>
      <c r="LU108">
        <v>-0.81669999999999998</v>
      </c>
      <c r="LV108">
        <v>-0.78939999999999999</v>
      </c>
      <c r="LW108">
        <v>-0.76200000000000001</v>
      </c>
      <c r="LX108">
        <v>-0.73440000000000005</v>
      </c>
      <c r="LY108">
        <v>-0.70669999999999999</v>
      </c>
      <c r="LZ108">
        <v>-0.67879999999999996</v>
      </c>
      <c r="MA108">
        <v>-0.65069999999999995</v>
      </c>
      <c r="MB108">
        <v>-0.62250000000000005</v>
      </c>
      <c r="MC108">
        <v>-0.59409999999999996</v>
      </c>
      <c r="MD108">
        <v>-0.5655</v>
      </c>
      <c r="ME108">
        <v>-0.53669999999999995</v>
      </c>
      <c r="MF108">
        <v>-0.50780000000000003</v>
      </c>
      <c r="MG108">
        <v>-0.47870000000000001</v>
      </c>
      <c r="MH108">
        <v>-0.44940000000000002</v>
      </c>
      <c r="MI108">
        <v>-0.42</v>
      </c>
      <c r="MJ108">
        <v>-0.39029999999999998</v>
      </c>
      <c r="MK108">
        <v>-0.36049999999999999</v>
      </c>
      <c r="ML108">
        <v>-0.3306</v>
      </c>
      <c r="MM108">
        <v>-0.3004</v>
      </c>
      <c r="MN108">
        <v>-0.27010000000000001</v>
      </c>
      <c r="MO108">
        <v>-0.23960000000000001</v>
      </c>
      <c r="MP108">
        <v>-0.2089</v>
      </c>
      <c r="MQ108">
        <v>-0.17799999999999999</v>
      </c>
      <c r="MR108">
        <v>-0.14699999999999999</v>
      </c>
      <c r="MS108">
        <v>-0.1158</v>
      </c>
      <c r="MT108">
        <v>-8.4400000000000003E-2</v>
      </c>
      <c r="MU108">
        <v>-5.28E-2</v>
      </c>
      <c r="MV108">
        <v>-2.1000000000000001E-2</v>
      </c>
      <c r="MW108">
        <v>1.09E-2</v>
      </c>
      <c r="MX108">
        <v>4.2999999999999997E-2</v>
      </c>
      <c r="MY108">
        <v>7.5300000000000006E-2</v>
      </c>
      <c r="MZ108">
        <v>0.10780000000000001</v>
      </c>
      <c r="NA108">
        <v>0.14050000000000001</v>
      </c>
      <c r="NB108">
        <v>0.1734</v>
      </c>
      <c r="NC108">
        <v>0.2064</v>
      </c>
      <c r="ND108">
        <v>0.2397</v>
      </c>
      <c r="NE108">
        <v>0.27310000000000001</v>
      </c>
      <c r="NF108">
        <v>0.30669999999999997</v>
      </c>
      <c r="NG108">
        <v>0.34050000000000002</v>
      </c>
      <c r="NH108">
        <v>0.3745</v>
      </c>
      <c r="NI108">
        <v>0.40860000000000002</v>
      </c>
      <c r="NJ108">
        <v>0.443</v>
      </c>
      <c r="NK108">
        <v>0.47760000000000002</v>
      </c>
      <c r="NL108">
        <v>0.51229999999999998</v>
      </c>
      <c r="NM108">
        <v>0.54720000000000002</v>
      </c>
      <c r="NN108">
        <v>0.58240000000000003</v>
      </c>
      <c r="NO108">
        <v>0.61770000000000003</v>
      </c>
      <c r="NP108">
        <v>0.6532</v>
      </c>
      <c r="NQ108">
        <v>0.68889999999999996</v>
      </c>
      <c r="NR108">
        <v>0.7248</v>
      </c>
      <c r="NS108">
        <v>0.76090000000000002</v>
      </c>
      <c r="NT108">
        <v>0.79720000000000002</v>
      </c>
      <c r="NU108">
        <v>0.8337</v>
      </c>
      <c r="NV108">
        <v>0.87039999999999995</v>
      </c>
      <c r="NW108">
        <v>0.90720000000000001</v>
      </c>
      <c r="NX108">
        <v>0.94430000000000003</v>
      </c>
      <c r="NY108">
        <v>0.98160000000000003</v>
      </c>
      <c r="NZ108">
        <v>1.0190999999999999</v>
      </c>
      <c r="OA108">
        <v>1.0567</v>
      </c>
      <c r="OB108">
        <v>1.0946</v>
      </c>
      <c r="OC108">
        <v>1.1327</v>
      </c>
      <c r="OD108">
        <v>1.171</v>
      </c>
      <c r="OE108">
        <v>1.2095</v>
      </c>
      <c r="OF108">
        <v>1.2481</v>
      </c>
      <c r="OG108">
        <v>1.2869999999999999</v>
      </c>
      <c r="OH108">
        <v>1.3261000000000001</v>
      </c>
      <c r="OI108">
        <v>1.3653999999999999</v>
      </c>
      <c r="OJ108">
        <v>1.4049</v>
      </c>
      <c r="OK108">
        <v>1.4446000000000001</v>
      </c>
      <c r="OL108">
        <v>1.4844999999999999</v>
      </c>
      <c r="OM108">
        <v>1.5246</v>
      </c>
      <c r="ON108">
        <v>1.5649999999999999</v>
      </c>
      <c r="OO108">
        <v>1.6054999999999999</v>
      </c>
      <c r="OP108">
        <v>1.6462000000000001</v>
      </c>
      <c r="OQ108">
        <v>1.6872</v>
      </c>
      <c r="OR108">
        <v>1.7282999999999999</v>
      </c>
      <c r="OS108">
        <v>1.7697000000000001</v>
      </c>
      <c r="OT108">
        <v>1.8112999999999999</v>
      </c>
      <c r="OU108">
        <v>1.8531</v>
      </c>
      <c r="OV108">
        <v>1.8951</v>
      </c>
      <c r="OW108">
        <v>1.9373</v>
      </c>
      <c r="OX108">
        <v>1.9797</v>
      </c>
      <c r="OY108">
        <v>2.0224000000000002</v>
      </c>
      <c r="OZ108">
        <v>2.0651999999999999</v>
      </c>
      <c r="PA108">
        <v>2.1082999999999998</v>
      </c>
      <c r="PB108">
        <v>2.1516000000000002</v>
      </c>
      <c r="PC108">
        <v>2.1951000000000001</v>
      </c>
      <c r="PD108">
        <v>2.2387999999999999</v>
      </c>
      <c r="PE108">
        <v>2.2827999999999999</v>
      </c>
      <c r="PF108">
        <v>2.3269000000000002</v>
      </c>
      <c r="PG108">
        <v>2.3713000000000002</v>
      </c>
      <c r="PH108">
        <v>2.4159000000000002</v>
      </c>
      <c r="PI108">
        <v>2.4607000000000001</v>
      </c>
      <c r="PJ108">
        <v>2.5057999999999998</v>
      </c>
      <c r="PK108">
        <v>2.5510000000000002</v>
      </c>
      <c r="PL108">
        <v>2.5964999999999998</v>
      </c>
      <c r="PM108">
        <v>2.6421999999999999</v>
      </c>
      <c r="PN108">
        <v>2.6880999999999999</v>
      </c>
      <c r="PO108">
        <v>2.7343000000000002</v>
      </c>
      <c r="PP108">
        <v>2.7806999999999999</v>
      </c>
      <c r="PQ108">
        <v>2.8273000000000001</v>
      </c>
      <c r="PR108">
        <v>2.8740999999999999</v>
      </c>
      <c r="PS108">
        <v>2.9211</v>
      </c>
      <c r="PT108">
        <v>2.9683999999999999</v>
      </c>
      <c r="PU108">
        <v>3.0158999999999998</v>
      </c>
      <c r="PV108">
        <v>3.0636999999999999</v>
      </c>
      <c r="PW108">
        <v>3.1116000000000001</v>
      </c>
      <c r="PX108">
        <v>3.1598000000000002</v>
      </c>
      <c r="PY108">
        <v>3.2082000000000002</v>
      </c>
      <c r="PZ108">
        <v>3.2568999999999999</v>
      </c>
      <c r="QA108">
        <v>3.3058000000000001</v>
      </c>
      <c r="QB108">
        <v>3.3549000000000002</v>
      </c>
      <c r="QC108">
        <v>3.4041999999999999</v>
      </c>
      <c r="QD108">
        <v>3.4538000000000002</v>
      </c>
      <c r="QE108">
        <v>3.5036</v>
      </c>
      <c r="QF108">
        <v>3.5537000000000001</v>
      </c>
      <c r="QG108">
        <v>3.6038999999999999</v>
      </c>
      <c r="QH108">
        <v>3.6545000000000001</v>
      </c>
      <c r="QI108">
        <v>3.7052</v>
      </c>
      <c r="QJ108">
        <v>3.7562000000000002</v>
      </c>
      <c r="QK108">
        <v>3.8073999999999999</v>
      </c>
      <c r="QL108">
        <v>3.8589000000000002</v>
      </c>
      <c r="QM108">
        <v>3.9106000000000001</v>
      </c>
      <c r="QN108">
        <v>3.9624999999999999</v>
      </c>
      <c r="QO108">
        <v>4.0147000000000004</v>
      </c>
      <c r="QP108">
        <v>4.0670999999999999</v>
      </c>
      <c r="QQ108">
        <v>4.1197999999999997</v>
      </c>
      <c r="QR108">
        <v>4.1726999999999999</v>
      </c>
      <c r="QS108">
        <v>4.2257999999999996</v>
      </c>
      <c r="QT108">
        <v>4.2792000000000003</v>
      </c>
      <c r="QU108">
        <v>4.3329000000000004</v>
      </c>
    </row>
    <row r="109" spans="1:463" x14ac:dyDescent="0.2">
      <c r="A109" s="1" t="s">
        <v>2</v>
      </c>
      <c r="B109" s="1">
        <v>142</v>
      </c>
      <c r="C109">
        <v>-4.9211</v>
      </c>
      <c r="D109">
        <v>-4.9053000000000004</v>
      </c>
      <c r="E109">
        <v>-4.8898000000000001</v>
      </c>
      <c r="F109">
        <v>-4.8746</v>
      </c>
      <c r="G109">
        <v>-4.8597999999999999</v>
      </c>
      <c r="H109">
        <v>-4.8452000000000002</v>
      </c>
      <c r="I109">
        <v>-4.8308999999999997</v>
      </c>
      <c r="J109">
        <v>-4.8169000000000004</v>
      </c>
      <c r="K109">
        <v>-4.8030999999999997</v>
      </c>
      <c r="L109">
        <v>-4.7895000000000003</v>
      </c>
      <c r="M109">
        <v>-4.7762000000000002</v>
      </c>
      <c r="N109">
        <v>-4.7630999999999997</v>
      </c>
      <c r="O109">
        <v>-4.7503000000000002</v>
      </c>
      <c r="P109">
        <v>-4.7375999999999996</v>
      </c>
      <c r="Q109">
        <v>-4.7251000000000003</v>
      </c>
      <c r="R109">
        <v>-4.7127999999999997</v>
      </c>
      <c r="S109">
        <v>-4.7007000000000003</v>
      </c>
      <c r="T109">
        <v>-4.6887999999999996</v>
      </c>
      <c r="U109">
        <v>-4.6771000000000003</v>
      </c>
      <c r="V109">
        <v>-4.6654999999999998</v>
      </c>
      <c r="W109">
        <v>-4.6539999999999999</v>
      </c>
      <c r="X109">
        <v>-4.6428000000000003</v>
      </c>
      <c r="Y109">
        <v>-4.6315999999999997</v>
      </c>
      <c r="Z109">
        <v>-4.6207000000000003</v>
      </c>
      <c r="AA109">
        <v>-4.6097999999999999</v>
      </c>
      <c r="AB109">
        <v>-4.5991</v>
      </c>
      <c r="AC109">
        <v>-4.5884999999999998</v>
      </c>
      <c r="AD109">
        <v>-4.5781000000000001</v>
      </c>
      <c r="AE109">
        <v>-4.5678000000000001</v>
      </c>
      <c r="AF109">
        <v>-4.5575000000000001</v>
      </c>
      <c r="AG109">
        <v>-4.5473999999999997</v>
      </c>
      <c r="AH109">
        <v>-4.5374999999999996</v>
      </c>
      <c r="AI109">
        <v>-4.5275999999999996</v>
      </c>
      <c r="AJ109">
        <v>-4.5178000000000003</v>
      </c>
      <c r="AK109">
        <v>-4.5080999999999998</v>
      </c>
      <c r="AL109">
        <v>-4.4985999999999997</v>
      </c>
      <c r="AM109">
        <v>-4.4890999999999996</v>
      </c>
      <c r="AN109">
        <v>-4.4797000000000002</v>
      </c>
      <c r="AO109">
        <v>-4.4703999999999997</v>
      </c>
      <c r="AP109">
        <v>-4.4611999999999998</v>
      </c>
      <c r="AQ109">
        <v>-4.452</v>
      </c>
      <c r="AR109">
        <v>-4.4429999999999996</v>
      </c>
      <c r="AS109">
        <v>-4.4340000000000002</v>
      </c>
      <c r="AT109">
        <v>-4.4250999999999996</v>
      </c>
      <c r="AU109">
        <v>-4.4162999999999997</v>
      </c>
      <c r="AV109">
        <v>-4.4076000000000004</v>
      </c>
      <c r="AW109">
        <v>-4.3989000000000003</v>
      </c>
      <c r="AX109">
        <v>-4.3902999999999999</v>
      </c>
      <c r="AY109">
        <v>-4.3818000000000001</v>
      </c>
      <c r="AZ109">
        <v>-4.3733000000000004</v>
      </c>
      <c r="BA109">
        <v>-4.3648999999999996</v>
      </c>
      <c r="BB109">
        <v>-4.3564999999999996</v>
      </c>
      <c r="BC109">
        <v>-4.3482000000000003</v>
      </c>
      <c r="BD109">
        <v>-4.34</v>
      </c>
      <c r="BE109">
        <v>-4.3318000000000003</v>
      </c>
      <c r="BF109">
        <v>-4.3236999999999997</v>
      </c>
      <c r="BG109">
        <v>-4.3155999999999999</v>
      </c>
      <c r="BH109">
        <v>-4.3075999999999999</v>
      </c>
      <c r="BI109">
        <v>-4.2995999999999999</v>
      </c>
      <c r="BJ109">
        <v>-4.2916999999999996</v>
      </c>
      <c r="BK109">
        <v>-4.2838000000000003</v>
      </c>
      <c r="BL109">
        <v>-4.2759999999999998</v>
      </c>
      <c r="BM109">
        <v>-4.2682000000000002</v>
      </c>
      <c r="BN109">
        <v>-4.2603999999999997</v>
      </c>
      <c r="BO109">
        <v>-4.2526999999999999</v>
      </c>
      <c r="BP109">
        <v>-4.2450000000000001</v>
      </c>
      <c r="BQ109">
        <v>-4.2374000000000001</v>
      </c>
      <c r="BR109">
        <v>-4.2298</v>
      </c>
      <c r="BS109">
        <v>-4.2222</v>
      </c>
      <c r="BT109">
        <v>-4.2146999999999997</v>
      </c>
      <c r="BU109">
        <v>-4.2072000000000003</v>
      </c>
      <c r="BV109">
        <v>-4.1997</v>
      </c>
      <c r="BW109">
        <v>-4.1923000000000004</v>
      </c>
      <c r="BX109">
        <v>-4.1848999999999998</v>
      </c>
      <c r="BY109">
        <v>-4.1775000000000002</v>
      </c>
      <c r="BZ109">
        <v>-4.1702000000000004</v>
      </c>
      <c r="CA109">
        <v>-4.1628999999999996</v>
      </c>
      <c r="CB109">
        <v>-4.1555999999999997</v>
      </c>
      <c r="CC109">
        <v>-4.1482999999999999</v>
      </c>
      <c r="CD109">
        <v>-4.141</v>
      </c>
      <c r="CE109">
        <v>-4.1337999999999999</v>
      </c>
      <c r="CF109">
        <v>-4.1265999999999998</v>
      </c>
      <c r="CG109">
        <v>-4.1193999999999997</v>
      </c>
      <c r="CH109">
        <v>-4.1123000000000003</v>
      </c>
      <c r="CI109">
        <v>-4.1051000000000002</v>
      </c>
      <c r="CJ109">
        <v>-4.0979999999999999</v>
      </c>
      <c r="CK109">
        <v>-4.0909000000000004</v>
      </c>
      <c r="CL109">
        <v>-4.0837000000000003</v>
      </c>
      <c r="CM109">
        <v>-4.0766999999999998</v>
      </c>
      <c r="CN109">
        <v>-4.0696000000000003</v>
      </c>
      <c r="CO109">
        <v>-4.0625</v>
      </c>
      <c r="CP109">
        <v>-4.0555000000000003</v>
      </c>
      <c r="CQ109">
        <v>-4.0484</v>
      </c>
      <c r="CR109">
        <v>-4.0414000000000003</v>
      </c>
      <c r="CS109">
        <v>-4.0343999999999998</v>
      </c>
      <c r="CT109">
        <v>-4.0274000000000001</v>
      </c>
      <c r="CU109">
        <v>-4.0204000000000004</v>
      </c>
      <c r="CV109">
        <v>-4.0133999999999999</v>
      </c>
      <c r="CW109">
        <v>-4.0064000000000002</v>
      </c>
      <c r="CX109">
        <v>-3.9994000000000001</v>
      </c>
      <c r="CY109">
        <v>-3.9923999999999999</v>
      </c>
      <c r="CZ109">
        <v>-3.9853999999999998</v>
      </c>
      <c r="DA109">
        <v>-3.9784000000000002</v>
      </c>
      <c r="DB109">
        <v>-3.9714</v>
      </c>
      <c r="DC109">
        <v>-3.9643999999999999</v>
      </c>
      <c r="DD109">
        <v>-3.9575</v>
      </c>
      <c r="DE109">
        <v>-3.9504999999999999</v>
      </c>
      <c r="DF109">
        <v>-3.9434999999999998</v>
      </c>
      <c r="DG109">
        <v>-3.9365000000000001</v>
      </c>
      <c r="DH109">
        <v>-3.9295</v>
      </c>
      <c r="DI109">
        <v>-3.9224999999999999</v>
      </c>
      <c r="DJ109">
        <v>-3.9155000000000002</v>
      </c>
      <c r="DK109">
        <v>-3.9085000000000001</v>
      </c>
      <c r="DL109">
        <v>-3.9015</v>
      </c>
      <c r="DM109">
        <v>-3.8944999999999999</v>
      </c>
      <c r="DN109">
        <v>-3.8874</v>
      </c>
      <c r="DO109">
        <v>-3.8803999999999998</v>
      </c>
      <c r="DP109">
        <v>-3.8733</v>
      </c>
      <c r="DQ109">
        <v>-3.8662999999999998</v>
      </c>
      <c r="DR109">
        <v>-3.8592</v>
      </c>
      <c r="DS109">
        <v>-3.8521000000000001</v>
      </c>
      <c r="DT109">
        <v>-3.8450000000000002</v>
      </c>
      <c r="DU109">
        <v>-3.8378999999999999</v>
      </c>
      <c r="DV109">
        <v>-3.8308</v>
      </c>
      <c r="DW109">
        <v>-3.8235999999999999</v>
      </c>
      <c r="DX109">
        <v>-3.8163999999999998</v>
      </c>
      <c r="DY109">
        <v>-3.8092999999999999</v>
      </c>
      <c r="DZ109">
        <v>-3.8020999999999998</v>
      </c>
      <c r="EA109">
        <v>-3.7948</v>
      </c>
      <c r="EB109">
        <v>-3.7875999999999999</v>
      </c>
      <c r="EC109">
        <v>-3.7804000000000002</v>
      </c>
      <c r="ED109">
        <v>-3.7730999999999999</v>
      </c>
      <c r="EE109">
        <v>-3.7658</v>
      </c>
      <c r="EF109">
        <v>-3.7585000000000002</v>
      </c>
      <c r="EG109">
        <v>-3.7511000000000001</v>
      </c>
      <c r="EH109">
        <v>-3.7437</v>
      </c>
      <c r="EI109">
        <v>-3.7363</v>
      </c>
      <c r="EJ109">
        <v>-3.7288999999999999</v>
      </c>
      <c r="EK109">
        <v>-3.7214999999999998</v>
      </c>
      <c r="EL109">
        <v>-3.714</v>
      </c>
      <c r="EM109">
        <v>-3.7065000000000001</v>
      </c>
      <c r="EN109">
        <v>-3.6989999999999998</v>
      </c>
      <c r="EO109">
        <v>-3.6913999999999998</v>
      </c>
      <c r="EP109">
        <v>-3.6838000000000002</v>
      </c>
      <c r="EQ109">
        <v>-3.6762000000000001</v>
      </c>
      <c r="ER109">
        <v>-3.6684999999999999</v>
      </c>
      <c r="ES109">
        <v>-3.6608000000000001</v>
      </c>
      <c r="ET109">
        <v>-3.6530999999999998</v>
      </c>
      <c r="EU109">
        <v>-3.6454</v>
      </c>
      <c r="EV109">
        <v>-3.6375999999999999</v>
      </c>
      <c r="EW109">
        <v>-3.6297000000000001</v>
      </c>
      <c r="EX109">
        <v>-3.6219000000000001</v>
      </c>
      <c r="EY109">
        <v>-3.6139000000000001</v>
      </c>
      <c r="EZ109">
        <v>-3.6059999999999999</v>
      </c>
      <c r="FA109">
        <v>-3.5979999999999999</v>
      </c>
      <c r="FB109">
        <v>-3.59</v>
      </c>
      <c r="FC109">
        <v>-3.5819000000000001</v>
      </c>
      <c r="FD109">
        <v>-3.5737999999999999</v>
      </c>
      <c r="FE109">
        <v>-3.5657000000000001</v>
      </c>
      <c r="FF109">
        <v>-3.5575000000000001</v>
      </c>
      <c r="FG109">
        <v>-3.5491999999999999</v>
      </c>
      <c r="FH109">
        <v>-3.5409000000000002</v>
      </c>
      <c r="FI109">
        <v>-3.5326</v>
      </c>
      <c r="FJ109">
        <v>-3.5242</v>
      </c>
      <c r="FK109">
        <v>-3.5158</v>
      </c>
      <c r="FL109">
        <v>-3.5072999999999999</v>
      </c>
      <c r="FM109">
        <v>-3.4988000000000001</v>
      </c>
      <c r="FN109">
        <v>-3.4902000000000002</v>
      </c>
      <c r="FO109">
        <v>-3.4815999999999998</v>
      </c>
      <c r="FP109">
        <v>-3.4729000000000001</v>
      </c>
      <c r="FQ109">
        <v>-3.4641999999999999</v>
      </c>
      <c r="FR109">
        <v>-3.4554</v>
      </c>
      <c r="FS109">
        <v>-3.4466000000000001</v>
      </c>
      <c r="FT109">
        <v>-3.4377</v>
      </c>
      <c r="FU109">
        <v>-3.4287000000000001</v>
      </c>
      <c r="FV109">
        <v>-3.4197000000000002</v>
      </c>
      <c r="FW109">
        <v>-3.4106000000000001</v>
      </c>
      <c r="FX109">
        <v>-3.4015</v>
      </c>
      <c r="FY109">
        <v>-3.3923000000000001</v>
      </c>
      <c r="FZ109">
        <v>-3.3831000000000002</v>
      </c>
      <c r="GA109">
        <v>-3.3738000000000001</v>
      </c>
      <c r="GB109">
        <v>-3.3643999999999998</v>
      </c>
      <c r="GC109">
        <v>-3.355</v>
      </c>
      <c r="GD109">
        <v>-3.3454999999999999</v>
      </c>
      <c r="GE109">
        <v>-3.3359000000000001</v>
      </c>
      <c r="GF109">
        <v>-3.3262999999999998</v>
      </c>
      <c r="GG109">
        <v>-3.3166000000000002</v>
      </c>
      <c r="GH109">
        <v>-3.3068</v>
      </c>
      <c r="GI109">
        <v>-3.2970000000000002</v>
      </c>
      <c r="GJ109">
        <v>-3.2871000000000001</v>
      </c>
      <c r="GK109">
        <v>-3.2770999999999999</v>
      </c>
      <c r="GL109">
        <v>-3.2671000000000001</v>
      </c>
      <c r="GM109">
        <v>-3.2570000000000001</v>
      </c>
      <c r="GN109">
        <v>-3.2467999999999999</v>
      </c>
      <c r="GO109">
        <v>-3.2364999999999999</v>
      </c>
      <c r="GP109">
        <v>-3.2262</v>
      </c>
      <c r="GQ109">
        <v>-3.2158000000000002</v>
      </c>
      <c r="GR109">
        <v>-3.2052999999999998</v>
      </c>
      <c r="GS109">
        <v>-3.1947000000000001</v>
      </c>
      <c r="GT109">
        <v>-3.1840999999999999</v>
      </c>
      <c r="GU109">
        <v>-3.1734</v>
      </c>
      <c r="GV109">
        <v>-3.1625999999999999</v>
      </c>
      <c r="GW109">
        <v>-3.1516999999999999</v>
      </c>
      <c r="GX109">
        <v>-3.1408</v>
      </c>
      <c r="GY109">
        <v>-3.1297000000000001</v>
      </c>
      <c r="GZ109">
        <v>-3.1185999999999998</v>
      </c>
      <c r="HA109">
        <v>-3.1074000000000002</v>
      </c>
      <c r="HB109">
        <v>-3.0960999999999999</v>
      </c>
      <c r="HC109">
        <v>-3.0847000000000002</v>
      </c>
      <c r="HD109">
        <v>-3.0733000000000001</v>
      </c>
      <c r="HE109">
        <v>-3.0617000000000001</v>
      </c>
      <c r="HF109">
        <v>-3.0501</v>
      </c>
      <c r="HG109">
        <v>-3.0384000000000002</v>
      </c>
      <c r="HH109">
        <v>-3.0266000000000002</v>
      </c>
      <c r="HI109">
        <v>-3.0146999999999999</v>
      </c>
      <c r="HJ109">
        <v>-3.0026999999999999</v>
      </c>
      <c r="HK109">
        <v>-2.9906000000000001</v>
      </c>
      <c r="HL109">
        <v>-2.9784000000000002</v>
      </c>
      <c r="HM109">
        <v>-2.9662000000000002</v>
      </c>
      <c r="HN109">
        <v>-2.9538000000000002</v>
      </c>
      <c r="HO109">
        <v>-2.9413999999999998</v>
      </c>
      <c r="HP109">
        <v>-2.9287999999999998</v>
      </c>
      <c r="HQ109">
        <v>-2.9161999999999999</v>
      </c>
      <c r="HR109">
        <v>-2.9034</v>
      </c>
      <c r="HS109">
        <v>-2.8906000000000001</v>
      </c>
      <c r="HT109">
        <v>-2.8776000000000002</v>
      </c>
      <c r="HU109">
        <v>-2.8645999999999998</v>
      </c>
      <c r="HV109">
        <v>-2.8515000000000001</v>
      </c>
      <c r="HW109">
        <v>-2.8382000000000001</v>
      </c>
      <c r="HX109">
        <v>-2.8249</v>
      </c>
      <c r="HY109">
        <v>-2.8113999999999999</v>
      </c>
      <c r="HZ109">
        <v>-2.7978999999999998</v>
      </c>
      <c r="IA109">
        <v>-2.7843</v>
      </c>
      <c r="IB109">
        <v>-2.7705000000000002</v>
      </c>
      <c r="IC109">
        <v>-2.7566000000000002</v>
      </c>
      <c r="ID109">
        <v>-2.7427000000000001</v>
      </c>
      <c r="IE109">
        <v>-2.7286000000000001</v>
      </c>
      <c r="IF109">
        <v>-2.7143999999999999</v>
      </c>
      <c r="IG109">
        <v>-2.7002000000000002</v>
      </c>
      <c r="IH109">
        <v>-2.6858</v>
      </c>
      <c r="II109">
        <v>-2.6713</v>
      </c>
      <c r="IJ109">
        <v>-2.6566999999999998</v>
      </c>
      <c r="IK109">
        <v>-2.6419000000000001</v>
      </c>
      <c r="IL109">
        <v>-2.6271</v>
      </c>
      <c r="IM109">
        <v>-2.6122000000000001</v>
      </c>
      <c r="IN109">
        <v>-2.5971000000000002</v>
      </c>
      <c r="IO109">
        <v>-2.5819000000000001</v>
      </c>
      <c r="IP109">
        <v>-2.5666000000000002</v>
      </c>
      <c r="IQ109">
        <v>-2.5512000000000001</v>
      </c>
      <c r="IR109">
        <v>-2.5356999999999998</v>
      </c>
      <c r="IS109">
        <v>-2.5200999999999998</v>
      </c>
      <c r="IT109">
        <v>-2.5043000000000002</v>
      </c>
      <c r="IU109">
        <v>-2.4885000000000002</v>
      </c>
      <c r="IV109">
        <v>-2.4725000000000001</v>
      </c>
      <c r="IW109">
        <v>-2.4563999999999999</v>
      </c>
      <c r="IX109">
        <v>-2.4401999999999999</v>
      </c>
      <c r="IY109">
        <v>-2.4238</v>
      </c>
      <c r="IZ109">
        <v>-2.4074</v>
      </c>
      <c r="JA109">
        <v>-2.3908</v>
      </c>
      <c r="JB109">
        <v>-2.3740999999999999</v>
      </c>
      <c r="JC109">
        <v>-2.3572000000000002</v>
      </c>
      <c r="JD109">
        <v>-2.3403</v>
      </c>
      <c r="JE109">
        <v>-2.3231999999999999</v>
      </c>
      <c r="JF109">
        <v>-2.306</v>
      </c>
      <c r="JG109">
        <v>-2.2887</v>
      </c>
      <c r="JH109">
        <v>-2.2711999999999999</v>
      </c>
      <c r="JI109">
        <v>-2.2536</v>
      </c>
      <c r="JJ109">
        <v>-2.2359</v>
      </c>
      <c r="JK109">
        <v>-2.2181000000000002</v>
      </c>
      <c r="JL109">
        <v>-2.2000999999999999</v>
      </c>
      <c r="JM109">
        <v>-2.1821000000000002</v>
      </c>
      <c r="JN109">
        <v>-2.1638000000000002</v>
      </c>
      <c r="JO109">
        <v>-2.1455000000000002</v>
      </c>
      <c r="JP109">
        <v>-2.1269999999999998</v>
      </c>
      <c r="JQ109">
        <v>-2.1084000000000001</v>
      </c>
      <c r="JR109">
        <v>-2.0897000000000001</v>
      </c>
      <c r="JS109">
        <v>-2.0708000000000002</v>
      </c>
      <c r="JT109">
        <v>-2.0518000000000001</v>
      </c>
      <c r="JU109">
        <v>-2.0326</v>
      </c>
      <c r="JV109">
        <v>-2.0133000000000001</v>
      </c>
      <c r="JW109">
        <v>-1.9939</v>
      </c>
      <c r="JX109">
        <v>-1.9743999999999999</v>
      </c>
      <c r="JY109">
        <v>-1.9547000000000001</v>
      </c>
      <c r="JZ109">
        <v>-1.9349000000000001</v>
      </c>
      <c r="KA109">
        <v>-1.9149</v>
      </c>
      <c r="KB109">
        <v>-1.8948</v>
      </c>
      <c r="KC109">
        <v>-1.8746</v>
      </c>
      <c r="KD109">
        <v>-1.8542000000000001</v>
      </c>
      <c r="KE109">
        <v>-1.8337000000000001</v>
      </c>
      <c r="KF109">
        <v>-1.8130999999999999</v>
      </c>
      <c r="KG109">
        <v>-1.7923</v>
      </c>
      <c r="KH109">
        <v>-1.7713000000000001</v>
      </c>
      <c r="KI109">
        <v>-1.7503</v>
      </c>
      <c r="KJ109">
        <v>-1.7290000000000001</v>
      </c>
      <c r="KK109">
        <v>-1.7077</v>
      </c>
      <c r="KL109">
        <v>-1.6861999999999999</v>
      </c>
      <c r="KM109">
        <v>-1.6645000000000001</v>
      </c>
      <c r="KN109">
        <v>-1.6427</v>
      </c>
      <c r="KO109">
        <v>-1.6208</v>
      </c>
      <c r="KP109">
        <v>-1.5987</v>
      </c>
      <c r="KQ109">
        <v>-1.5765</v>
      </c>
      <c r="KR109">
        <v>-1.5541</v>
      </c>
      <c r="KS109">
        <v>-1.5316000000000001</v>
      </c>
      <c r="KT109">
        <v>-1.5088999999999999</v>
      </c>
      <c r="KU109">
        <v>-1.4861</v>
      </c>
      <c r="KV109">
        <v>-1.4631000000000001</v>
      </c>
      <c r="KW109">
        <v>-1.44</v>
      </c>
      <c r="KX109">
        <v>-1.4167000000000001</v>
      </c>
      <c r="KY109">
        <v>-1.3933</v>
      </c>
      <c r="KZ109">
        <v>-1.3696999999999999</v>
      </c>
      <c r="LA109">
        <v>-1.3460000000000001</v>
      </c>
      <c r="LB109">
        <v>-1.3221000000000001</v>
      </c>
      <c r="LC109">
        <v>-1.2981</v>
      </c>
      <c r="LD109">
        <v>-1.2739</v>
      </c>
      <c r="LE109">
        <v>-1.2496</v>
      </c>
      <c r="LF109">
        <v>-1.2251000000000001</v>
      </c>
      <c r="LG109">
        <v>-1.2003999999999999</v>
      </c>
      <c r="LH109">
        <v>-1.1756</v>
      </c>
      <c r="LI109">
        <v>-1.1506000000000001</v>
      </c>
      <c r="LJ109">
        <v>-1.1254999999999999</v>
      </c>
      <c r="LK109">
        <v>-1.1002000000000001</v>
      </c>
      <c r="LL109">
        <v>-1.0748</v>
      </c>
      <c r="LM109">
        <v>-1.0491999999999999</v>
      </c>
      <c r="LN109">
        <v>-1.0235000000000001</v>
      </c>
      <c r="LO109">
        <v>-0.99750000000000005</v>
      </c>
      <c r="LP109">
        <v>-0.97150000000000003</v>
      </c>
      <c r="LQ109">
        <v>-0.94520000000000004</v>
      </c>
      <c r="LR109">
        <v>-0.91879999999999995</v>
      </c>
      <c r="LS109">
        <v>-0.89229999999999998</v>
      </c>
      <c r="LT109">
        <v>-0.86550000000000005</v>
      </c>
      <c r="LU109">
        <v>-0.8387</v>
      </c>
      <c r="LV109">
        <v>-0.81159999999999999</v>
      </c>
      <c r="LW109">
        <v>-0.78439999999999999</v>
      </c>
      <c r="LX109">
        <v>-0.75700000000000001</v>
      </c>
      <c r="LY109">
        <v>-0.72950000000000004</v>
      </c>
      <c r="LZ109">
        <v>-0.70179999999999998</v>
      </c>
      <c r="MA109">
        <v>-0.67390000000000005</v>
      </c>
      <c r="MB109">
        <v>-0.64580000000000004</v>
      </c>
      <c r="MC109">
        <v>-0.61760000000000004</v>
      </c>
      <c r="MD109">
        <v>-0.58919999999999995</v>
      </c>
      <c r="ME109">
        <v>-0.56069999999999998</v>
      </c>
      <c r="MF109">
        <v>-0.53200000000000003</v>
      </c>
      <c r="MG109">
        <v>-0.50309999999999999</v>
      </c>
      <c r="MH109">
        <v>-0.47399999999999998</v>
      </c>
      <c r="MI109">
        <v>-0.44479999999999997</v>
      </c>
      <c r="MJ109">
        <v>-0.41539999999999999</v>
      </c>
      <c r="MK109">
        <v>-0.38579999999999998</v>
      </c>
      <c r="ML109">
        <v>-0.35610000000000003</v>
      </c>
      <c r="MM109">
        <v>-0.3261</v>
      </c>
      <c r="MN109">
        <v>-0.29599999999999999</v>
      </c>
      <c r="MO109">
        <v>-0.26579999999999998</v>
      </c>
      <c r="MP109">
        <v>-0.23530000000000001</v>
      </c>
      <c r="MQ109">
        <v>-0.20469999999999999</v>
      </c>
      <c r="MR109">
        <v>-0.1739</v>
      </c>
      <c r="MS109">
        <v>-0.1429</v>
      </c>
      <c r="MT109">
        <v>-0.1118</v>
      </c>
      <c r="MU109">
        <v>-8.0399999999999999E-2</v>
      </c>
      <c r="MV109">
        <v>-4.8899999999999999E-2</v>
      </c>
      <c r="MW109">
        <v>-1.72E-2</v>
      </c>
      <c r="MX109">
        <v>1.46E-2</v>
      </c>
      <c r="MY109">
        <v>4.6699999999999998E-2</v>
      </c>
      <c r="MZ109">
        <v>7.8899999999999998E-2</v>
      </c>
      <c r="NA109">
        <v>0.1113</v>
      </c>
      <c r="NB109">
        <v>0.1439</v>
      </c>
      <c r="NC109">
        <v>0.1767</v>
      </c>
      <c r="ND109">
        <v>0.20960000000000001</v>
      </c>
      <c r="NE109">
        <v>0.24279999999999999</v>
      </c>
      <c r="NF109">
        <v>0.27610000000000001</v>
      </c>
      <c r="NG109">
        <v>0.30959999999999999</v>
      </c>
      <c r="NH109">
        <v>0.34329999999999999</v>
      </c>
      <c r="NI109">
        <v>0.37719999999999998</v>
      </c>
      <c r="NJ109">
        <v>0.4113</v>
      </c>
      <c r="NK109">
        <v>0.44550000000000001</v>
      </c>
      <c r="NL109">
        <v>0.48</v>
      </c>
      <c r="NM109">
        <v>0.51459999999999995</v>
      </c>
      <c r="NN109">
        <v>0.5494</v>
      </c>
      <c r="NO109">
        <v>0.58440000000000003</v>
      </c>
      <c r="NP109">
        <v>0.61960000000000004</v>
      </c>
      <c r="NQ109">
        <v>0.65500000000000003</v>
      </c>
      <c r="NR109">
        <v>0.69059999999999999</v>
      </c>
      <c r="NS109">
        <v>0.72640000000000005</v>
      </c>
      <c r="NT109">
        <v>0.76229999999999998</v>
      </c>
      <c r="NU109">
        <v>0.79849999999999999</v>
      </c>
      <c r="NV109">
        <v>0.83489999999999998</v>
      </c>
      <c r="NW109">
        <v>0.87139999999999995</v>
      </c>
      <c r="NX109">
        <v>0.90810000000000002</v>
      </c>
      <c r="NY109">
        <v>0.94510000000000005</v>
      </c>
      <c r="NZ109">
        <v>0.98219999999999996</v>
      </c>
      <c r="OA109">
        <v>1.0195000000000001</v>
      </c>
      <c r="OB109">
        <v>1.0570999999999999</v>
      </c>
      <c r="OC109">
        <v>1.0948</v>
      </c>
      <c r="OD109">
        <v>1.1327</v>
      </c>
      <c r="OE109">
        <v>1.1708000000000001</v>
      </c>
      <c r="OF109">
        <v>1.2091000000000001</v>
      </c>
      <c r="OG109">
        <v>1.2477</v>
      </c>
      <c r="OH109">
        <v>1.2864</v>
      </c>
      <c r="OI109">
        <v>1.3252999999999999</v>
      </c>
      <c r="OJ109">
        <v>1.3644000000000001</v>
      </c>
      <c r="OK109">
        <v>1.4036999999999999</v>
      </c>
      <c r="OL109">
        <v>1.4433</v>
      </c>
      <c r="OM109">
        <v>1.4830000000000001</v>
      </c>
      <c r="ON109">
        <v>1.5228999999999999</v>
      </c>
      <c r="OO109">
        <v>1.5630999999999999</v>
      </c>
      <c r="OP109">
        <v>1.6033999999999999</v>
      </c>
      <c r="OQ109">
        <v>1.6439999999999999</v>
      </c>
      <c r="OR109">
        <v>1.6847000000000001</v>
      </c>
      <c r="OS109">
        <v>1.7257</v>
      </c>
      <c r="OT109">
        <v>1.7667999999999999</v>
      </c>
      <c r="OU109">
        <v>1.8082</v>
      </c>
      <c r="OV109">
        <v>1.8498000000000001</v>
      </c>
      <c r="OW109">
        <v>1.8915999999999999</v>
      </c>
      <c r="OX109">
        <v>1.9336</v>
      </c>
      <c r="OY109">
        <v>1.9758</v>
      </c>
      <c r="OZ109">
        <v>2.0182000000000002</v>
      </c>
      <c r="PA109">
        <v>2.0608</v>
      </c>
      <c r="PB109">
        <v>2.1036999999999999</v>
      </c>
      <c r="PC109">
        <v>2.1467999999999998</v>
      </c>
      <c r="PD109">
        <v>2.19</v>
      </c>
      <c r="PE109">
        <v>2.2334999999999998</v>
      </c>
      <c r="PF109">
        <v>2.2772000000000001</v>
      </c>
      <c r="PG109">
        <v>2.3210999999999999</v>
      </c>
      <c r="PH109">
        <v>2.3653</v>
      </c>
      <c r="PI109">
        <v>2.4096000000000002</v>
      </c>
      <c r="PJ109">
        <v>2.4542000000000002</v>
      </c>
      <c r="PK109">
        <v>2.4988999999999999</v>
      </c>
      <c r="PL109">
        <v>2.5438999999999998</v>
      </c>
      <c r="PM109">
        <v>2.5891999999999999</v>
      </c>
      <c r="PN109">
        <v>2.6345999999999998</v>
      </c>
      <c r="PO109">
        <v>2.6802000000000001</v>
      </c>
      <c r="PP109">
        <v>2.7261000000000002</v>
      </c>
      <c r="PQ109">
        <v>2.7722000000000002</v>
      </c>
      <c r="PR109">
        <v>2.8184999999999998</v>
      </c>
      <c r="PS109">
        <v>2.8651</v>
      </c>
      <c r="PT109">
        <v>2.9117999999999999</v>
      </c>
      <c r="PU109">
        <v>2.9588000000000001</v>
      </c>
      <c r="PV109">
        <v>3.0059999999999998</v>
      </c>
      <c r="PW109">
        <v>3.0535000000000001</v>
      </c>
      <c r="PX109">
        <v>3.1011000000000002</v>
      </c>
      <c r="PY109">
        <v>3.149</v>
      </c>
      <c r="PZ109">
        <v>3.1970999999999998</v>
      </c>
      <c r="QA109">
        <v>3.2454000000000001</v>
      </c>
      <c r="QB109">
        <v>3.294</v>
      </c>
      <c r="QC109">
        <v>3.3428</v>
      </c>
      <c r="QD109">
        <v>3.3917999999999999</v>
      </c>
      <c r="QE109">
        <v>3.4411</v>
      </c>
      <c r="QF109">
        <v>3.4904999999999999</v>
      </c>
      <c r="QG109">
        <v>3.5402</v>
      </c>
      <c r="QH109">
        <v>3.5901999999999998</v>
      </c>
      <c r="QI109">
        <v>3.6404000000000001</v>
      </c>
      <c r="QJ109">
        <v>3.6907999999999999</v>
      </c>
      <c r="QK109">
        <v>3.7414000000000001</v>
      </c>
      <c r="QL109">
        <v>3.7923</v>
      </c>
      <c r="QM109">
        <v>3.8433999999999999</v>
      </c>
      <c r="QN109">
        <v>3.8946999999999998</v>
      </c>
      <c r="QO109">
        <v>3.9462999999999999</v>
      </c>
      <c r="QP109">
        <v>3.9981</v>
      </c>
      <c r="QQ109">
        <v>4.0500999999999996</v>
      </c>
      <c r="QR109">
        <v>4.1024000000000003</v>
      </c>
      <c r="QS109">
        <v>4.1548999999999996</v>
      </c>
      <c r="QT109">
        <v>4.2077</v>
      </c>
      <c r="QU109">
        <v>4.2606999999999999</v>
      </c>
    </row>
    <row r="110" spans="1:463" x14ac:dyDescent="0.2">
      <c r="A110" s="1" t="s">
        <v>2</v>
      </c>
      <c r="B110" s="1">
        <v>143</v>
      </c>
      <c r="C110">
        <v>-4.9272999999999998</v>
      </c>
      <c r="D110">
        <v>-4.9116</v>
      </c>
      <c r="E110">
        <v>-4.8962000000000003</v>
      </c>
      <c r="F110">
        <v>-4.8811</v>
      </c>
      <c r="G110">
        <v>-4.8662999999999998</v>
      </c>
      <c r="H110">
        <v>-4.8518999999999997</v>
      </c>
      <c r="I110">
        <v>-4.8376999999999999</v>
      </c>
      <c r="J110">
        <v>-4.8236999999999997</v>
      </c>
      <c r="K110">
        <v>-4.8099999999999996</v>
      </c>
      <c r="L110">
        <v>-4.7965</v>
      </c>
      <c r="M110">
        <v>-4.7832999999999997</v>
      </c>
      <c r="N110">
        <v>-4.7702999999999998</v>
      </c>
      <c r="O110">
        <v>-4.7575000000000003</v>
      </c>
      <c r="P110">
        <v>-4.7449000000000003</v>
      </c>
      <c r="Q110">
        <v>-4.7324999999999999</v>
      </c>
      <c r="R110">
        <v>-4.7202999999999999</v>
      </c>
      <c r="S110">
        <v>-4.7083000000000004</v>
      </c>
      <c r="T110">
        <v>-4.6963999999999997</v>
      </c>
      <c r="U110">
        <v>-4.6848000000000001</v>
      </c>
      <c r="V110">
        <v>-4.6733000000000002</v>
      </c>
      <c r="W110">
        <v>-4.6619000000000002</v>
      </c>
      <c r="X110">
        <v>-4.6506999999999996</v>
      </c>
      <c r="Y110">
        <v>-4.6395999999999997</v>
      </c>
      <c r="Z110">
        <v>-4.6287000000000003</v>
      </c>
      <c r="AA110">
        <v>-4.6180000000000003</v>
      </c>
      <c r="AB110">
        <v>-4.6073000000000004</v>
      </c>
      <c r="AC110">
        <v>-4.5968</v>
      </c>
      <c r="AD110">
        <v>-4.5864000000000003</v>
      </c>
      <c r="AE110">
        <v>-4.5762</v>
      </c>
      <c r="AF110">
        <v>-4.5659999999999998</v>
      </c>
      <c r="AG110">
        <v>-4.556</v>
      </c>
      <c r="AH110">
        <v>-4.5460000000000003</v>
      </c>
      <c r="AI110">
        <v>-4.5362</v>
      </c>
      <c r="AJ110">
        <v>-4.5265000000000004</v>
      </c>
      <c r="AK110">
        <v>-4.5168999999999997</v>
      </c>
      <c r="AL110">
        <v>-4.5073999999999996</v>
      </c>
      <c r="AM110">
        <v>-4.4978999999999996</v>
      </c>
      <c r="AN110">
        <v>-4.4885999999999999</v>
      </c>
      <c r="AO110">
        <v>-4.4794</v>
      </c>
      <c r="AP110">
        <v>-4.4702000000000002</v>
      </c>
      <c r="AQ110">
        <v>-4.4611000000000001</v>
      </c>
      <c r="AR110">
        <v>-4.4520999999999997</v>
      </c>
      <c r="AS110">
        <v>-4.4432</v>
      </c>
      <c r="AT110">
        <v>-4.4344000000000001</v>
      </c>
      <c r="AU110">
        <v>-4.4256000000000002</v>
      </c>
      <c r="AV110">
        <v>-4.4169</v>
      </c>
      <c r="AW110">
        <v>-4.4082999999999997</v>
      </c>
      <c r="AX110">
        <v>-4.3997000000000002</v>
      </c>
      <c r="AY110">
        <v>-4.3913000000000002</v>
      </c>
      <c r="AZ110">
        <v>-4.3827999999999996</v>
      </c>
      <c r="BA110">
        <v>-4.3745000000000003</v>
      </c>
      <c r="BB110">
        <v>-4.3662000000000001</v>
      </c>
      <c r="BC110">
        <v>-4.3578999999999999</v>
      </c>
      <c r="BD110">
        <v>-4.3497000000000003</v>
      </c>
      <c r="BE110">
        <v>-4.3415999999999997</v>
      </c>
      <c r="BF110">
        <v>-4.3334999999999999</v>
      </c>
      <c r="BG110">
        <v>-4.3254999999999999</v>
      </c>
      <c r="BH110">
        <v>-4.3174999999999999</v>
      </c>
      <c r="BI110">
        <v>-4.3095999999999997</v>
      </c>
      <c r="BJ110">
        <v>-4.3017000000000003</v>
      </c>
      <c r="BK110">
        <v>-4.2938000000000001</v>
      </c>
      <c r="BL110">
        <v>-4.2859999999999996</v>
      </c>
      <c r="BM110">
        <v>-4.2782999999999998</v>
      </c>
      <c r="BN110">
        <v>-4.2706</v>
      </c>
      <c r="BO110">
        <v>-4.2629000000000001</v>
      </c>
      <c r="BP110">
        <v>-4.2553000000000001</v>
      </c>
      <c r="BQ110">
        <v>-4.2477</v>
      </c>
      <c r="BR110">
        <v>-4.2401</v>
      </c>
      <c r="BS110">
        <v>-4.2325999999999997</v>
      </c>
      <c r="BT110">
        <v>-4.2251000000000003</v>
      </c>
      <c r="BU110">
        <v>-4.2176</v>
      </c>
      <c r="BV110">
        <v>-4.2102000000000004</v>
      </c>
      <c r="BW110">
        <v>-4.2027999999999999</v>
      </c>
      <c r="BX110">
        <v>-4.1955</v>
      </c>
      <c r="BY110">
        <v>-4.1881000000000004</v>
      </c>
      <c r="BZ110">
        <v>-4.1807999999999996</v>
      </c>
      <c r="CA110">
        <v>-4.1734999999999998</v>
      </c>
      <c r="CB110">
        <v>-4.1662999999999997</v>
      </c>
      <c r="CC110">
        <v>-4.1589999999999998</v>
      </c>
      <c r="CD110">
        <v>-4.1517999999999997</v>
      </c>
      <c r="CE110">
        <v>-4.1445999999999996</v>
      </c>
      <c r="CF110">
        <v>-4.1374000000000004</v>
      </c>
      <c r="CG110">
        <v>-4.1303000000000001</v>
      </c>
      <c r="CH110">
        <v>-4.1231</v>
      </c>
      <c r="CI110">
        <v>-4.1159999999999997</v>
      </c>
      <c r="CJ110">
        <v>-4.1089000000000002</v>
      </c>
      <c r="CK110">
        <v>-4.1017999999999999</v>
      </c>
      <c r="CL110">
        <v>-4.0946999999999996</v>
      </c>
      <c r="CM110">
        <v>-4.0876999999999999</v>
      </c>
      <c r="CN110">
        <v>-4.0805999999999996</v>
      </c>
      <c r="CO110">
        <v>-4.0735999999999999</v>
      </c>
      <c r="CP110">
        <v>-4.0666000000000002</v>
      </c>
      <c r="CQ110">
        <v>-4.0595999999999997</v>
      </c>
      <c r="CR110">
        <v>-4.0526</v>
      </c>
      <c r="CS110">
        <v>-4.0456000000000003</v>
      </c>
      <c r="CT110">
        <v>-4.0385999999999997</v>
      </c>
      <c r="CU110">
        <v>-4.0316000000000001</v>
      </c>
      <c r="CV110">
        <v>-4.0246000000000004</v>
      </c>
      <c r="CW110">
        <v>-4.0175999999999998</v>
      </c>
      <c r="CX110">
        <v>-4.0106999999999999</v>
      </c>
      <c r="CY110">
        <v>-4.0037000000000003</v>
      </c>
      <c r="CZ110">
        <v>-3.9967000000000001</v>
      </c>
      <c r="DA110">
        <v>-3.9897999999999998</v>
      </c>
      <c r="DB110">
        <v>-3.9828000000000001</v>
      </c>
      <c r="DC110">
        <v>-3.9759000000000002</v>
      </c>
      <c r="DD110">
        <v>-3.9689000000000001</v>
      </c>
      <c r="DE110">
        <v>-3.9619</v>
      </c>
      <c r="DF110">
        <v>-3.9550000000000001</v>
      </c>
      <c r="DG110">
        <v>-3.948</v>
      </c>
      <c r="DH110">
        <v>-3.9409999999999998</v>
      </c>
      <c r="DI110">
        <v>-3.9340999999999999</v>
      </c>
      <c r="DJ110">
        <v>-3.9270999999999998</v>
      </c>
      <c r="DK110">
        <v>-3.9201000000000001</v>
      </c>
      <c r="DL110">
        <v>-3.9131</v>
      </c>
      <c r="DM110">
        <v>-3.9060999999999999</v>
      </c>
      <c r="DN110">
        <v>-3.8990999999999998</v>
      </c>
      <c r="DO110">
        <v>-3.8919999999999999</v>
      </c>
      <c r="DP110">
        <v>-3.8849999999999998</v>
      </c>
      <c r="DQ110">
        <v>-3.8780000000000001</v>
      </c>
      <c r="DR110">
        <v>-3.8708999999999998</v>
      </c>
      <c r="DS110">
        <v>-3.8637999999999999</v>
      </c>
      <c r="DT110">
        <v>-3.8567</v>
      </c>
      <c r="DU110">
        <v>-3.8496000000000001</v>
      </c>
      <c r="DV110">
        <v>-3.8424999999999998</v>
      </c>
      <c r="DW110">
        <v>-3.8353999999999999</v>
      </c>
      <c r="DX110">
        <v>-3.8283</v>
      </c>
      <c r="DY110">
        <v>-3.8210999999999999</v>
      </c>
      <c r="DZ110">
        <v>-3.8138999999999998</v>
      </c>
      <c r="EA110">
        <v>-3.8067000000000002</v>
      </c>
      <c r="EB110">
        <v>-3.7995000000000001</v>
      </c>
      <c r="EC110">
        <v>-3.7921999999999998</v>
      </c>
      <c r="ED110">
        <v>-3.7850000000000001</v>
      </c>
      <c r="EE110">
        <v>-3.7776999999999998</v>
      </c>
      <c r="EF110">
        <v>-3.7704</v>
      </c>
      <c r="EG110">
        <v>-3.7629999999999999</v>
      </c>
      <c r="EH110">
        <v>-3.7557</v>
      </c>
      <c r="EI110">
        <v>-3.7483</v>
      </c>
      <c r="EJ110">
        <v>-3.7408999999999999</v>
      </c>
      <c r="EK110">
        <v>-3.7334999999999998</v>
      </c>
      <c r="EL110">
        <v>-3.726</v>
      </c>
      <c r="EM110">
        <v>-3.7185000000000001</v>
      </c>
      <c r="EN110">
        <v>-3.7109999999999999</v>
      </c>
      <c r="EO110">
        <v>-3.7033999999999998</v>
      </c>
      <c r="EP110">
        <v>-3.6958000000000002</v>
      </c>
      <c r="EQ110">
        <v>-3.6882000000000001</v>
      </c>
      <c r="ER110">
        <v>-3.6806000000000001</v>
      </c>
      <c r="ES110">
        <v>-3.6728999999999998</v>
      </c>
      <c r="ET110">
        <v>-3.6652</v>
      </c>
      <c r="EU110">
        <v>-3.6574</v>
      </c>
      <c r="EV110">
        <v>-3.6496</v>
      </c>
      <c r="EW110">
        <v>-3.6417999999999999</v>
      </c>
      <c r="EX110">
        <v>-3.6339999999999999</v>
      </c>
      <c r="EY110">
        <v>-3.6261000000000001</v>
      </c>
      <c r="EZ110">
        <v>-3.6181000000000001</v>
      </c>
      <c r="FA110">
        <v>-3.6101999999999999</v>
      </c>
      <c r="FB110">
        <v>-3.6021000000000001</v>
      </c>
      <c r="FC110">
        <v>-3.5941000000000001</v>
      </c>
      <c r="FD110">
        <v>-3.5859999999999999</v>
      </c>
      <c r="FE110">
        <v>-3.5777999999999999</v>
      </c>
      <c r="FF110">
        <v>-3.5695999999999999</v>
      </c>
      <c r="FG110">
        <v>-3.5613999999999999</v>
      </c>
      <c r="FH110">
        <v>-3.5531000000000001</v>
      </c>
      <c r="FI110">
        <v>-3.5448</v>
      </c>
      <c r="FJ110">
        <v>-3.5364</v>
      </c>
      <c r="FK110">
        <v>-3.528</v>
      </c>
      <c r="FL110">
        <v>-3.5194999999999999</v>
      </c>
      <c r="FM110">
        <v>-3.5110000000000001</v>
      </c>
      <c r="FN110">
        <v>-3.5024999999999999</v>
      </c>
      <c r="FO110">
        <v>-3.4937999999999998</v>
      </c>
      <c r="FP110">
        <v>-3.4851999999999999</v>
      </c>
      <c r="FQ110">
        <v>-3.4763999999999999</v>
      </c>
      <c r="FR110">
        <v>-3.4676999999999998</v>
      </c>
      <c r="FS110">
        <v>-3.4588000000000001</v>
      </c>
      <c r="FT110">
        <v>-3.4499</v>
      </c>
      <c r="FU110">
        <v>-3.4409999999999998</v>
      </c>
      <c r="FV110">
        <v>-3.4319999999999999</v>
      </c>
      <c r="FW110">
        <v>-3.4228999999999998</v>
      </c>
      <c r="FX110">
        <v>-3.4138000000000002</v>
      </c>
      <c r="FY110">
        <v>-3.4045999999999998</v>
      </c>
      <c r="FZ110">
        <v>-3.3954</v>
      </c>
      <c r="GA110">
        <v>-3.3860999999999999</v>
      </c>
      <c r="GB110">
        <v>-3.3767</v>
      </c>
      <c r="GC110">
        <v>-3.3673000000000002</v>
      </c>
      <c r="GD110">
        <v>-3.3578000000000001</v>
      </c>
      <c r="GE110">
        <v>-3.3481999999999998</v>
      </c>
      <c r="GF110">
        <v>-3.3386</v>
      </c>
      <c r="GG110">
        <v>-3.3289</v>
      </c>
      <c r="GH110">
        <v>-3.3191999999999999</v>
      </c>
      <c r="GI110">
        <v>-3.3094000000000001</v>
      </c>
      <c r="GJ110">
        <v>-3.2995000000000001</v>
      </c>
      <c r="GK110">
        <v>-3.2894999999999999</v>
      </c>
      <c r="GL110">
        <v>-3.2795000000000001</v>
      </c>
      <c r="GM110">
        <v>-3.2694000000000001</v>
      </c>
      <c r="GN110">
        <v>-3.2591999999999999</v>
      </c>
      <c r="GO110">
        <v>-3.2488999999999999</v>
      </c>
      <c r="GP110">
        <v>-3.2385999999999999</v>
      </c>
      <c r="GQ110">
        <v>-3.2282000000000002</v>
      </c>
      <c r="GR110">
        <v>-3.2176999999999998</v>
      </c>
      <c r="GS110">
        <v>-3.2071999999999998</v>
      </c>
      <c r="GT110">
        <v>-3.1966000000000001</v>
      </c>
      <c r="GU110">
        <v>-3.1858</v>
      </c>
      <c r="GV110">
        <v>-3.1751</v>
      </c>
      <c r="GW110">
        <v>-3.1642000000000001</v>
      </c>
      <c r="GX110">
        <v>-3.1533000000000002</v>
      </c>
      <c r="GY110">
        <v>-3.1421999999999999</v>
      </c>
      <c r="GZ110">
        <v>-3.1311</v>
      </c>
      <c r="HA110">
        <v>-3.1198999999999999</v>
      </c>
      <c r="HB110">
        <v>-3.1086999999999998</v>
      </c>
      <c r="HC110">
        <v>-3.0973000000000002</v>
      </c>
      <c r="HD110">
        <v>-3.0857999999999999</v>
      </c>
      <c r="HE110">
        <v>-3.0743</v>
      </c>
      <c r="HF110">
        <v>-3.0627</v>
      </c>
      <c r="HG110">
        <v>-3.0510000000000002</v>
      </c>
      <c r="HH110">
        <v>-3.0392000000000001</v>
      </c>
      <c r="HI110">
        <v>-3.0272999999999999</v>
      </c>
      <c r="HJ110">
        <v>-3.0152999999999999</v>
      </c>
      <c r="HK110">
        <v>-3.0032999999999999</v>
      </c>
      <c r="HL110">
        <v>-2.9910999999999999</v>
      </c>
      <c r="HM110">
        <v>-2.9788999999999999</v>
      </c>
      <c r="HN110">
        <v>-2.9664999999999999</v>
      </c>
      <c r="HO110">
        <v>-2.9540999999999999</v>
      </c>
      <c r="HP110">
        <v>-2.9416000000000002</v>
      </c>
      <c r="HQ110">
        <v>-2.9289000000000001</v>
      </c>
      <c r="HR110">
        <v>-2.9161999999999999</v>
      </c>
      <c r="HS110">
        <v>-2.9034</v>
      </c>
      <c r="HT110">
        <v>-2.8904999999999998</v>
      </c>
      <c r="HU110">
        <v>-2.8774999999999999</v>
      </c>
      <c r="HV110">
        <v>-2.8643999999999998</v>
      </c>
      <c r="HW110">
        <v>-2.8511000000000002</v>
      </c>
      <c r="HX110">
        <v>-2.8378000000000001</v>
      </c>
      <c r="HY110">
        <v>-2.8243999999999998</v>
      </c>
      <c r="HZ110">
        <v>-2.8109000000000002</v>
      </c>
      <c r="IA110">
        <v>-2.7972999999999999</v>
      </c>
      <c r="IB110">
        <v>-2.7835999999999999</v>
      </c>
      <c r="IC110">
        <v>-2.7696999999999998</v>
      </c>
      <c r="ID110">
        <v>-2.7557999999999998</v>
      </c>
      <c r="IE110">
        <v>-2.7418</v>
      </c>
      <c r="IF110">
        <v>-2.7275999999999998</v>
      </c>
      <c r="IG110">
        <v>-2.7134</v>
      </c>
      <c r="IH110">
        <v>-2.6989999999999998</v>
      </c>
      <c r="II110">
        <v>-2.6844999999999999</v>
      </c>
      <c r="IJ110">
        <v>-2.67</v>
      </c>
      <c r="IK110">
        <v>-2.6553</v>
      </c>
      <c r="IL110">
        <v>-2.6404999999999998</v>
      </c>
      <c r="IM110">
        <v>-2.6255999999999999</v>
      </c>
      <c r="IN110">
        <v>-2.6105</v>
      </c>
      <c r="IO110">
        <v>-2.5954000000000002</v>
      </c>
      <c r="IP110">
        <v>-2.5802</v>
      </c>
      <c r="IQ110">
        <v>-2.5648</v>
      </c>
      <c r="IR110">
        <v>-2.5493000000000001</v>
      </c>
      <c r="IS110">
        <v>-2.5337000000000001</v>
      </c>
      <c r="IT110">
        <v>-2.5179999999999998</v>
      </c>
      <c r="IU110">
        <v>-2.5022000000000002</v>
      </c>
      <c r="IV110">
        <v>-2.4863</v>
      </c>
      <c r="IW110">
        <v>-2.4702000000000002</v>
      </c>
      <c r="IX110">
        <v>-2.4540999999999999</v>
      </c>
      <c r="IY110">
        <v>-2.4378000000000002</v>
      </c>
      <c r="IZ110">
        <v>-2.4214000000000002</v>
      </c>
      <c r="JA110">
        <v>-2.4047999999999998</v>
      </c>
      <c r="JB110">
        <v>-2.3881999999999999</v>
      </c>
      <c r="JC110">
        <v>-2.3714</v>
      </c>
      <c r="JD110">
        <v>-2.3544999999999998</v>
      </c>
      <c r="JE110">
        <v>-2.3374999999999999</v>
      </c>
      <c r="JF110">
        <v>-2.3203</v>
      </c>
      <c r="JG110">
        <v>-2.3031000000000001</v>
      </c>
      <c r="JH110">
        <v>-2.2856999999999998</v>
      </c>
      <c r="JI110">
        <v>-2.2682000000000002</v>
      </c>
      <c r="JJ110">
        <v>-2.2505000000000002</v>
      </c>
      <c r="JK110">
        <v>-2.2328000000000001</v>
      </c>
      <c r="JL110">
        <v>-2.2149000000000001</v>
      </c>
      <c r="JM110">
        <v>-2.1968999999999999</v>
      </c>
      <c r="JN110">
        <v>-2.1787000000000001</v>
      </c>
      <c r="JO110">
        <v>-2.1604000000000001</v>
      </c>
      <c r="JP110">
        <v>-2.1419999999999999</v>
      </c>
      <c r="JQ110">
        <v>-2.1234999999999999</v>
      </c>
      <c r="JR110">
        <v>-2.1048</v>
      </c>
      <c r="JS110">
        <v>-2.0859999999999999</v>
      </c>
      <c r="JT110">
        <v>-2.0670999999999999</v>
      </c>
      <c r="JU110">
        <v>-2.048</v>
      </c>
      <c r="JV110">
        <v>-2.0287999999999999</v>
      </c>
      <c r="JW110">
        <v>-2.0095000000000001</v>
      </c>
      <c r="JX110">
        <v>-1.99</v>
      </c>
      <c r="JY110">
        <v>-1.9703999999999999</v>
      </c>
      <c r="JZ110">
        <v>-1.9507000000000001</v>
      </c>
      <c r="KA110">
        <v>-1.9308000000000001</v>
      </c>
      <c r="KB110">
        <v>-1.9108000000000001</v>
      </c>
      <c r="KC110">
        <v>-1.8907</v>
      </c>
      <c r="KD110">
        <v>-1.8704000000000001</v>
      </c>
      <c r="KE110">
        <v>-1.85</v>
      </c>
      <c r="KF110">
        <v>-1.8294999999999999</v>
      </c>
      <c r="KG110">
        <v>-1.8088</v>
      </c>
      <c r="KH110">
        <v>-1.7879</v>
      </c>
      <c r="KI110">
        <v>-1.7669999999999999</v>
      </c>
      <c r="KJ110">
        <v>-1.7459</v>
      </c>
      <c r="KK110">
        <v>-1.7245999999999999</v>
      </c>
      <c r="KL110">
        <v>-1.7032</v>
      </c>
      <c r="KM110">
        <v>-1.6817</v>
      </c>
      <c r="KN110">
        <v>-1.66</v>
      </c>
      <c r="KO110">
        <v>-1.6382000000000001</v>
      </c>
      <c r="KP110">
        <v>-1.6162000000000001</v>
      </c>
      <c r="KQ110">
        <v>-1.5941000000000001</v>
      </c>
      <c r="KR110">
        <v>-1.5718000000000001</v>
      </c>
      <c r="KS110">
        <v>-1.5494000000000001</v>
      </c>
      <c r="KT110">
        <v>-1.5268999999999999</v>
      </c>
      <c r="KU110">
        <v>-1.5042</v>
      </c>
      <c r="KV110">
        <v>-1.4813000000000001</v>
      </c>
      <c r="KW110">
        <v>-1.4582999999999999</v>
      </c>
      <c r="KX110">
        <v>-1.4352</v>
      </c>
      <c r="KY110">
        <v>-1.4118999999999999</v>
      </c>
      <c r="KZ110">
        <v>-1.3885000000000001</v>
      </c>
      <c r="LA110">
        <v>-1.3649</v>
      </c>
      <c r="LB110">
        <v>-1.3411</v>
      </c>
      <c r="LC110">
        <v>-1.3172999999999999</v>
      </c>
      <c r="LD110">
        <v>-1.2931999999999999</v>
      </c>
      <c r="LE110">
        <v>-1.2689999999999999</v>
      </c>
      <c r="LF110">
        <v>-1.2446999999999999</v>
      </c>
      <c r="LG110">
        <v>-1.2202</v>
      </c>
      <c r="LH110">
        <v>-1.1955</v>
      </c>
      <c r="LI110">
        <v>-1.1707000000000001</v>
      </c>
      <c r="LJ110">
        <v>-1.1456999999999999</v>
      </c>
      <c r="LK110">
        <v>-1.1206</v>
      </c>
      <c r="LL110">
        <v>-1.0952999999999999</v>
      </c>
      <c r="LM110">
        <v>-1.0699000000000001</v>
      </c>
      <c r="LN110">
        <v>-1.0443</v>
      </c>
      <c r="LO110">
        <v>-1.0185999999999999</v>
      </c>
      <c r="LP110">
        <v>-0.99270000000000003</v>
      </c>
      <c r="LQ110">
        <v>-0.96660000000000001</v>
      </c>
      <c r="LR110">
        <v>-0.94040000000000001</v>
      </c>
      <c r="LS110">
        <v>-0.91400000000000003</v>
      </c>
      <c r="LT110">
        <v>-0.88749999999999996</v>
      </c>
      <c r="LU110">
        <v>-0.86080000000000001</v>
      </c>
      <c r="LV110">
        <v>-0.83389999999999997</v>
      </c>
      <c r="LW110">
        <v>-0.80689999999999995</v>
      </c>
      <c r="LX110">
        <v>-0.77969999999999995</v>
      </c>
      <c r="LY110">
        <v>-0.75229999999999997</v>
      </c>
      <c r="LZ110">
        <v>-0.7248</v>
      </c>
      <c r="MA110">
        <v>-0.69710000000000005</v>
      </c>
      <c r="MB110">
        <v>-0.66930000000000001</v>
      </c>
      <c r="MC110">
        <v>-0.64129999999999998</v>
      </c>
      <c r="MD110">
        <v>-0.61309999999999998</v>
      </c>
      <c r="ME110">
        <v>-0.5847</v>
      </c>
      <c r="MF110">
        <v>-0.55620000000000003</v>
      </c>
      <c r="MG110">
        <v>-0.52749999999999997</v>
      </c>
      <c r="MH110">
        <v>-0.49869999999999998</v>
      </c>
      <c r="MI110">
        <v>-0.46970000000000001</v>
      </c>
      <c r="MJ110">
        <v>-0.4405</v>
      </c>
      <c r="MK110">
        <v>-0.41110000000000002</v>
      </c>
      <c r="ML110">
        <v>-0.38159999999999999</v>
      </c>
      <c r="MM110">
        <v>-0.35189999999999999</v>
      </c>
      <c r="MN110">
        <v>-0.32200000000000001</v>
      </c>
      <c r="MO110">
        <v>-0.29199999999999998</v>
      </c>
      <c r="MP110">
        <v>-0.26179999999999998</v>
      </c>
      <c r="MQ110">
        <v>-0.23139999999999999</v>
      </c>
      <c r="MR110">
        <v>-0.20080000000000001</v>
      </c>
      <c r="MS110">
        <v>-0.1701</v>
      </c>
      <c r="MT110">
        <v>-0.13919999999999999</v>
      </c>
      <c r="MU110">
        <v>-0.1081</v>
      </c>
      <c r="MV110">
        <v>-7.6899999999999996E-2</v>
      </c>
      <c r="MW110">
        <v>-4.5400000000000003E-2</v>
      </c>
      <c r="MX110">
        <v>-1.38E-2</v>
      </c>
      <c r="MY110">
        <v>1.7999999999999999E-2</v>
      </c>
      <c r="MZ110">
        <v>0.05</v>
      </c>
      <c r="NA110">
        <v>8.2100000000000006E-2</v>
      </c>
      <c r="NB110">
        <v>0.1144</v>
      </c>
      <c r="NC110">
        <v>0.1469</v>
      </c>
      <c r="ND110">
        <v>0.17960000000000001</v>
      </c>
      <c r="NE110">
        <v>0.21249999999999999</v>
      </c>
      <c r="NF110">
        <v>0.2455</v>
      </c>
      <c r="NG110">
        <v>0.27879999999999999</v>
      </c>
      <c r="NH110">
        <v>0.31219999999999998</v>
      </c>
      <c r="NI110">
        <v>0.3458</v>
      </c>
      <c r="NJ110">
        <v>0.3795</v>
      </c>
      <c r="NK110">
        <v>0.41349999999999998</v>
      </c>
      <c r="NL110">
        <v>0.44769999999999999</v>
      </c>
      <c r="NM110">
        <v>0.48199999999999998</v>
      </c>
      <c r="NN110">
        <v>0.51649999999999996</v>
      </c>
      <c r="NO110">
        <v>0.55120000000000002</v>
      </c>
      <c r="NP110">
        <v>0.58609999999999995</v>
      </c>
      <c r="NQ110">
        <v>0.62119999999999997</v>
      </c>
      <c r="NR110">
        <v>0.65649999999999997</v>
      </c>
      <c r="NS110">
        <v>0.69189999999999996</v>
      </c>
      <c r="NT110">
        <v>0.72760000000000002</v>
      </c>
      <c r="NU110">
        <v>0.76339999999999997</v>
      </c>
      <c r="NV110">
        <v>0.7994</v>
      </c>
      <c r="NW110">
        <v>0.83560000000000001</v>
      </c>
      <c r="NX110">
        <v>0.872</v>
      </c>
      <c r="NY110">
        <v>0.90859999999999996</v>
      </c>
      <c r="NZ110">
        <v>0.94540000000000002</v>
      </c>
      <c r="OA110">
        <v>0.98240000000000005</v>
      </c>
      <c r="OB110">
        <v>1.0196000000000001</v>
      </c>
      <c r="OC110">
        <v>1.0569999999999999</v>
      </c>
      <c r="OD110">
        <v>1.0945</v>
      </c>
      <c r="OE110">
        <v>1.1323000000000001</v>
      </c>
      <c r="OF110">
        <v>1.1701999999999999</v>
      </c>
      <c r="OG110">
        <v>1.2083999999999999</v>
      </c>
      <c r="OH110">
        <v>1.2466999999999999</v>
      </c>
      <c r="OI110">
        <v>1.2853000000000001</v>
      </c>
      <c r="OJ110">
        <v>1.3240000000000001</v>
      </c>
      <c r="OK110">
        <v>1.363</v>
      </c>
      <c r="OL110">
        <v>1.4020999999999999</v>
      </c>
      <c r="OM110">
        <v>1.4415</v>
      </c>
      <c r="ON110">
        <v>1.4810000000000001</v>
      </c>
      <c r="OO110">
        <v>1.5207999999999999</v>
      </c>
      <c r="OP110">
        <v>1.5607</v>
      </c>
      <c r="OQ110">
        <v>1.6009</v>
      </c>
      <c r="OR110">
        <v>1.6412</v>
      </c>
      <c r="OS110">
        <v>1.6818</v>
      </c>
      <c r="OT110">
        <v>1.7224999999999999</v>
      </c>
      <c r="OU110">
        <v>1.7635000000000001</v>
      </c>
      <c r="OV110">
        <v>1.8046</v>
      </c>
      <c r="OW110">
        <v>1.8460000000000001</v>
      </c>
      <c r="OX110">
        <v>1.8875999999999999</v>
      </c>
      <c r="OY110">
        <v>1.9294</v>
      </c>
      <c r="OZ110">
        <v>1.9714</v>
      </c>
      <c r="PA110">
        <v>2.0135999999999998</v>
      </c>
      <c r="PB110">
        <v>2.056</v>
      </c>
      <c r="PC110">
        <v>2.0985999999999998</v>
      </c>
      <c r="PD110">
        <v>2.1414</v>
      </c>
      <c r="PE110">
        <v>2.1844000000000001</v>
      </c>
      <c r="PF110">
        <v>2.2277</v>
      </c>
      <c r="PG110">
        <v>2.2711999999999999</v>
      </c>
      <c r="PH110">
        <v>2.3148</v>
      </c>
      <c r="PI110">
        <v>2.3586999999999998</v>
      </c>
      <c r="PJ110">
        <v>2.4028</v>
      </c>
      <c r="PK110">
        <v>2.4470999999999998</v>
      </c>
      <c r="PL110">
        <v>2.4916</v>
      </c>
      <c r="PM110">
        <v>2.5364</v>
      </c>
      <c r="PN110">
        <v>2.5813000000000001</v>
      </c>
      <c r="PO110">
        <v>2.6265000000000001</v>
      </c>
      <c r="PP110">
        <v>2.6718000000000002</v>
      </c>
      <c r="PQ110">
        <v>2.7174</v>
      </c>
      <c r="PR110">
        <v>2.7633000000000001</v>
      </c>
      <c r="PS110">
        <v>2.8092999999999999</v>
      </c>
      <c r="PT110">
        <v>2.8555000000000001</v>
      </c>
      <c r="PU110">
        <v>2.9020000000000001</v>
      </c>
      <c r="PV110">
        <v>2.9487000000000001</v>
      </c>
      <c r="PW110">
        <v>2.9956</v>
      </c>
      <c r="PX110">
        <v>3.0427</v>
      </c>
      <c r="PY110">
        <v>3.0901000000000001</v>
      </c>
      <c r="PZ110">
        <v>3.1377000000000002</v>
      </c>
      <c r="QA110">
        <v>3.1855000000000002</v>
      </c>
      <c r="QB110">
        <v>3.2334999999999998</v>
      </c>
      <c r="QC110">
        <v>3.2816999999999998</v>
      </c>
      <c r="QD110">
        <v>3.3302</v>
      </c>
      <c r="QE110">
        <v>3.3788999999999998</v>
      </c>
      <c r="QF110">
        <v>3.4278</v>
      </c>
      <c r="QG110">
        <v>3.4769000000000001</v>
      </c>
      <c r="QH110">
        <v>3.5263</v>
      </c>
      <c r="QI110">
        <v>3.5758999999999999</v>
      </c>
      <c r="QJ110">
        <v>3.6257000000000001</v>
      </c>
      <c r="QK110">
        <v>3.6758000000000002</v>
      </c>
      <c r="QL110">
        <v>3.7261000000000002</v>
      </c>
      <c r="QM110">
        <v>3.7766000000000002</v>
      </c>
      <c r="QN110">
        <v>3.8273000000000001</v>
      </c>
      <c r="QO110">
        <v>3.8782999999999999</v>
      </c>
      <c r="QP110">
        <v>3.9295</v>
      </c>
      <c r="QQ110">
        <v>3.9809000000000001</v>
      </c>
      <c r="QR110">
        <v>4.0326000000000004</v>
      </c>
      <c r="QS110">
        <v>4.0845000000000002</v>
      </c>
      <c r="QT110">
        <v>4.1365999999999996</v>
      </c>
      <c r="QU110">
        <v>4.1890000000000001</v>
      </c>
    </row>
    <row r="111" spans="1:463" x14ac:dyDescent="0.2">
      <c r="A111" s="1" t="s">
        <v>2</v>
      </c>
      <c r="B111" s="1">
        <v>144</v>
      </c>
      <c r="C111">
        <v>-4.9336000000000002</v>
      </c>
      <c r="D111">
        <v>-4.9180000000000001</v>
      </c>
      <c r="E111">
        <v>-4.9027000000000003</v>
      </c>
      <c r="F111">
        <v>-4.8876999999999997</v>
      </c>
      <c r="G111">
        <v>-4.8731</v>
      </c>
      <c r="H111">
        <v>-4.8586999999999998</v>
      </c>
      <c r="I111">
        <v>-4.8445999999999998</v>
      </c>
      <c r="J111">
        <v>-4.8307000000000002</v>
      </c>
      <c r="K111">
        <v>-4.8170999999999999</v>
      </c>
      <c r="L111">
        <v>-4.8037000000000001</v>
      </c>
      <c r="M111">
        <v>-4.7906000000000004</v>
      </c>
      <c r="N111">
        <v>-4.7775999999999996</v>
      </c>
      <c r="O111">
        <v>-4.7648999999999999</v>
      </c>
      <c r="P111">
        <v>-4.7523999999999997</v>
      </c>
      <c r="Q111">
        <v>-4.7401</v>
      </c>
      <c r="R111">
        <v>-4.7279999999999998</v>
      </c>
      <c r="S111">
        <v>-4.7160000000000002</v>
      </c>
      <c r="T111">
        <v>-4.7042000000000002</v>
      </c>
      <c r="U111">
        <v>-4.6925999999999997</v>
      </c>
      <c r="V111">
        <v>-4.6811999999999996</v>
      </c>
      <c r="W111">
        <v>-4.6699000000000002</v>
      </c>
      <c r="X111">
        <v>-4.6588000000000003</v>
      </c>
      <c r="Y111">
        <v>-4.6478000000000002</v>
      </c>
      <c r="Z111">
        <v>-4.6368999999999998</v>
      </c>
      <c r="AA111">
        <v>-4.6261999999999999</v>
      </c>
      <c r="AB111">
        <v>-4.6157000000000004</v>
      </c>
      <c r="AC111">
        <v>-4.6052</v>
      </c>
      <c r="AD111">
        <v>-4.5949</v>
      </c>
      <c r="AE111">
        <v>-4.5846999999999998</v>
      </c>
      <c r="AF111">
        <v>-4.5746000000000002</v>
      </c>
      <c r="AG111">
        <v>-4.5646000000000004</v>
      </c>
      <c r="AH111">
        <v>-4.5548000000000002</v>
      </c>
      <c r="AI111">
        <v>-4.5449999999999999</v>
      </c>
      <c r="AJ111">
        <v>-4.5353000000000003</v>
      </c>
      <c r="AK111">
        <v>-4.5258000000000003</v>
      </c>
      <c r="AL111">
        <v>-4.5163000000000002</v>
      </c>
      <c r="AM111">
        <v>-4.5069999999999997</v>
      </c>
      <c r="AN111">
        <v>-4.4977</v>
      </c>
      <c r="AO111">
        <v>-4.4885000000000002</v>
      </c>
      <c r="AP111">
        <v>-4.4794</v>
      </c>
      <c r="AQ111">
        <v>-4.4703999999999997</v>
      </c>
      <c r="AR111">
        <v>-4.4614000000000003</v>
      </c>
      <c r="AS111">
        <v>-4.4526000000000003</v>
      </c>
      <c r="AT111">
        <v>-4.4438000000000004</v>
      </c>
      <c r="AU111">
        <v>-4.4351000000000003</v>
      </c>
      <c r="AV111">
        <v>-4.4264000000000001</v>
      </c>
      <c r="AW111">
        <v>-4.4177999999999997</v>
      </c>
      <c r="AX111">
        <v>-4.4093</v>
      </c>
      <c r="AY111">
        <v>-4.4009</v>
      </c>
      <c r="AZ111">
        <v>-4.3925000000000001</v>
      </c>
      <c r="BA111">
        <v>-4.3841999999999999</v>
      </c>
      <c r="BB111">
        <v>-4.3758999999999997</v>
      </c>
      <c r="BC111">
        <v>-4.3677000000000001</v>
      </c>
      <c r="BD111">
        <v>-4.3596000000000004</v>
      </c>
      <c r="BE111">
        <v>-4.3514999999999997</v>
      </c>
      <c r="BF111">
        <v>-4.3434999999999997</v>
      </c>
      <c r="BG111">
        <v>-4.3354999999999997</v>
      </c>
      <c r="BH111">
        <v>-4.3274999999999997</v>
      </c>
      <c r="BI111">
        <v>-4.3197000000000001</v>
      </c>
      <c r="BJ111">
        <v>-4.3117999999999999</v>
      </c>
      <c r="BK111">
        <v>-4.3040000000000003</v>
      </c>
      <c r="BL111">
        <v>-4.2962999999999996</v>
      </c>
      <c r="BM111">
        <v>-4.2885</v>
      </c>
      <c r="BN111">
        <v>-4.2808999999999999</v>
      </c>
      <c r="BO111">
        <v>-4.2732000000000001</v>
      </c>
      <c r="BP111">
        <v>-4.2656999999999998</v>
      </c>
      <c r="BQ111">
        <v>-4.2580999999999998</v>
      </c>
      <c r="BR111">
        <v>-4.2506000000000004</v>
      </c>
      <c r="BS111">
        <v>-4.2431000000000001</v>
      </c>
      <c r="BT111">
        <v>-4.2355999999999998</v>
      </c>
      <c r="BU111">
        <v>-4.2282000000000002</v>
      </c>
      <c r="BV111">
        <v>-4.2207999999999997</v>
      </c>
      <c r="BW111">
        <v>-4.2134999999999998</v>
      </c>
      <c r="BX111">
        <v>-4.2061000000000002</v>
      </c>
      <c r="BY111">
        <v>-4.1988000000000003</v>
      </c>
      <c r="BZ111">
        <v>-4.1914999999999996</v>
      </c>
      <c r="CA111">
        <v>-4.1843000000000004</v>
      </c>
      <c r="CB111">
        <v>-4.1771000000000003</v>
      </c>
      <c r="CC111">
        <v>-4.1698000000000004</v>
      </c>
      <c r="CD111">
        <v>-4.1627000000000001</v>
      </c>
      <c r="CE111">
        <v>-4.1555</v>
      </c>
      <c r="CF111">
        <v>-4.1482999999999999</v>
      </c>
      <c r="CG111">
        <v>-4.1412000000000004</v>
      </c>
      <c r="CH111">
        <v>-4.1341000000000001</v>
      </c>
      <c r="CI111">
        <v>-4.1269999999999998</v>
      </c>
      <c r="CJ111">
        <v>-4.12</v>
      </c>
      <c r="CK111">
        <v>-4.1128999999999998</v>
      </c>
      <c r="CL111">
        <v>-4.1058000000000003</v>
      </c>
      <c r="CM111">
        <v>-4.0987999999999998</v>
      </c>
      <c r="CN111">
        <v>-4.0918000000000001</v>
      </c>
      <c r="CO111">
        <v>-4.0848000000000004</v>
      </c>
      <c r="CP111">
        <v>-4.0777999999999999</v>
      </c>
      <c r="CQ111">
        <v>-4.0708000000000002</v>
      </c>
      <c r="CR111">
        <v>-4.0637999999999996</v>
      </c>
      <c r="CS111">
        <v>-4.0568999999999997</v>
      </c>
      <c r="CT111">
        <v>-4.0499000000000001</v>
      </c>
      <c r="CU111">
        <v>-4.0429000000000004</v>
      </c>
      <c r="CV111">
        <v>-4.0359999999999996</v>
      </c>
      <c r="CW111">
        <v>-4.0289999999999999</v>
      </c>
      <c r="CX111">
        <v>-4.0221</v>
      </c>
      <c r="CY111">
        <v>-4.0151000000000003</v>
      </c>
      <c r="CZ111">
        <v>-4.0082000000000004</v>
      </c>
      <c r="DA111">
        <v>-4.0012999999999996</v>
      </c>
      <c r="DB111">
        <v>-3.9943</v>
      </c>
      <c r="DC111">
        <v>-3.9874000000000001</v>
      </c>
      <c r="DD111">
        <v>-3.9805000000000001</v>
      </c>
      <c r="DE111">
        <v>-3.9735</v>
      </c>
      <c r="DF111">
        <v>-3.9666000000000001</v>
      </c>
      <c r="DG111">
        <v>-3.9596</v>
      </c>
      <c r="DH111">
        <v>-3.9527000000000001</v>
      </c>
      <c r="DI111">
        <v>-3.9457</v>
      </c>
      <c r="DJ111">
        <v>-3.9386999999999999</v>
      </c>
      <c r="DK111">
        <v>-3.9318</v>
      </c>
      <c r="DL111">
        <v>-3.9247999999999998</v>
      </c>
      <c r="DM111">
        <v>-3.9178000000000002</v>
      </c>
      <c r="DN111">
        <v>-3.9108000000000001</v>
      </c>
      <c r="DO111">
        <v>-3.9037999999999999</v>
      </c>
      <c r="DP111">
        <v>-3.8967999999999998</v>
      </c>
      <c r="DQ111">
        <v>-3.8898000000000001</v>
      </c>
      <c r="DR111">
        <v>-3.8826999999999998</v>
      </c>
      <c r="DS111">
        <v>-3.8757000000000001</v>
      </c>
      <c r="DT111">
        <v>-3.8685999999999998</v>
      </c>
      <c r="DU111">
        <v>-3.8614999999999999</v>
      </c>
      <c r="DV111">
        <v>-3.8544</v>
      </c>
      <c r="DW111">
        <v>-3.8473000000000002</v>
      </c>
      <c r="DX111">
        <v>-3.8401999999999998</v>
      </c>
      <c r="DY111">
        <v>-3.8330000000000002</v>
      </c>
      <c r="DZ111">
        <v>-3.8258999999999999</v>
      </c>
      <c r="EA111">
        <v>-3.8187000000000002</v>
      </c>
      <c r="EB111">
        <v>-3.8115000000000001</v>
      </c>
      <c r="EC111">
        <v>-3.8041999999999998</v>
      </c>
      <c r="ED111">
        <v>-3.7970000000000002</v>
      </c>
      <c r="EE111">
        <v>-3.7896999999999998</v>
      </c>
      <c r="EF111">
        <v>-3.7824</v>
      </c>
      <c r="EG111">
        <v>-3.7751000000000001</v>
      </c>
      <c r="EH111">
        <v>-3.7677</v>
      </c>
      <c r="EI111">
        <v>-3.7604000000000002</v>
      </c>
      <c r="EJ111">
        <v>-3.7530000000000001</v>
      </c>
      <c r="EK111">
        <v>-3.7454999999999998</v>
      </c>
      <c r="EL111">
        <v>-3.7381000000000002</v>
      </c>
      <c r="EM111">
        <v>-3.7305999999999999</v>
      </c>
      <c r="EN111">
        <v>-3.7231000000000001</v>
      </c>
      <c r="EO111">
        <v>-3.7155999999999998</v>
      </c>
      <c r="EP111">
        <v>-3.7080000000000002</v>
      </c>
      <c r="EQ111">
        <v>-3.7004000000000001</v>
      </c>
      <c r="ER111">
        <v>-3.6926999999999999</v>
      </c>
      <c r="ES111">
        <v>-3.6850999999999998</v>
      </c>
      <c r="ET111">
        <v>-3.6774</v>
      </c>
      <c r="EU111">
        <v>-3.6696</v>
      </c>
      <c r="EV111">
        <v>-3.6617999999999999</v>
      </c>
      <c r="EW111">
        <v>-3.6539999999999999</v>
      </c>
      <c r="EX111">
        <v>-3.6461999999999999</v>
      </c>
      <c r="EY111">
        <v>-3.6383000000000001</v>
      </c>
      <c r="EZ111">
        <v>-3.6303999999999998</v>
      </c>
      <c r="FA111">
        <v>-3.6223999999999998</v>
      </c>
      <c r="FB111">
        <v>-3.6143999999999998</v>
      </c>
      <c r="FC111">
        <v>-3.6063000000000001</v>
      </c>
      <c r="FD111">
        <v>-3.5981999999999998</v>
      </c>
      <c r="FE111">
        <v>-3.5901000000000001</v>
      </c>
      <c r="FF111">
        <v>-3.5819000000000001</v>
      </c>
      <c r="FG111">
        <v>-3.5737000000000001</v>
      </c>
      <c r="FH111">
        <v>-3.5653999999999999</v>
      </c>
      <c r="FI111">
        <v>-3.5571000000000002</v>
      </c>
      <c r="FJ111">
        <v>-3.5487000000000002</v>
      </c>
      <c r="FK111">
        <v>-3.5402999999999998</v>
      </c>
      <c r="FL111">
        <v>-3.5318999999999998</v>
      </c>
      <c r="FM111">
        <v>-3.5232999999999999</v>
      </c>
      <c r="FN111">
        <v>-3.5148000000000001</v>
      </c>
      <c r="FO111">
        <v>-3.5062000000000002</v>
      </c>
      <c r="FP111">
        <v>-3.4975000000000001</v>
      </c>
      <c r="FQ111">
        <v>-3.4887999999999999</v>
      </c>
      <c r="FR111">
        <v>-3.48</v>
      </c>
      <c r="FS111">
        <v>-3.4712000000000001</v>
      </c>
      <c r="FT111">
        <v>-3.4622999999999999</v>
      </c>
      <c r="FU111">
        <v>-3.4533999999999998</v>
      </c>
      <c r="FV111">
        <v>-3.4443999999999999</v>
      </c>
      <c r="FW111">
        <v>-3.4352999999999998</v>
      </c>
      <c r="FX111">
        <v>-3.4262000000000001</v>
      </c>
      <c r="FY111">
        <v>-3.4169999999999998</v>
      </c>
      <c r="FZ111">
        <v>-3.4077999999999999</v>
      </c>
      <c r="GA111">
        <v>-3.3984999999999999</v>
      </c>
      <c r="GB111">
        <v>-3.3891</v>
      </c>
      <c r="GC111">
        <v>-3.3797000000000001</v>
      </c>
      <c r="GD111">
        <v>-3.3702000000000001</v>
      </c>
      <c r="GE111">
        <v>-3.3607</v>
      </c>
      <c r="GF111">
        <v>-3.3511000000000002</v>
      </c>
      <c r="GG111">
        <v>-3.3414000000000001</v>
      </c>
      <c r="GH111">
        <v>-3.3315999999999999</v>
      </c>
      <c r="GI111">
        <v>-3.3218000000000001</v>
      </c>
      <c r="GJ111">
        <v>-3.3119000000000001</v>
      </c>
      <c r="GK111">
        <v>-3.302</v>
      </c>
      <c r="GL111">
        <v>-3.2919</v>
      </c>
      <c r="GM111">
        <v>-3.2818000000000001</v>
      </c>
      <c r="GN111">
        <v>-3.2717000000000001</v>
      </c>
      <c r="GO111">
        <v>-3.2614000000000001</v>
      </c>
      <c r="GP111">
        <v>-3.2511000000000001</v>
      </c>
      <c r="GQ111">
        <v>-3.2406999999999999</v>
      </c>
      <c r="GR111">
        <v>-3.2303000000000002</v>
      </c>
      <c r="GS111">
        <v>-3.2197</v>
      </c>
      <c r="GT111">
        <v>-3.2090999999999998</v>
      </c>
      <c r="GU111">
        <v>-3.1983999999999999</v>
      </c>
      <c r="GV111">
        <v>-3.1876000000000002</v>
      </c>
      <c r="GW111">
        <v>-3.1768000000000001</v>
      </c>
      <c r="GX111">
        <v>-3.1657999999999999</v>
      </c>
      <c r="GY111">
        <v>-3.1547999999999998</v>
      </c>
      <c r="GZ111">
        <v>-3.1436999999999999</v>
      </c>
      <c r="HA111">
        <v>-3.1326000000000001</v>
      </c>
      <c r="HB111">
        <v>-3.1213000000000002</v>
      </c>
      <c r="HC111">
        <v>-3.1099000000000001</v>
      </c>
      <c r="HD111">
        <v>-3.0985</v>
      </c>
      <c r="HE111">
        <v>-3.0870000000000002</v>
      </c>
      <c r="HF111">
        <v>-3.0754000000000001</v>
      </c>
      <c r="HG111">
        <v>-3.0636999999999999</v>
      </c>
      <c r="HH111">
        <v>-3.0518999999999998</v>
      </c>
      <c r="HI111">
        <v>-3.0400999999999998</v>
      </c>
      <c r="HJ111">
        <v>-3.0280999999999998</v>
      </c>
      <c r="HK111">
        <v>-3.016</v>
      </c>
      <c r="HL111">
        <v>-3.0038999999999998</v>
      </c>
      <c r="HM111">
        <v>-2.9916999999999998</v>
      </c>
      <c r="HN111">
        <v>-2.9794</v>
      </c>
      <c r="HO111">
        <v>-2.9668999999999999</v>
      </c>
      <c r="HP111">
        <v>-2.9544000000000001</v>
      </c>
      <c r="HQ111">
        <v>-2.9418000000000002</v>
      </c>
      <c r="HR111">
        <v>-2.9291</v>
      </c>
      <c r="HS111">
        <v>-2.9163000000000001</v>
      </c>
      <c r="HT111">
        <v>-2.9034</v>
      </c>
      <c r="HU111">
        <v>-2.8904000000000001</v>
      </c>
      <c r="HV111">
        <v>-2.8773</v>
      </c>
      <c r="HW111">
        <v>-2.8641999999999999</v>
      </c>
      <c r="HX111">
        <v>-2.8509000000000002</v>
      </c>
      <c r="HY111">
        <v>-2.8374999999999999</v>
      </c>
      <c r="HZ111">
        <v>-2.8239999999999998</v>
      </c>
      <c r="IA111">
        <v>-2.8104</v>
      </c>
      <c r="IB111">
        <v>-2.7967</v>
      </c>
      <c r="IC111">
        <v>-2.7829000000000002</v>
      </c>
      <c r="ID111">
        <v>-2.7690000000000001</v>
      </c>
      <c r="IE111">
        <v>-2.7549999999999999</v>
      </c>
      <c r="IF111">
        <v>-2.7408999999999999</v>
      </c>
      <c r="IG111">
        <v>-2.7267000000000001</v>
      </c>
      <c r="IH111">
        <v>-2.7122999999999999</v>
      </c>
      <c r="II111">
        <v>-2.6979000000000002</v>
      </c>
      <c r="IJ111">
        <v>-2.6833999999999998</v>
      </c>
      <c r="IK111">
        <v>-2.6686999999999999</v>
      </c>
      <c r="IL111">
        <v>-2.6539000000000001</v>
      </c>
      <c r="IM111">
        <v>-2.6391</v>
      </c>
      <c r="IN111">
        <v>-2.6240999999999999</v>
      </c>
      <c r="IO111">
        <v>-2.609</v>
      </c>
      <c r="IP111">
        <v>-2.5937999999999999</v>
      </c>
      <c r="IQ111">
        <v>-2.5785</v>
      </c>
      <c r="IR111">
        <v>-2.5630999999999999</v>
      </c>
      <c r="IS111">
        <v>-2.5474999999999999</v>
      </c>
      <c r="IT111">
        <v>-2.5318999999999998</v>
      </c>
      <c r="IU111">
        <v>-2.5160999999999998</v>
      </c>
      <c r="IV111">
        <v>-2.5002</v>
      </c>
      <c r="IW111">
        <v>-2.4842</v>
      </c>
      <c r="IX111">
        <v>-2.4681000000000002</v>
      </c>
      <c r="IY111">
        <v>-2.4518</v>
      </c>
      <c r="IZ111">
        <v>-2.4355000000000002</v>
      </c>
      <c r="JA111">
        <v>-2.419</v>
      </c>
      <c r="JB111">
        <v>-2.4024000000000001</v>
      </c>
      <c r="JC111">
        <v>-2.3856999999999999</v>
      </c>
      <c r="JD111">
        <v>-2.3687999999999998</v>
      </c>
      <c r="JE111">
        <v>-2.3519000000000001</v>
      </c>
      <c r="JF111">
        <v>-2.3348</v>
      </c>
      <c r="JG111">
        <v>-2.3176000000000001</v>
      </c>
      <c r="JH111">
        <v>-2.3003</v>
      </c>
      <c r="JI111">
        <v>-2.2827999999999999</v>
      </c>
      <c r="JJ111">
        <v>-2.2652000000000001</v>
      </c>
      <c r="JK111">
        <v>-2.2475000000000001</v>
      </c>
      <c r="JL111">
        <v>-2.2296999999999998</v>
      </c>
      <c r="JM111">
        <v>-2.2118000000000002</v>
      </c>
      <c r="JN111">
        <v>-2.1937000000000002</v>
      </c>
      <c r="JO111">
        <v>-2.1755</v>
      </c>
      <c r="JP111">
        <v>-2.1570999999999998</v>
      </c>
      <c r="JQ111">
        <v>-2.1387</v>
      </c>
      <c r="JR111">
        <v>-2.1200999999999999</v>
      </c>
      <c r="JS111">
        <v>-2.1013999999999999</v>
      </c>
      <c r="JT111">
        <v>-2.0825</v>
      </c>
      <c r="JU111">
        <v>-2.0634999999999999</v>
      </c>
      <c r="JV111">
        <v>-2.0444</v>
      </c>
      <c r="JW111">
        <v>-2.0251999999999999</v>
      </c>
      <c r="JX111">
        <v>-2.0057999999999998</v>
      </c>
      <c r="JY111">
        <v>-1.9863</v>
      </c>
      <c r="JZ111">
        <v>-1.9665999999999999</v>
      </c>
      <c r="KA111">
        <v>-1.9469000000000001</v>
      </c>
      <c r="KB111">
        <v>-1.927</v>
      </c>
      <c r="KC111">
        <v>-1.9069</v>
      </c>
      <c r="KD111">
        <v>-1.8867</v>
      </c>
      <c r="KE111">
        <v>-1.8664000000000001</v>
      </c>
      <c r="KF111">
        <v>-1.8460000000000001</v>
      </c>
      <c r="KG111">
        <v>-1.8253999999999999</v>
      </c>
      <c r="KH111">
        <v>-1.8046</v>
      </c>
      <c r="KI111">
        <v>-1.7838000000000001</v>
      </c>
      <c r="KJ111">
        <v>-1.7627999999999999</v>
      </c>
      <c r="KK111">
        <v>-1.7416</v>
      </c>
      <c r="KL111">
        <v>-1.7202999999999999</v>
      </c>
      <c r="KM111">
        <v>-1.6989000000000001</v>
      </c>
      <c r="KN111">
        <v>-1.6773</v>
      </c>
      <c r="KO111">
        <v>-1.6556</v>
      </c>
      <c r="KP111">
        <v>-1.6337999999999999</v>
      </c>
      <c r="KQ111">
        <v>-1.6117999999999999</v>
      </c>
      <c r="KR111">
        <v>-1.5895999999999999</v>
      </c>
      <c r="KS111">
        <v>-1.5673999999999999</v>
      </c>
      <c r="KT111">
        <v>-1.5448999999999999</v>
      </c>
      <c r="KU111">
        <v>-1.5224</v>
      </c>
      <c r="KV111">
        <v>-1.4996</v>
      </c>
      <c r="KW111">
        <v>-1.4767999999999999</v>
      </c>
      <c r="KX111">
        <v>-1.4538</v>
      </c>
      <c r="KY111">
        <v>-1.4306000000000001</v>
      </c>
      <c r="KZ111">
        <v>-1.4073</v>
      </c>
      <c r="LA111">
        <v>-1.3838999999999999</v>
      </c>
      <c r="LB111">
        <v>-1.3603000000000001</v>
      </c>
      <c r="LC111">
        <v>-1.3365</v>
      </c>
      <c r="LD111">
        <v>-1.3126</v>
      </c>
      <c r="LE111">
        <v>-1.2886</v>
      </c>
      <c r="LF111">
        <v>-1.2644</v>
      </c>
      <c r="LG111">
        <v>-1.24</v>
      </c>
      <c r="LH111">
        <v>-1.2155</v>
      </c>
      <c r="LI111">
        <v>-1.1909000000000001</v>
      </c>
      <c r="LJ111">
        <v>-1.1659999999999999</v>
      </c>
      <c r="LK111">
        <v>-1.1411</v>
      </c>
      <c r="LL111">
        <v>-1.1160000000000001</v>
      </c>
      <c r="LM111">
        <v>-1.0907</v>
      </c>
      <c r="LN111">
        <v>-1.0652999999999999</v>
      </c>
      <c r="LO111">
        <v>-1.0397000000000001</v>
      </c>
      <c r="LP111">
        <v>-1.014</v>
      </c>
      <c r="LQ111">
        <v>-0.98809999999999998</v>
      </c>
      <c r="LR111">
        <v>-0.96199999999999997</v>
      </c>
      <c r="LS111">
        <v>-0.93579999999999997</v>
      </c>
      <c r="LT111">
        <v>-0.90939999999999999</v>
      </c>
      <c r="LU111">
        <v>-0.88290000000000002</v>
      </c>
      <c r="LV111">
        <v>-0.85619999999999996</v>
      </c>
      <c r="LW111">
        <v>-0.82940000000000003</v>
      </c>
      <c r="LX111">
        <v>-0.8024</v>
      </c>
      <c r="LY111">
        <v>-0.7752</v>
      </c>
      <c r="LZ111">
        <v>-0.74790000000000001</v>
      </c>
      <c r="MA111">
        <v>-0.72040000000000004</v>
      </c>
      <c r="MB111">
        <v>-0.69269999999999998</v>
      </c>
      <c r="MC111">
        <v>-0.66490000000000005</v>
      </c>
      <c r="MD111">
        <v>-0.63700000000000001</v>
      </c>
      <c r="ME111">
        <v>-0.60880000000000001</v>
      </c>
      <c r="MF111">
        <v>-0.58050000000000002</v>
      </c>
      <c r="MG111">
        <v>-0.55200000000000005</v>
      </c>
      <c r="MH111">
        <v>-0.52339999999999998</v>
      </c>
      <c r="MI111">
        <v>-0.49459999999999998</v>
      </c>
      <c r="MJ111">
        <v>-0.46560000000000001</v>
      </c>
      <c r="MK111">
        <v>-0.4365</v>
      </c>
      <c r="ML111">
        <v>-0.40720000000000001</v>
      </c>
      <c r="MM111">
        <v>-0.37769999999999998</v>
      </c>
      <c r="MN111">
        <v>-0.34810000000000002</v>
      </c>
      <c r="MO111">
        <v>-0.31830000000000003</v>
      </c>
      <c r="MP111">
        <v>-0.2883</v>
      </c>
      <c r="MQ111">
        <v>-0.2581</v>
      </c>
      <c r="MR111">
        <v>-0.2278</v>
      </c>
      <c r="MS111">
        <v>-0.1973</v>
      </c>
      <c r="MT111">
        <v>-0.1666</v>
      </c>
      <c r="MU111">
        <v>-0.1358</v>
      </c>
      <c r="MV111">
        <v>-0.1048</v>
      </c>
      <c r="MW111">
        <v>-7.3599999999999999E-2</v>
      </c>
      <c r="MX111">
        <v>-4.2200000000000001E-2</v>
      </c>
      <c r="MY111">
        <v>-1.0699999999999999E-2</v>
      </c>
      <c r="MZ111">
        <v>2.1000000000000001E-2</v>
      </c>
      <c r="NA111">
        <v>5.2900000000000003E-2</v>
      </c>
      <c r="NB111">
        <v>8.4900000000000003E-2</v>
      </c>
      <c r="NC111">
        <v>0.1172</v>
      </c>
      <c r="ND111">
        <v>0.14960000000000001</v>
      </c>
      <c r="NE111">
        <v>0.1822</v>
      </c>
      <c r="NF111">
        <v>0.215</v>
      </c>
      <c r="NG111">
        <v>0.24790000000000001</v>
      </c>
      <c r="NH111">
        <v>0.28100000000000003</v>
      </c>
      <c r="NI111">
        <v>0.31440000000000001</v>
      </c>
      <c r="NJ111">
        <v>0.3478</v>
      </c>
      <c r="NK111">
        <v>0.38150000000000001</v>
      </c>
      <c r="NL111">
        <v>0.41539999999999999</v>
      </c>
      <c r="NM111">
        <v>0.44940000000000002</v>
      </c>
      <c r="NN111">
        <v>0.48359999999999997</v>
      </c>
      <c r="NO111">
        <v>0.51800000000000002</v>
      </c>
      <c r="NP111">
        <v>0.55259999999999998</v>
      </c>
      <c r="NQ111">
        <v>0.58740000000000003</v>
      </c>
      <c r="NR111">
        <v>0.62229999999999996</v>
      </c>
      <c r="NS111">
        <v>0.65749999999999997</v>
      </c>
      <c r="NT111">
        <v>0.69279999999999997</v>
      </c>
      <c r="NU111">
        <v>0.72829999999999995</v>
      </c>
      <c r="NV111">
        <v>0.76400000000000001</v>
      </c>
      <c r="NW111">
        <v>0.79990000000000006</v>
      </c>
      <c r="NX111">
        <v>0.83599999999999997</v>
      </c>
      <c r="NY111">
        <v>0.87229999999999996</v>
      </c>
      <c r="NZ111">
        <v>0.90869999999999995</v>
      </c>
      <c r="OA111">
        <v>0.94540000000000002</v>
      </c>
      <c r="OB111">
        <v>0.98219999999999996</v>
      </c>
      <c r="OC111">
        <v>1.0192000000000001</v>
      </c>
      <c r="OD111">
        <v>1.0564</v>
      </c>
      <c r="OE111">
        <v>1.0938000000000001</v>
      </c>
      <c r="OF111">
        <v>1.1314</v>
      </c>
      <c r="OG111">
        <v>1.1692</v>
      </c>
      <c r="OH111">
        <v>1.2072000000000001</v>
      </c>
      <c r="OI111">
        <v>1.2454000000000001</v>
      </c>
      <c r="OJ111">
        <v>1.2838000000000001</v>
      </c>
      <c r="OK111">
        <v>1.3224</v>
      </c>
      <c r="OL111">
        <v>1.3611</v>
      </c>
      <c r="OM111">
        <v>1.4000999999999999</v>
      </c>
      <c r="ON111">
        <v>1.4392</v>
      </c>
      <c r="OO111">
        <v>1.4785999999999999</v>
      </c>
      <c r="OP111">
        <v>1.5182</v>
      </c>
      <c r="OQ111">
        <v>1.5579000000000001</v>
      </c>
      <c r="OR111">
        <v>1.5979000000000001</v>
      </c>
      <c r="OS111">
        <v>1.6379999999999999</v>
      </c>
      <c r="OT111">
        <v>1.6783999999999999</v>
      </c>
      <c r="OU111">
        <v>1.7189000000000001</v>
      </c>
      <c r="OV111">
        <v>1.7597</v>
      </c>
      <c r="OW111">
        <v>1.8006</v>
      </c>
      <c r="OX111">
        <v>1.8418000000000001</v>
      </c>
      <c r="OY111">
        <v>1.8832</v>
      </c>
      <c r="OZ111">
        <v>1.9247000000000001</v>
      </c>
      <c r="PA111">
        <v>1.9664999999999999</v>
      </c>
      <c r="PB111">
        <v>2.0085000000000002</v>
      </c>
      <c r="PC111">
        <v>2.0506000000000002</v>
      </c>
      <c r="PD111">
        <v>2.093</v>
      </c>
      <c r="PE111">
        <v>2.1356000000000002</v>
      </c>
      <c r="PF111">
        <v>2.1783999999999999</v>
      </c>
      <c r="PG111">
        <v>2.2214</v>
      </c>
      <c r="PH111">
        <v>2.2646000000000002</v>
      </c>
      <c r="PI111">
        <v>2.3081</v>
      </c>
      <c r="PJ111">
        <v>2.3517000000000001</v>
      </c>
      <c r="PK111">
        <v>2.3955000000000002</v>
      </c>
      <c r="PL111">
        <v>2.4396</v>
      </c>
      <c r="PM111">
        <v>2.4838</v>
      </c>
      <c r="PN111">
        <v>2.5283000000000002</v>
      </c>
      <c r="PO111">
        <v>2.573</v>
      </c>
      <c r="PP111">
        <v>2.6179000000000001</v>
      </c>
      <c r="PQ111">
        <v>2.6629999999999998</v>
      </c>
      <c r="PR111">
        <v>2.7082999999999999</v>
      </c>
      <c r="PS111">
        <v>2.7538</v>
      </c>
      <c r="PT111">
        <v>2.7995999999999999</v>
      </c>
      <c r="PU111">
        <v>2.8456000000000001</v>
      </c>
      <c r="PV111">
        <v>2.8917000000000002</v>
      </c>
      <c r="PW111">
        <v>2.9380999999999999</v>
      </c>
      <c r="PX111">
        <v>2.9847000000000001</v>
      </c>
      <c r="PY111">
        <v>3.0316000000000001</v>
      </c>
      <c r="PZ111">
        <v>3.0785999999999998</v>
      </c>
      <c r="QA111">
        <v>3.1259000000000001</v>
      </c>
      <c r="QB111">
        <v>3.1734</v>
      </c>
      <c r="QC111">
        <v>3.2210999999999999</v>
      </c>
      <c r="QD111">
        <v>3.2690000000000001</v>
      </c>
      <c r="QE111">
        <v>3.3170999999999999</v>
      </c>
      <c r="QF111">
        <v>3.3654999999999999</v>
      </c>
      <c r="QG111">
        <v>3.4140999999999999</v>
      </c>
      <c r="QH111">
        <v>3.4628999999999999</v>
      </c>
      <c r="QI111">
        <v>3.5118999999999998</v>
      </c>
      <c r="QJ111">
        <v>3.5611999999999999</v>
      </c>
      <c r="QK111">
        <v>3.6107</v>
      </c>
      <c r="QL111">
        <v>3.6604000000000001</v>
      </c>
      <c r="QM111">
        <v>3.7103000000000002</v>
      </c>
      <c r="QN111">
        <v>3.7604000000000002</v>
      </c>
      <c r="QO111">
        <v>3.8108</v>
      </c>
      <c r="QP111">
        <v>3.8614000000000002</v>
      </c>
      <c r="QQ111">
        <v>3.9123000000000001</v>
      </c>
      <c r="QR111">
        <v>3.9632999999999998</v>
      </c>
      <c r="QS111">
        <v>4.0145999999999997</v>
      </c>
      <c r="QT111">
        <v>4.0660999999999996</v>
      </c>
      <c r="QU111">
        <v>4.1178999999999997</v>
      </c>
    </row>
    <row r="112" spans="1:463" x14ac:dyDescent="0.2">
      <c r="A112" s="1" t="s">
        <v>2</v>
      </c>
      <c r="B112" s="1">
        <v>145</v>
      </c>
      <c r="C112">
        <v>-4.9401000000000002</v>
      </c>
      <c r="D112">
        <v>-4.9245999999999999</v>
      </c>
      <c r="E112">
        <v>-4.9093999999999998</v>
      </c>
      <c r="F112">
        <v>-4.8944999999999999</v>
      </c>
      <c r="G112">
        <v>-4.8799000000000001</v>
      </c>
      <c r="H112">
        <v>-4.8655999999999997</v>
      </c>
      <c r="I112">
        <v>-4.8516000000000004</v>
      </c>
      <c r="J112">
        <v>-4.8377999999999997</v>
      </c>
      <c r="K112">
        <v>-4.8243</v>
      </c>
      <c r="L112">
        <v>-4.8109999999999999</v>
      </c>
      <c r="M112">
        <v>-4.7979000000000003</v>
      </c>
      <c r="N112">
        <v>-4.7850999999999999</v>
      </c>
      <c r="O112">
        <v>-4.7725</v>
      </c>
      <c r="P112">
        <v>-4.76</v>
      </c>
      <c r="Q112">
        <v>-4.7477999999999998</v>
      </c>
      <c r="R112">
        <v>-4.7356999999999996</v>
      </c>
      <c r="S112">
        <v>-4.7239000000000004</v>
      </c>
      <c r="T112">
        <v>-4.7122000000000002</v>
      </c>
      <c r="U112">
        <v>-4.7005999999999997</v>
      </c>
      <c r="V112">
        <v>-4.6893000000000002</v>
      </c>
      <c r="W112">
        <v>-4.6780999999999997</v>
      </c>
      <c r="X112">
        <v>-4.6669999999999998</v>
      </c>
      <c r="Y112">
        <v>-4.6561000000000003</v>
      </c>
      <c r="Z112">
        <v>-4.6452999999999998</v>
      </c>
      <c r="AA112">
        <v>-4.6346999999999996</v>
      </c>
      <c r="AB112">
        <v>-4.6241000000000003</v>
      </c>
      <c r="AC112">
        <v>-4.6138000000000003</v>
      </c>
      <c r="AD112">
        <v>-4.6035000000000004</v>
      </c>
      <c r="AE112">
        <v>-4.5933999999999999</v>
      </c>
      <c r="AF112">
        <v>-4.5833000000000004</v>
      </c>
      <c r="AG112">
        <v>-4.5734000000000004</v>
      </c>
      <c r="AH112">
        <v>-4.5636000000000001</v>
      </c>
      <c r="AI112">
        <v>-4.5538999999999996</v>
      </c>
      <c r="AJ112">
        <v>-4.5442999999999998</v>
      </c>
      <c r="AK112">
        <v>-4.5347999999999997</v>
      </c>
      <c r="AL112">
        <v>-4.5254000000000003</v>
      </c>
      <c r="AM112">
        <v>-4.5160999999999998</v>
      </c>
      <c r="AN112">
        <v>-4.5068999999999999</v>
      </c>
      <c r="AO112">
        <v>-4.4977999999999998</v>
      </c>
      <c r="AP112">
        <v>-4.4886999999999997</v>
      </c>
      <c r="AQ112">
        <v>-4.4797000000000002</v>
      </c>
      <c r="AR112">
        <v>-4.4707999999999997</v>
      </c>
      <c r="AS112">
        <v>-4.4619999999999997</v>
      </c>
      <c r="AT112">
        <v>-4.4532999999999996</v>
      </c>
      <c r="AU112">
        <v>-4.4446000000000003</v>
      </c>
      <c r="AV112">
        <v>-4.4359999999999999</v>
      </c>
      <c r="AW112">
        <v>-4.4275000000000002</v>
      </c>
      <c r="AX112">
        <v>-4.4191000000000003</v>
      </c>
      <c r="AY112">
        <v>-4.4107000000000003</v>
      </c>
      <c r="AZ112">
        <v>-4.4023000000000003</v>
      </c>
      <c r="BA112">
        <v>-4.3940999999999999</v>
      </c>
      <c r="BB112">
        <v>-4.3859000000000004</v>
      </c>
      <c r="BC112">
        <v>-4.3776999999999999</v>
      </c>
      <c r="BD112">
        <v>-4.3696000000000002</v>
      </c>
      <c r="BE112">
        <v>-4.3616000000000001</v>
      </c>
      <c r="BF112">
        <v>-4.3536000000000001</v>
      </c>
      <c r="BG112">
        <v>-4.3456000000000001</v>
      </c>
      <c r="BH112">
        <v>-4.3376999999999999</v>
      </c>
      <c r="BI112">
        <v>-4.3299000000000003</v>
      </c>
      <c r="BJ112">
        <v>-4.3220999999999998</v>
      </c>
      <c r="BK112">
        <v>-4.3143000000000002</v>
      </c>
      <c r="BL112">
        <v>-4.3066000000000004</v>
      </c>
      <c r="BM112">
        <v>-4.2988999999999997</v>
      </c>
      <c r="BN112">
        <v>-4.2912999999999997</v>
      </c>
      <c r="BO112">
        <v>-4.2836999999999996</v>
      </c>
      <c r="BP112">
        <v>-4.2760999999999996</v>
      </c>
      <c r="BQ112">
        <v>-4.2686000000000002</v>
      </c>
      <c r="BR112">
        <v>-4.2610999999999999</v>
      </c>
      <c r="BS112">
        <v>-4.2537000000000003</v>
      </c>
      <c r="BT112">
        <v>-4.2462999999999997</v>
      </c>
      <c r="BU112">
        <v>-4.2389000000000001</v>
      </c>
      <c r="BV112">
        <v>-4.2314999999999996</v>
      </c>
      <c r="BW112">
        <v>-4.2241999999999997</v>
      </c>
      <c r="BX112">
        <v>-4.2168999999999999</v>
      </c>
      <c r="BY112">
        <v>-4.2096</v>
      </c>
      <c r="BZ112">
        <v>-4.2023999999999999</v>
      </c>
      <c r="CA112">
        <v>-4.1951999999999998</v>
      </c>
      <c r="CB112">
        <v>-4.1879999999999997</v>
      </c>
      <c r="CC112">
        <v>-4.1807999999999996</v>
      </c>
      <c r="CD112">
        <v>-4.1736000000000004</v>
      </c>
      <c r="CE112">
        <v>-4.1665000000000001</v>
      </c>
      <c r="CF112">
        <v>-4.1593999999999998</v>
      </c>
      <c r="CG112">
        <v>-4.1523000000000003</v>
      </c>
      <c r="CH112">
        <v>-4.1452</v>
      </c>
      <c r="CI112">
        <v>-4.1382000000000003</v>
      </c>
      <c r="CJ112">
        <v>-4.1311</v>
      </c>
      <c r="CK112">
        <v>-4.1241000000000003</v>
      </c>
      <c r="CL112">
        <v>-4.1170999999999998</v>
      </c>
      <c r="CM112">
        <v>-4.1101000000000001</v>
      </c>
      <c r="CN112">
        <v>-4.1031000000000004</v>
      </c>
      <c r="CO112">
        <v>-4.0960999999999999</v>
      </c>
      <c r="CP112">
        <v>-4.0891000000000002</v>
      </c>
      <c r="CQ112">
        <v>-4.0822000000000003</v>
      </c>
      <c r="CR112">
        <v>-4.0751999999999997</v>
      </c>
      <c r="CS112">
        <v>-4.0682999999999998</v>
      </c>
      <c r="CT112">
        <v>-4.0613000000000001</v>
      </c>
      <c r="CU112">
        <v>-4.0544000000000002</v>
      </c>
      <c r="CV112">
        <v>-4.0475000000000003</v>
      </c>
      <c r="CW112">
        <v>-4.0404999999999998</v>
      </c>
      <c r="CX112">
        <v>-4.0335999999999999</v>
      </c>
      <c r="CY112">
        <v>-4.0266999999999999</v>
      </c>
      <c r="CZ112">
        <v>-4.0198</v>
      </c>
      <c r="DA112">
        <v>-4.0129000000000001</v>
      </c>
      <c r="DB112">
        <v>-4.0060000000000002</v>
      </c>
      <c r="DC112">
        <v>-3.9990000000000001</v>
      </c>
      <c r="DD112">
        <v>-3.9921000000000002</v>
      </c>
      <c r="DE112">
        <v>-3.9851999999999999</v>
      </c>
      <c r="DF112">
        <v>-3.9782999999999999</v>
      </c>
      <c r="DG112">
        <v>-3.9712999999999998</v>
      </c>
      <c r="DH112">
        <v>-3.9643999999999999</v>
      </c>
      <c r="DI112">
        <v>-3.9575</v>
      </c>
      <c r="DJ112">
        <v>-3.9504999999999999</v>
      </c>
      <c r="DK112">
        <v>-3.9436</v>
      </c>
      <c r="DL112">
        <v>-3.9365999999999999</v>
      </c>
      <c r="DM112">
        <v>-3.9297</v>
      </c>
      <c r="DN112">
        <v>-3.9226999999999999</v>
      </c>
      <c r="DO112">
        <v>-3.9157000000000002</v>
      </c>
      <c r="DP112">
        <v>-3.9087000000000001</v>
      </c>
      <c r="DQ112">
        <v>-3.9016999999999999</v>
      </c>
      <c r="DR112">
        <v>-3.8946000000000001</v>
      </c>
      <c r="DS112">
        <v>-3.8875999999999999</v>
      </c>
      <c r="DT112">
        <v>-3.8805999999999998</v>
      </c>
      <c r="DU112">
        <v>-3.8734999999999999</v>
      </c>
      <c r="DV112">
        <v>-3.8664000000000001</v>
      </c>
      <c r="DW112">
        <v>-3.8593000000000002</v>
      </c>
      <c r="DX112">
        <v>-3.8521999999999998</v>
      </c>
      <c r="DY112">
        <v>-3.8451</v>
      </c>
      <c r="DZ112">
        <v>-3.8378999999999999</v>
      </c>
      <c r="EA112">
        <v>-3.8307000000000002</v>
      </c>
      <c r="EB112">
        <v>-3.8235000000000001</v>
      </c>
      <c r="EC112">
        <v>-3.8163</v>
      </c>
      <c r="ED112">
        <v>-3.8090999999999999</v>
      </c>
      <c r="EE112">
        <v>-3.8018000000000001</v>
      </c>
      <c r="EF112">
        <v>-3.7945000000000002</v>
      </c>
      <c r="EG112">
        <v>-3.7871999999999999</v>
      </c>
      <c r="EH112">
        <v>-3.7799</v>
      </c>
      <c r="EI112">
        <v>-3.7725</v>
      </c>
      <c r="EJ112">
        <v>-3.7650999999999999</v>
      </c>
      <c r="EK112">
        <v>-3.7576999999999998</v>
      </c>
      <c r="EL112">
        <v>-3.7503000000000002</v>
      </c>
      <c r="EM112">
        <v>-3.7427999999999999</v>
      </c>
      <c r="EN112">
        <v>-3.7353000000000001</v>
      </c>
      <c r="EO112">
        <v>-3.7277999999999998</v>
      </c>
      <c r="EP112">
        <v>-3.7202000000000002</v>
      </c>
      <c r="EQ112">
        <v>-3.7126000000000001</v>
      </c>
      <c r="ER112">
        <v>-3.7050000000000001</v>
      </c>
      <c r="ES112">
        <v>-3.6972999999999998</v>
      </c>
      <c r="ET112">
        <v>-3.6896</v>
      </c>
      <c r="EU112">
        <v>-3.6819000000000002</v>
      </c>
      <c r="EV112">
        <v>-3.6741000000000001</v>
      </c>
      <c r="EW112">
        <v>-3.6663000000000001</v>
      </c>
      <c r="EX112">
        <v>-3.6585000000000001</v>
      </c>
      <c r="EY112">
        <v>-3.6505999999999998</v>
      </c>
      <c r="EZ112">
        <v>-3.6427</v>
      </c>
      <c r="FA112">
        <v>-3.6347</v>
      </c>
      <c r="FB112">
        <v>-3.6267</v>
      </c>
      <c r="FC112">
        <v>-3.6187</v>
      </c>
      <c r="FD112">
        <v>-3.6105999999999998</v>
      </c>
      <c r="FE112">
        <v>-3.6025</v>
      </c>
      <c r="FF112">
        <v>-3.5943000000000001</v>
      </c>
      <c r="FG112">
        <v>-3.5861000000000001</v>
      </c>
      <c r="FH112">
        <v>-3.5777999999999999</v>
      </c>
      <c r="FI112">
        <v>-3.5695000000000001</v>
      </c>
      <c r="FJ112">
        <v>-3.5611000000000002</v>
      </c>
      <c r="FK112">
        <v>-3.5527000000000002</v>
      </c>
      <c r="FL112">
        <v>-3.5442999999999998</v>
      </c>
      <c r="FM112">
        <v>-3.5358000000000001</v>
      </c>
      <c r="FN112">
        <v>-3.5272000000000001</v>
      </c>
      <c r="FO112">
        <v>-3.5186000000000002</v>
      </c>
      <c r="FP112">
        <v>-3.5099</v>
      </c>
      <c r="FQ112">
        <v>-3.5011999999999999</v>
      </c>
      <c r="FR112">
        <v>-3.4923999999999999</v>
      </c>
      <c r="FS112">
        <v>-3.4836</v>
      </c>
      <c r="FT112">
        <v>-3.4746999999999999</v>
      </c>
      <c r="FU112">
        <v>-3.4658000000000002</v>
      </c>
      <c r="FV112">
        <v>-3.4567999999999999</v>
      </c>
      <c r="FW112">
        <v>-3.4478</v>
      </c>
      <c r="FX112">
        <v>-3.4386999999999999</v>
      </c>
      <c r="FY112">
        <v>-3.4295</v>
      </c>
      <c r="FZ112">
        <v>-3.4203000000000001</v>
      </c>
      <c r="GA112">
        <v>-3.411</v>
      </c>
      <c r="GB112">
        <v>-3.4016000000000002</v>
      </c>
      <c r="GC112">
        <v>-3.3921999999999999</v>
      </c>
      <c r="GD112">
        <v>-3.3826999999999998</v>
      </c>
      <c r="GE112">
        <v>-3.3732000000000002</v>
      </c>
      <c r="GF112">
        <v>-3.3635999999999999</v>
      </c>
      <c r="GG112">
        <v>-3.3538999999999999</v>
      </c>
      <c r="GH112">
        <v>-3.3441999999999998</v>
      </c>
      <c r="GI112">
        <v>-3.3344</v>
      </c>
      <c r="GJ112">
        <v>-3.3245</v>
      </c>
      <c r="GK112">
        <v>-3.3144999999999998</v>
      </c>
      <c r="GL112">
        <v>-3.3045</v>
      </c>
      <c r="GM112">
        <v>-3.2944</v>
      </c>
      <c r="GN112">
        <v>-3.2843</v>
      </c>
      <c r="GO112">
        <v>-3.274</v>
      </c>
      <c r="GP112">
        <v>-3.2637</v>
      </c>
      <c r="GQ112">
        <v>-3.2532999999999999</v>
      </c>
      <c r="GR112">
        <v>-3.2429000000000001</v>
      </c>
      <c r="GS112">
        <v>-3.2324000000000002</v>
      </c>
      <c r="GT112">
        <v>-3.2216999999999998</v>
      </c>
      <c r="GU112">
        <v>-3.2111000000000001</v>
      </c>
      <c r="GV112">
        <v>-3.2002999999999999</v>
      </c>
      <c r="GW112">
        <v>-3.1894</v>
      </c>
      <c r="GX112">
        <v>-3.1785000000000001</v>
      </c>
      <c r="GY112">
        <v>-3.1675</v>
      </c>
      <c r="GZ112">
        <v>-3.1564000000000001</v>
      </c>
      <c r="HA112">
        <v>-3.1453000000000002</v>
      </c>
      <c r="HB112">
        <v>-3.1339999999999999</v>
      </c>
      <c r="HC112">
        <v>-3.1227</v>
      </c>
      <c r="HD112">
        <v>-3.1113</v>
      </c>
      <c r="HE112">
        <v>-3.0998000000000001</v>
      </c>
      <c r="HF112">
        <v>-3.0882000000000001</v>
      </c>
      <c r="HG112">
        <v>-3.0764999999999998</v>
      </c>
      <c r="HH112">
        <v>-3.0647000000000002</v>
      </c>
      <c r="HI112">
        <v>-3.0529000000000002</v>
      </c>
      <c r="HJ112">
        <v>-3.0409000000000002</v>
      </c>
      <c r="HK112">
        <v>-3.0289000000000001</v>
      </c>
      <c r="HL112">
        <v>-3.0167999999999999</v>
      </c>
      <c r="HM112">
        <v>-3.0045999999999999</v>
      </c>
      <c r="HN112">
        <v>-2.9923000000000002</v>
      </c>
      <c r="HO112">
        <v>-2.9799000000000002</v>
      </c>
      <c r="HP112">
        <v>-2.9674</v>
      </c>
      <c r="HQ112">
        <v>-2.9548000000000001</v>
      </c>
      <c r="HR112">
        <v>-2.9420999999999999</v>
      </c>
      <c r="HS112">
        <v>-2.9293</v>
      </c>
      <c r="HT112">
        <v>-2.9165000000000001</v>
      </c>
      <c r="HU112">
        <v>-2.9035000000000002</v>
      </c>
      <c r="HV112">
        <v>-2.8904000000000001</v>
      </c>
      <c r="HW112">
        <v>-2.8773</v>
      </c>
      <c r="HX112">
        <v>-2.8639999999999999</v>
      </c>
      <c r="HY112">
        <v>-2.8506</v>
      </c>
      <c r="HZ112">
        <v>-2.8372000000000002</v>
      </c>
      <c r="IA112">
        <v>-2.8235999999999999</v>
      </c>
      <c r="IB112">
        <v>-2.8098999999999998</v>
      </c>
      <c r="IC112">
        <v>-2.7961999999999998</v>
      </c>
      <c r="ID112">
        <v>-2.7823000000000002</v>
      </c>
      <c r="IE112">
        <v>-2.7683</v>
      </c>
      <c r="IF112">
        <v>-2.7542</v>
      </c>
      <c r="IG112">
        <v>-2.7401</v>
      </c>
      <c r="IH112">
        <v>-2.7258</v>
      </c>
      <c r="II112">
        <v>-2.7113999999999998</v>
      </c>
      <c r="IJ112">
        <v>-2.6968999999999999</v>
      </c>
      <c r="IK112">
        <v>-2.6821999999999999</v>
      </c>
      <c r="IL112">
        <v>-2.6675</v>
      </c>
      <c r="IM112">
        <v>-2.6526999999999998</v>
      </c>
      <c r="IN112">
        <v>-2.6377000000000002</v>
      </c>
      <c r="IO112">
        <v>-2.6227</v>
      </c>
      <c r="IP112">
        <v>-2.6074999999999999</v>
      </c>
      <c r="IQ112">
        <v>-2.5922999999999998</v>
      </c>
      <c r="IR112">
        <v>-2.5769000000000002</v>
      </c>
      <c r="IS112">
        <v>-2.5613999999999999</v>
      </c>
      <c r="IT112">
        <v>-2.5457999999999998</v>
      </c>
      <c r="IU112">
        <v>-2.5299999999999998</v>
      </c>
      <c r="IV112">
        <v>-2.5142000000000002</v>
      </c>
      <c r="IW112">
        <v>-2.4982000000000002</v>
      </c>
      <c r="IX112">
        <v>-2.4822000000000002</v>
      </c>
      <c r="IY112">
        <v>-2.4660000000000002</v>
      </c>
      <c r="IZ112">
        <v>-2.4497</v>
      </c>
      <c r="JA112">
        <v>-2.4331999999999998</v>
      </c>
      <c r="JB112">
        <v>-2.4167000000000001</v>
      </c>
      <c r="JC112">
        <v>-2.4</v>
      </c>
      <c r="JD112">
        <v>-2.3832</v>
      </c>
      <c r="JE112">
        <v>-2.3662999999999998</v>
      </c>
      <c r="JF112">
        <v>-2.3492999999999999</v>
      </c>
      <c r="JG112">
        <v>-2.3321999999999998</v>
      </c>
      <c r="JH112">
        <v>-2.3149000000000002</v>
      </c>
      <c r="JI112">
        <v>-2.2974999999999999</v>
      </c>
      <c r="JJ112">
        <v>-2.2799999999999998</v>
      </c>
      <c r="JK112">
        <v>-2.2624</v>
      </c>
      <c r="JL112">
        <v>-2.2446000000000002</v>
      </c>
      <c r="JM112">
        <v>-2.2267000000000001</v>
      </c>
      <c r="JN112">
        <v>-2.2086999999999999</v>
      </c>
      <c r="JO112">
        <v>-2.1905999999999999</v>
      </c>
      <c r="JP112">
        <v>-2.1722999999999999</v>
      </c>
      <c r="JQ112">
        <v>-2.1539999999999999</v>
      </c>
      <c r="JR112">
        <v>-2.1354000000000002</v>
      </c>
      <c r="JS112">
        <v>-2.1168</v>
      </c>
      <c r="JT112">
        <v>-2.0979999999999999</v>
      </c>
      <c r="JU112">
        <v>-2.0790999999999999</v>
      </c>
      <c r="JV112">
        <v>-2.0600999999999998</v>
      </c>
      <c r="JW112">
        <v>-2.0409000000000002</v>
      </c>
      <c r="JX112">
        <v>-2.0215999999999998</v>
      </c>
      <c r="JY112">
        <v>-2.0022000000000002</v>
      </c>
      <c r="JZ112">
        <v>-1.9826999999999999</v>
      </c>
      <c r="KA112">
        <v>-1.9630000000000001</v>
      </c>
      <c r="KB112">
        <v>-1.9432</v>
      </c>
      <c r="KC112">
        <v>-1.9232</v>
      </c>
      <c r="KD112">
        <v>-1.9031</v>
      </c>
      <c r="KE112">
        <v>-1.8829</v>
      </c>
      <c r="KF112">
        <v>-1.8625</v>
      </c>
      <c r="KG112">
        <v>-1.8421000000000001</v>
      </c>
      <c r="KH112">
        <v>-1.8213999999999999</v>
      </c>
      <c r="KI112">
        <v>-1.8007</v>
      </c>
      <c r="KJ112">
        <v>-1.7798</v>
      </c>
      <c r="KK112">
        <v>-1.7586999999999999</v>
      </c>
      <c r="KL112">
        <v>-1.7375</v>
      </c>
      <c r="KM112">
        <v>-1.7161999999999999</v>
      </c>
      <c r="KN112">
        <v>-1.6948000000000001</v>
      </c>
      <c r="KO112">
        <v>-1.6732</v>
      </c>
      <c r="KP112">
        <v>-1.6514</v>
      </c>
      <c r="KQ112">
        <v>-1.6295999999999999</v>
      </c>
      <c r="KR112">
        <v>-1.6074999999999999</v>
      </c>
      <c r="KS112">
        <v>-1.5853999999999999</v>
      </c>
      <c r="KT112">
        <v>-1.5630999999999999</v>
      </c>
      <c r="KU112">
        <v>-1.5406</v>
      </c>
      <c r="KV112">
        <v>-1.518</v>
      </c>
      <c r="KW112">
        <v>-1.4953000000000001</v>
      </c>
      <c r="KX112">
        <v>-1.4723999999999999</v>
      </c>
      <c r="KY112">
        <v>-1.4494</v>
      </c>
      <c r="KZ112">
        <v>-1.4261999999999999</v>
      </c>
      <c r="LA112">
        <v>-1.4029</v>
      </c>
      <c r="LB112">
        <v>-1.3794999999999999</v>
      </c>
      <c r="LC112">
        <v>-1.3557999999999999</v>
      </c>
      <c r="LD112">
        <v>-1.3321000000000001</v>
      </c>
      <c r="LE112">
        <v>-1.3082</v>
      </c>
      <c r="LF112">
        <v>-1.2841</v>
      </c>
      <c r="LG112">
        <v>-1.2599</v>
      </c>
      <c r="LH112">
        <v>-1.2356</v>
      </c>
      <c r="LI112">
        <v>-1.2111000000000001</v>
      </c>
      <c r="LJ112">
        <v>-1.1863999999999999</v>
      </c>
      <c r="LK112">
        <v>-1.1616</v>
      </c>
      <c r="LL112">
        <v>-1.1367</v>
      </c>
      <c r="LM112">
        <v>-1.1114999999999999</v>
      </c>
      <c r="LN112">
        <v>-1.0863</v>
      </c>
      <c r="LO112">
        <v>-1.0609</v>
      </c>
      <c r="LP112">
        <v>-1.0353000000000001</v>
      </c>
      <c r="LQ112">
        <v>-1.0096000000000001</v>
      </c>
      <c r="LR112">
        <v>-0.98370000000000002</v>
      </c>
      <c r="LS112">
        <v>-0.9577</v>
      </c>
      <c r="LT112">
        <v>-0.93149999999999999</v>
      </c>
      <c r="LU112">
        <v>-0.90510000000000002</v>
      </c>
      <c r="LV112">
        <v>-0.87860000000000005</v>
      </c>
      <c r="LW112">
        <v>-0.85199999999999998</v>
      </c>
      <c r="LX112">
        <v>-0.82509999999999994</v>
      </c>
      <c r="LY112">
        <v>-0.79820000000000002</v>
      </c>
      <c r="LZ112">
        <v>-0.77100000000000002</v>
      </c>
      <c r="MA112">
        <v>-0.74370000000000003</v>
      </c>
      <c r="MB112">
        <v>-0.71630000000000005</v>
      </c>
      <c r="MC112">
        <v>-0.68869999999999998</v>
      </c>
      <c r="MD112">
        <v>-0.66090000000000004</v>
      </c>
      <c r="ME112">
        <v>-0.63290000000000002</v>
      </c>
      <c r="MF112">
        <v>-0.6048</v>
      </c>
      <c r="MG112">
        <v>-0.5766</v>
      </c>
      <c r="MH112">
        <v>-0.54810000000000003</v>
      </c>
      <c r="MI112">
        <v>-0.51959999999999995</v>
      </c>
      <c r="MJ112">
        <v>-0.49080000000000001</v>
      </c>
      <c r="MK112">
        <v>-0.46189999999999998</v>
      </c>
      <c r="ML112">
        <v>-0.43280000000000002</v>
      </c>
      <c r="MM112">
        <v>-0.40350000000000003</v>
      </c>
      <c r="MN112">
        <v>-0.37409999999999999</v>
      </c>
      <c r="MO112">
        <v>-0.34449999999999997</v>
      </c>
      <c r="MP112">
        <v>-0.31480000000000002</v>
      </c>
      <c r="MQ112">
        <v>-0.28489999999999999</v>
      </c>
      <c r="MR112">
        <v>-0.25480000000000003</v>
      </c>
      <c r="MS112">
        <v>-0.22450000000000001</v>
      </c>
      <c r="MT112">
        <v>-0.19409999999999999</v>
      </c>
      <c r="MU112">
        <v>-0.16350000000000001</v>
      </c>
      <c r="MV112">
        <v>-0.13270000000000001</v>
      </c>
      <c r="MW112">
        <v>-0.1018</v>
      </c>
      <c r="MX112">
        <v>-7.0699999999999999E-2</v>
      </c>
      <c r="MY112">
        <v>-3.9399999999999998E-2</v>
      </c>
      <c r="MZ112">
        <v>-7.9000000000000008E-3</v>
      </c>
      <c r="NA112">
        <v>2.3699999999999999E-2</v>
      </c>
      <c r="NB112">
        <v>5.5500000000000001E-2</v>
      </c>
      <c r="NC112">
        <v>8.7499999999999994E-2</v>
      </c>
      <c r="ND112">
        <v>0.1196</v>
      </c>
      <c r="NE112">
        <v>0.15190000000000001</v>
      </c>
      <c r="NF112">
        <v>0.18440000000000001</v>
      </c>
      <c r="NG112">
        <v>0.21709999999999999</v>
      </c>
      <c r="NH112">
        <v>0.25</v>
      </c>
      <c r="NI112">
        <v>0.28299999999999997</v>
      </c>
      <c r="NJ112">
        <v>0.31619999999999998</v>
      </c>
      <c r="NK112">
        <v>0.34960000000000002</v>
      </c>
      <c r="NL112">
        <v>0.3831</v>
      </c>
      <c r="NM112">
        <v>0.41689999999999999</v>
      </c>
      <c r="NN112">
        <v>0.45079999999999998</v>
      </c>
      <c r="NO112">
        <v>0.4849</v>
      </c>
      <c r="NP112">
        <v>0.51919999999999999</v>
      </c>
      <c r="NQ112">
        <v>0.55369999999999997</v>
      </c>
      <c r="NR112">
        <v>0.58830000000000005</v>
      </c>
      <c r="NS112">
        <v>0.62309999999999999</v>
      </c>
      <c r="NT112">
        <v>0.65820000000000001</v>
      </c>
      <c r="NU112">
        <v>0.69340000000000002</v>
      </c>
      <c r="NV112">
        <v>0.72870000000000001</v>
      </c>
      <c r="NW112">
        <v>0.76429999999999998</v>
      </c>
      <c r="NX112">
        <v>0.8</v>
      </c>
      <c r="NY112">
        <v>0.83599999999999997</v>
      </c>
      <c r="NZ112">
        <v>0.87209999999999999</v>
      </c>
      <c r="OA112">
        <v>0.90839999999999999</v>
      </c>
      <c r="OB112">
        <v>0.94489999999999996</v>
      </c>
      <c r="OC112">
        <v>0.98160000000000003</v>
      </c>
      <c r="OD112">
        <v>1.0185</v>
      </c>
      <c r="OE112">
        <v>1.0555000000000001</v>
      </c>
      <c r="OF112">
        <v>1.0928</v>
      </c>
      <c r="OG112">
        <v>1.1302000000000001</v>
      </c>
      <c r="OH112">
        <v>1.1677999999999999</v>
      </c>
      <c r="OI112">
        <v>1.2057</v>
      </c>
      <c r="OJ112">
        <v>1.2437</v>
      </c>
      <c r="OK112">
        <v>1.2819</v>
      </c>
      <c r="OL112">
        <v>1.3203</v>
      </c>
      <c r="OM112">
        <v>1.3589</v>
      </c>
      <c r="ON112">
        <v>1.3976</v>
      </c>
      <c r="OO112">
        <v>1.4366000000000001</v>
      </c>
      <c r="OP112">
        <v>1.4758</v>
      </c>
      <c r="OQ112">
        <v>1.5152000000000001</v>
      </c>
      <c r="OR112">
        <v>1.5547</v>
      </c>
      <c r="OS112">
        <v>1.5945</v>
      </c>
      <c r="OT112">
        <v>1.6344000000000001</v>
      </c>
      <c r="OU112">
        <v>1.6746000000000001</v>
      </c>
      <c r="OV112">
        <v>1.7149000000000001</v>
      </c>
      <c r="OW112">
        <v>1.7555000000000001</v>
      </c>
      <c r="OX112">
        <v>1.7962</v>
      </c>
      <c r="OY112">
        <v>1.8371999999999999</v>
      </c>
      <c r="OZ112">
        <v>1.8783000000000001</v>
      </c>
      <c r="PA112">
        <v>1.9197</v>
      </c>
      <c r="PB112">
        <v>1.9612000000000001</v>
      </c>
      <c r="PC112">
        <v>2.0030000000000001</v>
      </c>
      <c r="PD112">
        <v>2.0449000000000002</v>
      </c>
      <c r="PE112">
        <v>2.0871</v>
      </c>
      <c r="PF112">
        <v>2.1294</v>
      </c>
      <c r="PG112">
        <v>2.1720000000000002</v>
      </c>
      <c r="PH112">
        <v>2.2147000000000001</v>
      </c>
      <c r="PI112">
        <v>2.2576999999999998</v>
      </c>
      <c r="PJ112">
        <v>2.3008999999999999</v>
      </c>
      <c r="PK112">
        <v>2.3443000000000001</v>
      </c>
      <c r="PL112">
        <v>2.3877999999999999</v>
      </c>
      <c r="PM112">
        <v>2.4316</v>
      </c>
      <c r="PN112">
        <v>2.4756</v>
      </c>
      <c r="PO112">
        <v>2.5198</v>
      </c>
      <c r="PP112">
        <v>2.5642999999999998</v>
      </c>
      <c r="PQ112">
        <v>2.6089000000000002</v>
      </c>
      <c r="PR112">
        <v>2.6537000000000002</v>
      </c>
      <c r="PS112">
        <v>2.6987999999999999</v>
      </c>
      <c r="PT112">
        <v>2.7440000000000002</v>
      </c>
      <c r="PU112">
        <v>2.7894999999999999</v>
      </c>
      <c r="PV112">
        <v>2.8351000000000002</v>
      </c>
      <c r="PW112">
        <v>2.8809999999999998</v>
      </c>
      <c r="PX112">
        <v>2.9270999999999998</v>
      </c>
      <c r="PY112">
        <v>2.9733999999999998</v>
      </c>
      <c r="PZ112">
        <v>3.02</v>
      </c>
      <c r="QA112">
        <v>3.0667</v>
      </c>
      <c r="QB112">
        <v>3.1137000000000001</v>
      </c>
      <c r="QC112">
        <v>3.1608000000000001</v>
      </c>
      <c r="QD112">
        <v>3.2082000000000002</v>
      </c>
      <c r="QE112">
        <v>3.2557999999999998</v>
      </c>
      <c r="QF112">
        <v>3.3037000000000001</v>
      </c>
      <c r="QG112">
        <v>3.3517000000000001</v>
      </c>
      <c r="QH112">
        <v>3.4</v>
      </c>
      <c r="QI112">
        <v>3.4483999999999999</v>
      </c>
      <c r="QJ112">
        <v>3.4971000000000001</v>
      </c>
      <c r="QK112">
        <v>3.5459999999999998</v>
      </c>
      <c r="QL112">
        <v>3.5952000000000002</v>
      </c>
      <c r="QM112">
        <v>3.6444999999999999</v>
      </c>
      <c r="QN112">
        <v>3.6941000000000002</v>
      </c>
      <c r="QO112">
        <v>3.7439</v>
      </c>
      <c r="QP112">
        <v>3.7938999999999998</v>
      </c>
      <c r="QQ112">
        <v>3.8441999999999998</v>
      </c>
      <c r="QR112">
        <v>3.8946000000000001</v>
      </c>
      <c r="QS112">
        <v>3.9453</v>
      </c>
      <c r="QT112">
        <v>3.9962</v>
      </c>
      <c r="QU112">
        <v>4.0473999999999997</v>
      </c>
    </row>
    <row r="113" spans="1:463" x14ac:dyDescent="0.2">
      <c r="A113" s="1" t="s">
        <v>2</v>
      </c>
      <c r="B113" s="1">
        <v>146</v>
      </c>
      <c r="C113">
        <v>-4.9466999999999999</v>
      </c>
      <c r="D113">
        <v>-4.9313000000000002</v>
      </c>
      <c r="E113">
        <v>-4.9161999999999999</v>
      </c>
      <c r="F113">
        <v>-4.9013999999999998</v>
      </c>
      <c r="G113">
        <v>-4.8869999999999996</v>
      </c>
      <c r="H113">
        <v>-4.8727</v>
      </c>
      <c r="I113">
        <v>-4.8587999999999996</v>
      </c>
      <c r="J113">
        <v>-4.8451000000000004</v>
      </c>
      <c r="K113">
        <v>-4.8316999999999997</v>
      </c>
      <c r="L113">
        <v>-4.8185000000000002</v>
      </c>
      <c r="M113">
        <v>-4.8055000000000003</v>
      </c>
      <c r="N113">
        <v>-4.7927</v>
      </c>
      <c r="O113">
        <v>-4.7801999999999998</v>
      </c>
      <c r="P113">
        <v>-4.7678000000000003</v>
      </c>
      <c r="Q113">
        <v>-4.7556000000000003</v>
      </c>
      <c r="R113">
        <v>-4.7436999999999996</v>
      </c>
      <c r="S113">
        <v>-4.7319000000000004</v>
      </c>
      <c r="T113">
        <v>-4.7202000000000002</v>
      </c>
      <c r="U113">
        <v>-4.7088000000000001</v>
      </c>
      <c r="V113">
        <v>-4.6974999999999998</v>
      </c>
      <c r="W113">
        <v>-4.6863000000000001</v>
      </c>
      <c r="X113">
        <v>-4.6753</v>
      </c>
      <c r="Y113">
        <v>-4.6645000000000003</v>
      </c>
      <c r="Z113">
        <v>-4.6538000000000004</v>
      </c>
      <c r="AA113">
        <v>-4.6432000000000002</v>
      </c>
      <c r="AB113">
        <v>-4.6327999999999996</v>
      </c>
      <c r="AC113">
        <v>-4.6224999999999996</v>
      </c>
      <c r="AD113">
        <v>-4.6123000000000003</v>
      </c>
      <c r="AE113">
        <v>-4.6021999999999998</v>
      </c>
      <c r="AF113">
        <v>-4.5922000000000001</v>
      </c>
      <c r="AG113">
        <v>-4.5823999999999998</v>
      </c>
      <c r="AH113">
        <v>-4.5726000000000004</v>
      </c>
      <c r="AI113">
        <v>-4.5629999999999997</v>
      </c>
      <c r="AJ113">
        <v>-4.5533999999999999</v>
      </c>
      <c r="AK113">
        <v>-4.5439999999999996</v>
      </c>
      <c r="AL113">
        <v>-4.5346000000000002</v>
      </c>
      <c r="AM113">
        <v>-4.5254000000000003</v>
      </c>
      <c r="AN113">
        <v>-4.5162000000000004</v>
      </c>
      <c r="AO113">
        <v>-4.5071000000000003</v>
      </c>
      <c r="AP113">
        <v>-4.4981</v>
      </c>
      <c r="AQ113">
        <v>-4.4892000000000003</v>
      </c>
      <c r="AR113">
        <v>-4.4804000000000004</v>
      </c>
      <c r="AS113">
        <v>-4.4715999999999996</v>
      </c>
      <c r="AT113">
        <v>-4.4630000000000001</v>
      </c>
      <c r="AU113">
        <v>-4.4542999999999999</v>
      </c>
      <c r="AV113">
        <v>-4.4458000000000002</v>
      </c>
      <c r="AW113">
        <v>-4.4372999999999996</v>
      </c>
      <c r="AX113">
        <v>-4.4288999999999996</v>
      </c>
      <c r="AY113">
        <v>-4.4206000000000003</v>
      </c>
      <c r="AZ113">
        <v>-4.4123000000000001</v>
      </c>
      <c r="BA113">
        <v>-4.4040999999999997</v>
      </c>
      <c r="BB113">
        <v>-4.3959000000000001</v>
      </c>
      <c r="BC113">
        <v>-4.3878000000000004</v>
      </c>
      <c r="BD113">
        <v>-4.3796999999999997</v>
      </c>
      <c r="BE113">
        <v>-4.3716999999999997</v>
      </c>
      <c r="BF113">
        <v>-4.3638000000000003</v>
      </c>
      <c r="BG113">
        <v>-4.3559000000000001</v>
      </c>
      <c r="BH113">
        <v>-4.3479999999999999</v>
      </c>
      <c r="BI113">
        <v>-4.3402000000000003</v>
      </c>
      <c r="BJ113">
        <v>-4.3324999999999996</v>
      </c>
      <c r="BK113">
        <v>-4.3247</v>
      </c>
      <c r="BL113">
        <v>-4.3170999999999999</v>
      </c>
      <c r="BM113">
        <v>-4.3094000000000001</v>
      </c>
      <c r="BN113">
        <v>-4.3018000000000001</v>
      </c>
      <c r="BO113">
        <v>-4.2942999999999998</v>
      </c>
      <c r="BP113">
        <v>-4.2868000000000004</v>
      </c>
      <c r="BQ113">
        <v>-4.2793000000000001</v>
      </c>
      <c r="BR113">
        <v>-4.2717999999999998</v>
      </c>
      <c r="BS113">
        <v>-4.2644000000000002</v>
      </c>
      <c r="BT113">
        <v>-4.2569999999999997</v>
      </c>
      <c r="BU113">
        <v>-4.2496999999999998</v>
      </c>
      <c r="BV113">
        <v>-4.2423999999999999</v>
      </c>
      <c r="BW113">
        <v>-4.2351000000000001</v>
      </c>
      <c r="BX113">
        <v>-4.2278000000000002</v>
      </c>
      <c r="BY113">
        <v>-4.2206000000000001</v>
      </c>
      <c r="BZ113">
        <v>-4.2134</v>
      </c>
      <c r="CA113">
        <v>-4.2061999999999999</v>
      </c>
      <c r="CB113">
        <v>-4.1989999999999998</v>
      </c>
      <c r="CC113">
        <v>-4.1919000000000004</v>
      </c>
      <c r="CD113">
        <v>-4.1847000000000003</v>
      </c>
      <c r="CE113">
        <v>-4.1776</v>
      </c>
      <c r="CF113">
        <v>-4.1706000000000003</v>
      </c>
      <c r="CG113">
        <v>-4.1635</v>
      </c>
      <c r="CH113">
        <v>-4.1563999999999997</v>
      </c>
      <c r="CI113">
        <v>-4.1494</v>
      </c>
      <c r="CJ113">
        <v>-4.1424000000000003</v>
      </c>
      <c r="CK113">
        <v>-4.1353999999999997</v>
      </c>
      <c r="CL113">
        <v>-4.1284000000000001</v>
      </c>
      <c r="CM113">
        <v>-4.1214000000000004</v>
      </c>
      <c r="CN113">
        <v>-4.1144999999999996</v>
      </c>
      <c r="CO113">
        <v>-4.1074999999999999</v>
      </c>
      <c r="CP113">
        <v>-4.1006</v>
      </c>
      <c r="CQ113">
        <v>-4.0936000000000003</v>
      </c>
      <c r="CR113">
        <v>-4.0867000000000004</v>
      </c>
      <c r="CS113">
        <v>-4.0797999999999996</v>
      </c>
      <c r="CT113">
        <v>-4.0728999999999997</v>
      </c>
      <c r="CU113">
        <v>-4.0659999999999998</v>
      </c>
      <c r="CV113">
        <v>-4.0590999999999999</v>
      </c>
      <c r="CW113">
        <v>-4.0522</v>
      </c>
      <c r="CX113">
        <v>-4.0453000000000001</v>
      </c>
      <c r="CY113">
        <v>-4.0384000000000002</v>
      </c>
      <c r="CZ113">
        <v>-4.0315000000000003</v>
      </c>
      <c r="DA113">
        <v>-4.0246000000000004</v>
      </c>
      <c r="DB113">
        <v>-4.0176999999999996</v>
      </c>
      <c r="DC113">
        <v>-4.0107999999999997</v>
      </c>
      <c r="DD113">
        <v>-4.0038999999999998</v>
      </c>
      <c r="DE113">
        <v>-3.9969999999999999</v>
      </c>
      <c r="DF113">
        <v>-3.9901</v>
      </c>
      <c r="DG113">
        <v>-3.9832000000000001</v>
      </c>
      <c r="DH113">
        <v>-3.9763000000000002</v>
      </c>
      <c r="DI113">
        <v>-3.9693000000000001</v>
      </c>
      <c r="DJ113">
        <v>-3.9624000000000001</v>
      </c>
      <c r="DK113">
        <v>-3.9554999999999998</v>
      </c>
      <c r="DL113">
        <v>-3.9485000000000001</v>
      </c>
      <c r="DM113">
        <v>-3.9416000000000002</v>
      </c>
      <c r="DN113">
        <v>-3.9346000000000001</v>
      </c>
      <c r="DO113">
        <v>-3.9277000000000002</v>
      </c>
      <c r="DP113">
        <v>-3.9207000000000001</v>
      </c>
      <c r="DQ113">
        <v>-3.9137</v>
      </c>
      <c r="DR113">
        <v>-3.9066999999999998</v>
      </c>
      <c r="DS113">
        <v>-3.8997000000000002</v>
      </c>
      <c r="DT113">
        <v>-3.8925999999999998</v>
      </c>
      <c r="DU113">
        <v>-3.8856000000000002</v>
      </c>
      <c r="DV113">
        <v>-3.8784999999999998</v>
      </c>
      <c r="DW113">
        <v>-3.8714</v>
      </c>
      <c r="DX113">
        <v>-3.8643000000000001</v>
      </c>
      <c r="DY113">
        <v>-3.8572000000000002</v>
      </c>
      <c r="DZ113">
        <v>-3.85</v>
      </c>
      <c r="EA113">
        <v>-3.8429000000000002</v>
      </c>
      <c r="EB113">
        <v>-3.8357000000000001</v>
      </c>
      <c r="EC113">
        <v>-3.8285</v>
      </c>
      <c r="ED113">
        <v>-3.8212999999999999</v>
      </c>
      <c r="EE113">
        <v>-3.8140000000000001</v>
      </c>
      <c r="EF113">
        <v>-3.8067000000000002</v>
      </c>
      <c r="EG113">
        <v>-3.7995000000000001</v>
      </c>
      <c r="EH113">
        <v>-3.7921</v>
      </c>
      <c r="EI113">
        <v>-3.7848000000000002</v>
      </c>
      <c r="EJ113">
        <v>-3.7774000000000001</v>
      </c>
      <c r="EK113">
        <v>-3.77</v>
      </c>
      <c r="EL113">
        <v>-3.7625999999999999</v>
      </c>
      <c r="EM113">
        <v>-3.7551000000000001</v>
      </c>
      <c r="EN113">
        <v>-3.7475999999999998</v>
      </c>
      <c r="EO113">
        <v>-3.7401</v>
      </c>
      <c r="EP113">
        <v>-3.7324999999999999</v>
      </c>
      <c r="EQ113">
        <v>-3.7250000000000001</v>
      </c>
      <c r="ER113">
        <v>-3.7172999999999998</v>
      </c>
      <c r="ES113">
        <v>-3.7097000000000002</v>
      </c>
      <c r="ET113">
        <v>-3.702</v>
      </c>
      <c r="EU113">
        <v>-3.6943000000000001</v>
      </c>
      <c r="EV113">
        <v>-3.6865000000000001</v>
      </c>
      <c r="EW113">
        <v>-3.6787000000000001</v>
      </c>
      <c r="EX113">
        <v>-3.6709000000000001</v>
      </c>
      <c r="EY113">
        <v>-3.6629999999999998</v>
      </c>
      <c r="EZ113">
        <v>-3.6551</v>
      </c>
      <c r="FA113">
        <v>-3.6471</v>
      </c>
      <c r="FB113">
        <v>-3.6391</v>
      </c>
      <c r="FC113">
        <v>-3.6311</v>
      </c>
      <c r="FD113">
        <v>-3.6230000000000002</v>
      </c>
      <c r="FE113">
        <v>-3.6149</v>
      </c>
      <c r="FF113">
        <v>-3.6067</v>
      </c>
      <c r="FG113">
        <v>-3.5985</v>
      </c>
      <c r="FH113">
        <v>-3.5903</v>
      </c>
      <c r="FI113">
        <v>-3.5819999999999999</v>
      </c>
      <c r="FJ113">
        <v>-3.5735999999999999</v>
      </c>
      <c r="FK113">
        <v>-3.5651999999999999</v>
      </c>
      <c r="FL113">
        <v>-3.5568</v>
      </c>
      <c r="FM113">
        <v>-3.5482999999999998</v>
      </c>
      <c r="FN113">
        <v>-3.5396999999999998</v>
      </c>
      <c r="FO113">
        <v>-3.5310999999999999</v>
      </c>
      <c r="FP113">
        <v>-3.5224000000000002</v>
      </c>
      <c r="FQ113">
        <v>-3.5137</v>
      </c>
      <c r="FR113">
        <v>-3.5049999999999999</v>
      </c>
      <c r="FS113">
        <v>-3.4962</v>
      </c>
      <c r="FT113">
        <v>-3.4872999999999998</v>
      </c>
      <c r="FU113">
        <v>-3.4784000000000002</v>
      </c>
      <c r="FV113">
        <v>-3.4693999999999998</v>
      </c>
      <c r="FW113">
        <v>-3.4603000000000002</v>
      </c>
      <c r="FX113">
        <v>-3.4512</v>
      </c>
      <c r="FY113">
        <v>-3.4420999999999999</v>
      </c>
      <c r="FZ113">
        <v>-3.4327999999999999</v>
      </c>
      <c r="GA113">
        <v>-3.4236</v>
      </c>
      <c r="GB113">
        <v>-3.4142000000000001</v>
      </c>
      <c r="GC113">
        <v>-3.4047999999999998</v>
      </c>
      <c r="GD113">
        <v>-3.3953000000000002</v>
      </c>
      <c r="GE113">
        <v>-3.3858000000000001</v>
      </c>
      <c r="GF113">
        <v>-3.3761999999999999</v>
      </c>
      <c r="GG113">
        <v>-3.3664999999999998</v>
      </c>
      <c r="GH113">
        <v>-3.3567999999999998</v>
      </c>
      <c r="GI113">
        <v>-3.347</v>
      </c>
      <c r="GJ113">
        <v>-3.3371</v>
      </c>
      <c r="GK113">
        <v>-3.3271999999999999</v>
      </c>
      <c r="GL113">
        <v>-3.3172000000000001</v>
      </c>
      <c r="GM113">
        <v>-3.3071000000000002</v>
      </c>
      <c r="GN113">
        <v>-3.2968999999999999</v>
      </c>
      <c r="GO113">
        <v>-3.2867000000000002</v>
      </c>
      <c r="GP113">
        <v>-3.2764000000000002</v>
      </c>
      <c r="GQ113">
        <v>-3.266</v>
      </c>
      <c r="GR113">
        <v>-3.2555999999999998</v>
      </c>
      <c r="GS113">
        <v>-3.2450999999999999</v>
      </c>
      <c r="GT113">
        <v>-3.2345000000000002</v>
      </c>
      <c r="GU113">
        <v>-3.2238000000000002</v>
      </c>
      <c r="GV113">
        <v>-3.2130000000000001</v>
      </c>
      <c r="GW113">
        <v>-3.2021999999999999</v>
      </c>
      <c r="GX113">
        <v>-3.1913</v>
      </c>
      <c r="GY113">
        <v>-3.1802999999999999</v>
      </c>
      <c r="GZ113">
        <v>-3.1692</v>
      </c>
      <c r="HA113">
        <v>-3.1581000000000001</v>
      </c>
      <c r="HB113">
        <v>-3.1467999999999998</v>
      </c>
      <c r="HC113">
        <v>-3.1355</v>
      </c>
      <c r="HD113">
        <v>-3.1240999999999999</v>
      </c>
      <c r="HE113">
        <v>-3.1126</v>
      </c>
      <c r="HF113">
        <v>-3.101</v>
      </c>
      <c r="HG113">
        <v>-3.0893999999999999</v>
      </c>
      <c r="HH113">
        <v>-3.0775999999999999</v>
      </c>
      <c r="HI113">
        <v>-3.0657999999999999</v>
      </c>
      <c r="HJ113">
        <v>-3.0539000000000001</v>
      </c>
      <c r="HK113">
        <v>-3.0419</v>
      </c>
      <c r="HL113">
        <v>-3.0297999999999998</v>
      </c>
      <c r="HM113">
        <v>-3.0175999999999998</v>
      </c>
      <c r="HN113">
        <v>-3.0053000000000001</v>
      </c>
      <c r="HO113">
        <v>-2.9929000000000001</v>
      </c>
      <c r="HP113">
        <v>-2.9803999999999999</v>
      </c>
      <c r="HQ113">
        <v>-2.9679000000000002</v>
      </c>
      <c r="HR113">
        <v>-2.9552</v>
      </c>
      <c r="HS113">
        <v>-2.9424000000000001</v>
      </c>
      <c r="HT113">
        <v>-2.9296000000000002</v>
      </c>
      <c r="HU113">
        <v>-2.9165999999999999</v>
      </c>
      <c r="HV113">
        <v>-2.9036</v>
      </c>
      <c r="HW113">
        <v>-2.8904999999999998</v>
      </c>
      <c r="HX113">
        <v>-2.8772000000000002</v>
      </c>
      <c r="HY113">
        <v>-2.8639000000000001</v>
      </c>
      <c r="HZ113">
        <v>-2.8504</v>
      </c>
      <c r="IA113">
        <v>-2.8369</v>
      </c>
      <c r="IB113">
        <v>-2.8233000000000001</v>
      </c>
      <c r="IC113">
        <v>-2.8094999999999999</v>
      </c>
      <c r="ID113">
        <v>-2.7957000000000001</v>
      </c>
      <c r="IE113">
        <v>-2.7816999999999998</v>
      </c>
      <c r="IF113">
        <v>-2.7677</v>
      </c>
      <c r="IG113">
        <v>-2.7534999999999998</v>
      </c>
      <c r="IH113">
        <v>-2.7393000000000001</v>
      </c>
      <c r="II113">
        <v>-2.7248999999999999</v>
      </c>
      <c r="IJ113">
        <v>-2.7103999999999999</v>
      </c>
      <c r="IK113">
        <v>-2.6959</v>
      </c>
      <c r="IL113">
        <v>-2.6812</v>
      </c>
      <c r="IM113">
        <v>-2.6663999999999999</v>
      </c>
      <c r="IN113">
        <v>-2.6515</v>
      </c>
      <c r="IO113">
        <v>-2.6364999999999998</v>
      </c>
      <c r="IP113">
        <v>-2.6213000000000002</v>
      </c>
      <c r="IQ113">
        <v>-2.6061000000000001</v>
      </c>
      <c r="IR113">
        <v>-2.5908000000000002</v>
      </c>
      <c r="IS113">
        <v>-2.5752999999999999</v>
      </c>
      <c r="IT113">
        <v>-2.5596999999999999</v>
      </c>
      <c r="IU113">
        <v>-2.5440999999999998</v>
      </c>
      <c r="IV113">
        <v>-2.5283000000000002</v>
      </c>
      <c r="IW113">
        <v>-2.5124</v>
      </c>
      <c r="IX113">
        <v>-2.4963000000000002</v>
      </c>
      <c r="IY113">
        <v>-2.4802</v>
      </c>
      <c r="IZ113">
        <v>-2.4639000000000002</v>
      </c>
      <c r="JA113">
        <v>-2.4476</v>
      </c>
      <c r="JB113">
        <v>-2.4310999999999998</v>
      </c>
      <c r="JC113">
        <v>-2.4144999999999999</v>
      </c>
      <c r="JD113">
        <v>-2.3978000000000002</v>
      </c>
      <c r="JE113">
        <v>-2.3809</v>
      </c>
      <c r="JF113">
        <v>-2.3639999999999999</v>
      </c>
      <c r="JG113">
        <v>-2.3469000000000002</v>
      </c>
      <c r="JH113">
        <v>-2.3296999999999999</v>
      </c>
      <c r="JI113">
        <v>-2.3123</v>
      </c>
      <c r="JJ113">
        <v>-2.2949000000000002</v>
      </c>
      <c r="JK113">
        <v>-2.2772999999999999</v>
      </c>
      <c r="JL113">
        <v>-2.2595999999999998</v>
      </c>
      <c r="JM113">
        <v>-2.2418</v>
      </c>
      <c r="JN113">
        <v>-2.2239</v>
      </c>
      <c r="JO113">
        <v>-2.2058</v>
      </c>
      <c r="JP113">
        <v>-2.1876000000000002</v>
      </c>
      <c r="JQ113">
        <v>-2.1692999999999998</v>
      </c>
      <c r="JR113">
        <v>-2.1509</v>
      </c>
      <c r="JS113">
        <v>-2.1322999999999999</v>
      </c>
      <c r="JT113">
        <v>-2.1135999999999999</v>
      </c>
      <c r="JU113">
        <v>-2.0948000000000002</v>
      </c>
      <c r="JV113">
        <v>-2.0758999999999999</v>
      </c>
      <c r="JW113">
        <v>-2.0568</v>
      </c>
      <c r="JX113">
        <v>-2.0375999999999999</v>
      </c>
      <c r="JY113">
        <v>-2.0182000000000002</v>
      </c>
      <c r="JZ113">
        <v>-1.9987999999999999</v>
      </c>
      <c r="KA113">
        <v>-1.9792000000000001</v>
      </c>
      <c r="KB113">
        <v>-1.9594</v>
      </c>
      <c r="KC113">
        <v>-1.9396</v>
      </c>
      <c r="KD113">
        <v>-1.9196</v>
      </c>
      <c r="KE113">
        <v>-1.8995</v>
      </c>
      <c r="KF113">
        <v>-1.8792</v>
      </c>
      <c r="KG113">
        <v>-1.8588</v>
      </c>
      <c r="KH113">
        <v>-1.8383</v>
      </c>
      <c r="KI113">
        <v>-1.8176000000000001</v>
      </c>
      <c r="KJ113">
        <v>-1.7968</v>
      </c>
      <c r="KK113">
        <v>-1.7759</v>
      </c>
      <c r="KL113">
        <v>-1.7547999999999999</v>
      </c>
      <c r="KM113">
        <v>-1.7336</v>
      </c>
      <c r="KN113">
        <v>-1.7122999999999999</v>
      </c>
      <c r="KO113">
        <v>-1.6908000000000001</v>
      </c>
      <c r="KP113">
        <v>-1.6692</v>
      </c>
      <c r="KQ113">
        <v>-1.6474</v>
      </c>
      <c r="KR113">
        <v>-1.6254999999999999</v>
      </c>
      <c r="KS113">
        <v>-1.6034999999999999</v>
      </c>
      <c r="KT113">
        <v>-1.5812999999999999</v>
      </c>
      <c r="KU113">
        <v>-1.5589999999999999</v>
      </c>
      <c r="KV113">
        <v>-1.5365</v>
      </c>
      <c r="KW113">
        <v>-1.5139</v>
      </c>
      <c r="KX113">
        <v>-1.4911000000000001</v>
      </c>
      <c r="KY113">
        <v>-1.4681999999999999</v>
      </c>
      <c r="KZ113">
        <v>-1.4452</v>
      </c>
      <c r="LA113">
        <v>-1.4219999999999999</v>
      </c>
      <c r="LB113">
        <v>-1.3987000000000001</v>
      </c>
      <c r="LC113">
        <v>-1.3752</v>
      </c>
      <c r="LD113">
        <v>-1.3515999999999999</v>
      </c>
      <c r="LE113">
        <v>-1.3279000000000001</v>
      </c>
      <c r="LF113">
        <v>-1.3039000000000001</v>
      </c>
      <c r="LG113">
        <v>-1.2799</v>
      </c>
      <c r="LH113">
        <v>-1.2557</v>
      </c>
      <c r="LI113">
        <v>-1.2313000000000001</v>
      </c>
      <c r="LJ113">
        <v>-1.2068000000000001</v>
      </c>
      <c r="LK113">
        <v>-1.1821999999999999</v>
      </c>
      <c r="LL113">
        <v>-1.1574</v>
      </c>
      <c r="LM113">
        <v>-1.1324000000000001</v>
      </c>
      <c r="LN113">
        <v>-1.1073</v>
      </c>
      <c r="LO113">
        <v>-1.0821000000000001</v>
      </c>
      <c r="LP113">
        <v>-1.0567</v>
      </c>
      <c r="LQ113">
        <v>-1.0310999999999999</v>
      </c>
      <c r="LR113">
        <v>-1.0054000000000001</v>
      </c>
      <c r="LS113">
        <v>-0.97960000000000003</v>
      </c>
      <c r="LT113">
        <v>-0.95350000000000001</v>
      </c>
      <c r="LU113">
        <v>-0.9274</v>
      </c>
      <c r="LV113">
        <v>-0.90100000000000002</v>
      </c>
      <c r="LW113">
        <v>-0.87460000000000004</v>
      </c>
      <c r="LX113">
        <v>-0.84789999999999999</v>
      </c>
      <c r="LY113">
        <v>-0.82110000000000005</v>
      </c>
      <c r="LZ113">
        <v>-0.79420000000000002</v>
      </c>
      <c r="MA113">
        <v>-0.7671</v>
      </c>
      <c r="MB113">
        <v>-0.73980000000000001</v>
      </c>
      <c r="MC113">
        <v>-0.71240000000000003</v>
      </c>
      <c r="MD113">
        <v>-0.68479999999999996</v>
      </c>
      <c r="ME113">
        <v>-0.65710000000000002</v>
      </c>
      <c r="MF113">
        <v>-0.62919999999999998</v>
      </c>
      <c r="MG113">
        <v>-0.60109999999999997</v>
      </c>
      <c r="MH113">
        <v>-0.57289999999999996</v>
      </c>
      <c r="MI113">
        <v>-0.54449999999999998</v>
      </c>
      <c r="MJ113">
        <v>-0.51600000000000001</v>
      </c>
      <c r="MK113">
        <v>-0.48730000000000001</v>
      </c>
      <c r="ML113">
        <v>-0.45839999999999997</v>
      </c>
      <c r="MM113">
        <v>-0.4294</v>
      </c>
      <c r="MN113">
        <v>-0.4002</v>
      </c>
      <c r="MO113">
        <v>-0.37080000000000002</v>
      </c>
      <c r="MP113">
        <v>-0.34129999999999999</v>
      </c>
      <c r="MQ113">
        <v>-0.31159999999999999</v>
      </c>
      <c r="MR113">
        <v>-0.28170000000000001</v>
      </c>
      <c r="MS113">
        <v>-0.25169999999999998</v>
      </c>
      <c r="MT113">
        <v>-0.2215</v>
      </c>
      <c r="MU113">
        <v>-0.19120000000000001</v>
      </c>
      <c r="MV113">
        <v>-0.16059999999999999</v>
      </c>
      <c r="MW113">
        <v>-0.13</v>
      </c>
      <c r="MX113">
        <v>-9.9099999999999994E-2</v>
      </c>
      <c r="MY113">
        <v>-6.8099999999999994E-2</v>
      </c>
      <c r="MZ113">
        <v>-3.6900000000000002E-2</v>
      </c>
      <c r="NA113">
        <v>-5.4999999999999997E-3</v>
      </c>
      <c r="NB113">
        <v>2.6100000000000002E-2</v>
      </c>
      <c r="NC113">
        <v>5.7799999999999997E-2</v>
      </c>
      <c r="ND113">
        <v>8.9700000000000002E-2</v>
      </c>
      <c r="NE113">
        <v>0.1217</v>
      </c>
      <c r="NF113">
        <v>0.15390000000000001</v>
      </c>
      <c r="NG113">
        <v>0.18629999999999999</v>
      </c>
      <c r="NH113">
        <v>0.21890000000000001</v>
      </c>
      <c r="NI113">
        <v>0.25169999999999998</v>
      </c>
      <c r="NJ113">
        <v>0.28460000000000002</v>
      </c>
      <c r="NK113">
        <v>0.31769999999999998</v>
      </c>
      <c r="NL113">
        <v>0.35099999999999998</v>
      </c>
      <c r="NM113">
        <v>0.38440000000000002</v>
      </c>
      <c r="NN113">
        <v>0.41810000000000003</v>
      </c>
      <c r="NO113">
        <v>0.45190000000000002</v>
      </c>
      <c r="NP113">
        <v>0.4859</v>
      </c>
      <c r="NQ113">
        <v>0.52</v>
      </c>
      <c r="NR113">
        <v>0.5544</v>
      </c>
      <c r="NS113">
        <v>0.58889999999999998</v>
      </c>
      <c r="NT113">
        <v>0.62360000000000004</v>
      </c>
      <c r="NU113">
        <v>0.65849999999999997</v>
      </c>
      <c r="NV113">
        <v>0.69350000000000001</v>
      </c>
      <c r="NW113">
        <v>0.7288</v>
      </c>
      <c r="NX113">
        <v>0.76419999999999999</v>
      </c>
      <c r="NY113">
        <v>0.79979999999999996</v>
      </c>
      <c r="NZ113">
        <v>0.83560000000000001</v>
      </c>
      <c r="OA113">
        <v>0.87160000000000004</v>
      </c>
      <c r="OB113">
        <v>0.90780000000000005</v>
      </c>
      <c r="OC113">
        <v>0.94410000000000005</v>
      </c>
      <c r="OD113">
        <v>0.98060000000000003</v>
      </c>
      <c r="OE113">
        <v>1.0174000000000001</v>
      </c>
      <c r="OF113">
        <v>1.0543</v>
      </c>
      <c r="OG113">
        <v>1.0912999999999999</v>
      </c>
      <c r="OH113">
        <v>1.1286</v>
      </c>
      <c r="OI113">
        <v>1.1660999999999999</v>
      </c>
      <c r="OJ113">
        <v>1.2037</v>
      </c>
      <c r="OK113">
        <v>1.2416</v>
      </c>
      <c r="OL113">
        <v>1.2796000000000001</v>
      </c>
      <c r="OM113">
        <v>1.3178000000000001</v>
      </c>
      <c r="ON113">
        <v>1.3562000000000001</v>
      </c>
      <c r="OO113">
        <v>1.3948</v>
      </c>
      <c r="OP113">
        <v>1.4336</v>
      </c>
      <c r="OQ113">
        <v>1.4725999999999999</v>
      </c>
      <c r="OR113">
        <v>1.5118</v>
      </c>
      <c r="OS113">
        <v>1.5510999999999999</v>
      </c>
      <c r="OT113">
        <v>1.5907</v>
      </c>
      <c r="OU113">
        <v>1.6305000000000001</v>
      </c>
      <c r="OV113">
        <v>1.6704000000000001</v>
      </c>
      <c r="OW113">
        <v>1.7105999999999999</v>
      </c>
      <c r="OX113">
        <v>1.7508999999999999</v>
      </c>
      <c r="OY113">
        <v>1.7914000000000001</v>
      </c>
      <c r="OZ113">
        <v>1.8322000000000001</v>
      </c>
      <c r="PA113">
        <v>1.8731</v>
      </c>
      <c r="PB113">
        <v>1.9141999999999999</v>
      </c>
      <c r="PC113">
        <v>1.9555</v>
      </c>
      <c r="PD113">
        <v>1.9971000000000001</v>
      </c>
      <c r="PE113">
        <v>2.0388000000000002</v>
      </c>
      <c r="PF113">
        <v>2.0807000000000002</v>
      </c>
      <c r="PG113">
        <v>2.1227999999999998</v>
      </c>
      <c r="PH113">
        <v>2.1650999999999998</v>
      </c>
      <c r="PI113">
        <v>2.2077</v>
      </c>
      <c r="PJ113">
        <v>2.2504</v>
      </c>
      <c r="PK113">
        <v>2.2932999999999999</v>
      </c>
      <c r="PL113">
        <v>2.3363999999999998</v>
      </c>
      <c r="PM113">
        <v>2.3797999999999999</v>
      </c>
      <c r="PN113">
        <v>2.4232999999999998</v>
      </c>
      <c r="PO113">
        <v>2.4670000000000001</v>
      </c>
      <c r="PP113">
        <v>2.5110000000000001</v>
      </c>
      <c r="PQ113">
        <v>2.5550999999999999</v>
      </c>
      <c r="PR113">
        <v>2.5994999999999999</v>
      </c>
      <c r="PS113">
        <v>2.6440000000000001</v>
      </c>
      <c r="PT113">
        <v>2.6888000000000001</v>
      </c>
      <c r="PU113">
        <v>2.7338</v>
      </c>
      <c r="PV113">
        <v>2.7789999999999999</v>
      </c>
      <c r="PW113">
        <v>2.8243</v>
      </c>
      <c r="PX113">
        <v>2.8698999999999999</v>
      </c>
      <c r="PY113">
        <v>2.9157000000000002</v>
      </c>
      <c r="PZ113">
        <v>2.9618000000000002</v>
      </c>
      <c r="QA113">
        <v>3.008</v>
      </c>
      <c r="QB113">
        <v>3.0543999999999998</v>
      </c>
      <c r="QC113">
        <v>3.1011000000000002</v>
      </c>
      <c r="QD113">
        <v>3.1478999999999999</v>
      </c>
      <c r="QE113">
        <v>3.1949999999999998</v>
      </c>
      <c r="QF113">
        <v>3.2423000000000002</v>
      </c>
      <c r="QG113">
        <v>3.2898000000000001</v>
      </c>
      <c r="QH113">
        <v>3.3374999999999999</v>
      </c>
      <c r="QI113">
        <v>3.3854000000000002</v>
      </c>
      <c r="QJ113">
        <v>3.4336000000000002</v>
      </c>
      <c r="QK113">
        <v>3.4819</v>
      </c>
      <c r="QL113">
        <v>3.5305</v>
      </c>
      <c r="QM113">
        <v>3.5792999999999999</v>
      </c>
      <c r="QN113">
        <v>3.6282999999999999</v>
      </c>
      <c r="QO113">
        <v>3.6775000000000002</v>
      </c>
      <c r="QP113">
        <v>3.7269999999999999</v>
      </c>
      <c r="QQ113">
        <v>3.7766000000000002</v>
      </c>
      <c r="QR113">
        <v>3.8264999999999998</v>
      </c>
      <c r="QS113">
        <v>3.8765999999999998</v>
      </c>
      <c r="QT113">
        <v>3.9268999999999998</v>
      </c>
      <c r="QU113">
        <v>3.9775</v>
      </c>
    </row>
    <row r="114" spans="1:463" x14ac:dyDescent="0.2">
      <c r="A114" s="1" t="s">
        <v>2</v>
      </c>
      <c r="B114" s="1">
        <v>147</v>
      </c>
      <c r="C114">
        <v>-4.9535</v>
      </c>
      <c r="D114">
        <v>-4.9382000000000001</v>
      </c>
      <c r="E114">
        <v>-4.9231999999999996</v>
      </c>
      <c r="F114">
        <v>-4.9085000000000001</v>
      </c>
      <c r="G114">
        <v>-4.8940999999999999</v>
      </c>
      <c r="H114">
        <v>-4.88</v>
      </c>
      <c r="I114">
        <v>-4.8661000000000003</v>
      </c>
      <c r="J114">
        <v>-4.8525</v>
      </c>
      <c r="K114">
        <v>-4.8391999999999999</v>
      </c>
      <c r="L114">
        <v>-4.8261000000000003</v>
      </c>
      <c r="M114">
        <v>-4.8132000000000001</v>
      </c>
      <c r="N114">
        <v>-4.8005000000000004</v>
      </c>
      <c r="O114">
        <v>-4.7880000000000003</v>
      </c>
      <c r="P114">
        <v>-4.7756999999999996</v>
      </c>
      <c r="Q114">
        <v>-4.7636000000000003</v>
      </c>
      <c r="R114">
        <v>-4.7516999999999996</v>
      </c>
      <c r="S114">
        <v>-4.74</v>
      </c>
      <c r="T114">
        <v>-4.7285000000000004</v>
      </c>
      <c r="U114">
        <v>-4.7171000000000003</v>
      </c>
      <c r="V114">
        <v>-4.7058</v>
      </c>
      <c r="W114">
        <v>-4.6947999999999999</v>
      </c>
      <c r="X114">
        <v>-4.6837999999999997</v>
      </c>
      <c r="Y114">
        <v>-4.6730999999999998</v>
      </c>
      <c r="Z114">
        <v>-4.6623999999999999</v>
      </c>
      <c r="AA114">
        <v>-4.6519000000000004</v>
      </c>
      <c r="AB114">
        <v>-4.6414999999999997</v>
      </c>
      <c r="AC114">
        <v>-4.6313000000000004</v>
      </c>
      <c r="AD114">
        <v>-4.6211000000000002</v>
      </c>
      <c r="AE114">
        <v>-4.6111000000000004</v>
      </c>
      <c r="AF114">
        <v>-4.6012000000000004</v>
      </c>
      <c r="AG114">
        <v>-4.5914000000000001</v>
      </c>
      <c r="AH114">
        <v>-4.5816999999999997</v>
      </c>
      <c r="AI114">
        <v>-4.5721999999999996</v>
      </c>
      <c r="AJ114">
        <v>-4.5627000000000004</v>
      </c>
      <c r="AK114">
        <v>-4.5533000000000001</v>
      </c>
      <c r="AL114">
        <v>-4.5439999999999996</v>
      </c>
      <c r="AM114">
        <v>-4.5347999999999997</v>
      </c>
      <c r="AN114">
        <v>-4.5256999999999996</v>
      </c>
      <c r="AO114">
        <v>-4.5167000000000002</v>
      </c>
      <c r="AP114">
        <v>-4.5076999999999998</v>
      </c>
      <c r="AQ114">
        <v>-4.4988999999999999</v>
      </c>
      <c r="AR114">
        <v>-4.4901</v>
      </c>
      <c r="AS114">
        <v>-4.4813999999999998</v>
      </c>
      <c r="AT114">
        <v>-4.4726999999999997</v>
      </c>
      <c r="AU114">
        <v>-4.4641999999999999</v>
      </c>
      <c r="AV114">
        <v>-4.4557000000000002</v>
      </c>
      <c r="AW114">
        <v>-4.4473000000000003</v>
      </c>
      <c r="AX114">
        <v>-4.4389000000000003</v>
      </c>
      <c r="AY114">
        <v>-4.4306000000000001</v>
      </c>
      <c r="AZ114">
        <v>-4.4223999999999997</v>
      </c>
      <c r="BA114">
        <v>-4.4142000000000001</v>
      </c>
      <c r="BB114">
        <v>-4.4061000000000003</v>
      </c>
      <c r="BC114">
        <v>-4.3979999999999997</v>
      </c>
      <c r="BD114">
        <v>-4.3899999999999997</v>
      </c>
      <c r="BE114">
        <v>-4.3819999999999997</v>
      </c>
      <c r="BF114">
        <v>-4.3741000000000003</v>
      </c>
      <c r="BG114">
        <v>-4.3662999999999998</v>
      </c>
      <c r="BH114">
        <v>-4.3583999999999996</v>
      </c>
      <c r="BI114">
        <v>-4.3506999999999998</v>
      </c>
      <c r="BJ114">
        <v>-4.343</v>
      </c>
      <c r="BK114">
        <v>-4.3353000000000002</v>
      </c>
      <c r="BL114">
        <v>-4.3277000000000001</v>
      </c>
      <c r="BM114">
        <v>-4.3201000000000001</v>
      </c>
      <c r="BN114">
        <v>-4.3125</v>
      </c>
      <c r="BO114">
        <v>-4.3049999999999997</v>
      </c>
      <c r="BP114">
        <v>-4.2975000000000003</v>
      </c>
      <c r="BQ114">
        <v>-4.2900999999999998</v>
      </c>
      <c r="BR114">
        <v>-4.2827000000000002</v>
      </c>
      <c r="BS114">
        <v>-4.2752999999999997</v>
      </c>
      <c r="BT114">
        <v>-4.2679</v>
      </c>
      <c r="BU114">
        <v>-4.2606000000000002</v>
      </c>
      <c r="BV114">
        <v>-4.2533000000000003</v>
      </c>
      <c r="BW114">
        <v>-4.2461000000000002</v>
      </c>
      <c r="BX114">
        <v>-4.2388000000000003</v>
      </c>
      <c r="BY114">
        <v>-4.2316000000000003</v>
      </c>
      <c r="BZ114">
        <v>-4.2244999999999999</v>
      </c>
      <c r="CA114">
        <v>-4.2172999999999998</v>
      </c>
      <c r="CB114">
        <v>-4.2102000000000004</v>
      </c>
      <c r="CC114">
        <v>-4.2031000000000001</v>
      </c>
      <c r="CD114">
        <v>-4.1959999999999997</v>
      </c>
      <c r="CE114">
        <v>-4.1889000000000003</v>
      </c>
      <c r="CF114">
        <v>-4.1818</v>
      </c>
      <c r="CG114">
        <v>-4.1748000000000003</v>
      </c>
      <c r="CH114">
        <v>-4.1677999999999997</v>
      </c>
      <c r="CI114">
        <v>-4.1608000000000001</v>
      </c>
      <c r="CJ114">
        <v>-4.1538000000000004</v>
      </c>
      <c r="CK114">
        <v>-4.1467999999999998</v>
      </c>
      <c r="CL114">
        <v>-4.1398999999999999</v>
      </c>
      <c r="CM114">
        <v>-4.1329000000000002</v>
      </c>
      <c r="CN114">
        <v>-4.1260000000000003</v>
      </c>
      <c r="CO114">
        <v>-4.1189999999999998</v>
      </c>
      <c r="CP114">
        <v>-4.1120999999999999</v>
      </c>
      <c r="CQ114">
        <v>-4.1052</v>
      </c>
      <c r="CR114">
        <v>-4.0983000000000001</v>
      </c>
      <c r="CS114">
        <v>-4.0914000000000001</v>
      </c>
      <c r="CT114">
        <v>-4.0845000000000002</v>
      </c>
      <c r="CU114">
        <v>-4.0776000000000003</v>
      </c>
      <c r="CV114">
        <v>-4.0708000000000002</v>
      </c>
      <c r="CW114">
        <v>-4.0639000000000003</v>
      </c>
      <c r="CX114">
        <v>-4.0570000000000004</v>
      </c>
      <c r="CY114">
        <v>-4.0500999999999996</v>
      </c>
      <c r="CZ114">
        <v>-4.0433000000000003</v>
      </c>
      <c r="DA114">
        <v>-4.0364000000000004</v>
      </c>
      <c r="DB114">
        <v>-4.0294999999999996</v>
      </c>
      <c r="DC114">
        <v>-4.0225999999999997</v>
      </c>
      <c r="DD114">
        <v>-4.0157999999999996</v>
      </c>
      <c r="DE114">
        <v>-4.0088999999999997</v>
      </c>
      <c r="DF114">
        <v>-4.0019999999999998</v>
      </c>
      <c r="DG114">
        <v>-3.9950999999999999</v>
      </c>
      <c r="DH114">
        <v>-3.9882</v>
      </c>
      <c r="DI114">
        <v>-3.9813000000000001</v>
      </c>
      <c r="DJ114">
        <v>-3.9744000000000002</v>
      </c>
      <c r="DK114">
        <v>-3.9674999999999998</v>
      </c>
      <c r="DL114">
        <v>-3.9605999999999999</v>
      </c>
      <c r="DM114">
        <v>-3.9535999999999998</v>
      </c>
      <c r="DN114">
        <v>-3.9466999999999999</v>
      </c>
      <c r="DO114">
        <v>-3.9397000000000002</v>
      </c>
      <c r="DP114">
        <v>-3.9327999999999999</v>
      </c>
      <c r="DQ114">
        <v>-3.9258000000000002</v>
      </c>
      <c r="DR114">
        <v>-3.9188000000000001</v>
      </c>
      <c r="DS114">
        <v>-3.9117999999999999</v>
      </c>
      <c r="DT114">
        <v>-3.9047999999999998</v>
      </c>
      <c r="DU114">
        <v>-3.8976999999999999</v>
      </c>
      <c r="DV114">
        <v>-3.8906999999999998</v>
      </c>
      <c r="DW114">
        <v>-3.8835999999999999</v>
      </c>
      <c r="DX114">
        <v>-3.8765000000000001</v>
      </c>
      <c r="DY114">
        <v>-3.8694000000000002</v>
      </c>
      <c r="DZ114">
        <v>-3.8622999999999998</v>
      </c>
      <c r="EA114">
        <v>-3.8551000000000002</v>
      </c>
      <c r="EB114">
        <v>-3.8479999999999999</v>
      </c>
      <c r="EC114">
        <v>-3.8408000000000002</v>
      </c>
      <c r="ED114">
        <v>-3.8336000000000001</v>
      </c>
      <c r="EE114">
        <v>-3.8262999999999998</v>
      </c>
      <c r="EF114">
        <v>-3.8191000000000002</v>
      </c>
      <c r="EG114">
        <v>-3.8117999999999999</v>
      </c>
      <c r="EH114">
        <v>-3.8045</v>
      </c>
      <c r="EI114">
        <v>-3.7970999999999999</v>
      </c>
      <c r="EJ114">
        <v>-3.7898000000000001</v>
      </c>
      <c r="EK114">
        <v>-3.7824</v>
      </c>
      <c r="EL114">
        <v>-3.7749000000000001</v>
      </c>
      <c r="EM114">
        <v>-3.7675000000000001</v>
      </c>
      <c r="EN114">
        <v>-3.76</v>
      </c>
      <c r="EO114">
        <v>-3.7524999999999999</v>
      </c>
      <c r="EP114">
        <v>-3.7450000000000001</v>
      </c>
      <c r="EQ114">
        <v>-3.7374000000000001</v>
      </c>
      <c r="ER114">
        <v>-3.7298</v>
      </c>
      <c r="ES114">
        <v>-3.7221000000000002</v>
      </c>
      <c r="ET114">
        <v>-3.7143999999999999</v>
      </c>
      <c r="EU114">
        <v>-3.7067000000000001</v>
      </c>
      <c r="EV114">
        <v>-3.6989999999999998</v>
      </c>
      <c r="EW114">
        <v>-3.6911999999999998</v>
      </c>
      <c r="EX114">
        <v>-3.6833999999999998</v>
      </c>
      <c r="EY114">
        <v>-3.6755</v>
      </c>
      <c r="EZ114">
        <v>-3.6676000000000002</v>
      </c>
      <c r="FA114">
        <v>-3.6596000000000002</v>
      </c>
      <c r="FB114">
        <v>-3.6516999999999999</v>
      </c>
      <c r="FC114">
        <v>-3.6436000000000002</v>
      </c>
      <c r="FD114">
        <v>-3.6356000000000002</v>
      </c>
      <c r="FE114">
        <v>-3.6274000000000002</v>
      </c>
      <c r="FF114">
        <v>-3.6193</v>
      </c>
      <c r="FG114">
        <v>-3.6111</v>
      </c>
      <c r="FH114">
        <v>-3.6027999999999998</v>
      </c>
      <c r="FI114">
        <v>-3.5945</v>
      </c>
      <c r="FJ114">
        <v>-3.5861999999999998</v>
      </c>
      <c r="FK114">
        <v>-3.5777999999999999</v>
      </c>
      <c r="FL114">
        <v>-3.5693000000000001</v>
      </c>
      <c r="FM114">
        <v>-3.5608</v>
      </c>
      <c r="FN114">
        <v>-3.5522999999999998</v>
      </c>
      <c r="FO114">
        <v>-3.5436999999999999</v>
      </c>
      <c r="FP114">
        <v>-3.5350999999999999</v>
      </c>
      <c r="FQ114">
        <v>-3.5264000000000002</v>
      </c>
      <c r="FR114">
        <v>-3.5175999999999998</v>
      </c>
      <c r="FS114">
        <v>-3.5087999999999999</v>
      </c>
      <c r="FT114">
        <v>-3.4998999999999998</v>
      </c>
      <c r="FU114">
        <v>-3.4910000000000001</v>
      </c>
      <c r="FV114">
        <v>-3.4820000000000002</v>
      </c>
      <c r="FW114">
        <v>-3.4729999999999999</v>
      </c>
      <c r="FX114">
        <v>-3.4639000000000002</v>
      </c>
      <c r="FY114">
        <v>-3.4546999999999999</v>
      </c>
      <c r="FZ114">
        <v>-3.4455</v>
      </c>
      <c r="GA114">
        <v>-3.4361999999999999</v>
      </c>
      <c r="GB114">
        <v>-3.4268999999999998</v>
      </c>
      <c r="GC114">
        <v>-3.4175</v>
      </c>
      <c r="GD114">
        <v>-3.4079999999999999</v>
      </c>
      <c r="GE114">
        <v>-3.3984999999999999</v>
      </c>
      <c r="GF114">
        <v>-3.3889</v>
      </c>
      <c r="GG114">
        <v>-3.3792</v>
      </c>
      <c r="GH114">
        <v>-3.3694999999999999</v>
      </c>
      <c r="GI114">
        <v>-3.3597000000000001</v>
      </c>
      <c r="GJ114">
        <v>-3.3498000000000001</v>
      </c>
      <c r="GK114">
        <v>-3.3399000000000001</v>
      </c>
      <c r="GL114">
        <v>-3.3298999999999999</v>
      </c>
      <c r="GM114">
        <v>-3.3197999999999999</v>
      </c>
      <c r="GN114">
        <v>-3.3096999999999999</v>
      </c>
      <c r="GO114">
        <v>-3.2995000000000001</v>
      </c>
      <c r="GP114">
        <v>-3.2892000000000001</v>
      </c>
      <c r="GQ114">
        <v>-3.2787999999999999</v>
      </c>
      <c r="GR114">
        <v>-3.2684000000000002</v>
      </c>
      <c r="GS114">
        <v>-3.2578999999999998</v>
      </c>
      <c r="GT114">
        <v>-3.2473000000000001</v>
      </c>
      <c r="GU114">
        <v>-3.2366000000000001</v>
      </c>
      <c r="GV114">
        <v>-3.2259000000000002</v>
      </c>
      <c r="GW114">
        <v>-3.2149999999999999</v>
      </c>
      <c r="GX114">
        <v>-3.2040999999999999</v>
      </c>
      <c r="GY114">
        <v>-3.1932</v>
      </c>
      <c r="GZ114">
        <v>-3.1821000000000002</v>
      </c>
      <c r="HA114">
        <v>-3.1709999999999998</v>
      </c>
      <c r="HB114">
        <v>-3.1597</v>
      </c>
      <c r="HC114">
        <v>-3.1484000000000001</v>
      </c>
      <c r="HD114">
        <v>-3.137</v>
      </c>
      <c r="HE114">
        <v>-3.1255999999999999</v>
      </c>
      <c r="HF114">
        <v>-3.1139999999999999</v>
      </c>
      <c r="HG114">
        <v>-3.1023000000000001</v>
      </c>
      <c r="HH114">
        <v>-3.0905999999999998</v>
      </c>
      <c r="HI114">
        <v>-3.0788000000000002</v>
      </c>
      <c r="HJ114">
        <v>-3.0669</v>
      </c>
      <c r="HK114">
        <v>-3.0548999999999999</v>
      </c>
      <c r="HL114">
        <v>-3.0428000000000002</v>
      </c>
      <c r="HM114">
        <v>-3.0306000000000002</v>
      </c>
      <c r="HN114">
        <v>-3.0184000000000002</v>
      </c>
      <c r="HO114">
        <v>-3.0059999999999998</v>
      </c>
      <c r="HP114">
        <v>-2.9935</v>
      </c>
      <c r="HQ114">
        <v>-2.9809999999999999</v>
      </c>
      <c r="HR114">
        <v>-2.9683999999999999</v>
      </c>
      <c r="HS114">
        <v>-2.9556</v>
      </c>
      <c r="HT114">
        <v>-2.9428000000000001</v>
      </c>
      <c r="HU114">
        <v>-2.9298999999999999</v>
      </c>
      <c r="HV114">
        <v>-2.9169</v>
      </c>
      <c r="HW114">
        <v>-2.9037000000000002</v>
      </c>
      <c r="HX114">
        <v>-2.8904999999999998</v>
      </c>
      <c r="HY114">
        <v>-2.8772000000000002</v>
      </c>
      <c r="HZ114">
        <v>-2.8637999999999999</v>
      </c>
      <c r="IA114">
        <v>-2.8502999999999998</v>
      </c>
      <c r="IB114">
        <v>-2.8367</v>
      </c>
      <c r="IC114">
        <v>-2.823</v>
      </c>
      <c r="ID114">
        <v>-2.8092000000000001</v>
      </c>
      <c r="IE114">
        <v>-2.7951999999999999</v>
      </c>
      <c r="IF114">
        <v>-2.7812000000000001</v>
      </c>
      <c r="IG114">
        <v>-2.7671000000000001</v>
      </c>
      <c r="IH114">
        <v>-2.7528999999999999</v>
      </c>
      <c r="II114">
        <v>-2.7385000000000002</v>
      </c>
      <c r="IJ114">
        <v>-2.7241</v>
      </c>
      <c r="IK114">
        <v>-2.7096</v>
      </c>
      <c r="IL114">
        <v>-2.6949000000000001</v>
      </c>
      <c r="IM114">
        <v>-2.6802000000000001</v>
      </c>
      <c r="IN114">
        <v>-2.6652999999999998</v>
      </c>
      <c r="IO114">
        <v>-2.6503000000000001</v>
      </c>
      <c r="IP114">
        <v>-2.6352000000000002</v>
      </c>
      <c r="IQ114">
        <v>-2.6200999999999999</v>
      </c>
      <c r="IR114">
        <v>-2.6048</v>
      </c>
      <c r="IS114">
        <v>-2.5893000000000002</v>
      </c>
      <c r="IT114">
        <v>-2.5737999999999999</v>
      </c>
      <c r="IU114">
        <v>-2.5581999999999998</v>
      </c>
      <c r="IV114">
        <v>-2.5424000000000002</v>
      </c>
      <c r="IW114">
        <v>-2.5266000000000002</v>
      </c>
      <c r="IX114">
        <v>-2.5106000000000002</v>
      </c>
      <c r="IY114">
        <v>-2.4944999999999999</v>
      </c>
      <c r="IZ114">
        <v>-2.4782999999999999</v>
      </c>
      <c r="JA114">
        <v>-2.4620000000000002</v>
      </c>
      <c r="JB114">
        <v>-2.4456000000000002</v>
      </c>
      <c r="JC114">
        <v>-2.4289999999999998</v>
      </c>
      <c r="JD114">
        <v>-2.4123000000000001</v>
      </c>
      <c r="JE114">
        <v>-2.3956</v>
      </c>
      <c r="JF114">
        <v>-2.3786999999999998</v>
      </c>
      <c r="JG114">
        <v>-2.3616000000000001</v>
      </c>
      <c r="JH114">
        <v>-2.3445</v>
      </c>
      <c r="JI114">
        <v>-2.3271999999999999</v>
      </c>
      <c r="JJ114">
        <v>-2.3098999999999998</v>
      </c>
      <c r="JK114">
        <v>-2.2923</v>
      </c>
      <c r="JL114">
        <v>-2.2747000000000002</v>
      </c>
      <c r="JM114">
        <v>-2.2570000000000001</v>
      </c>
      <c r="JN114">
        <v>-2.2391000000000001</v>
      </c>
      <c r="JO114">
        <v>-2.2210999999999999</v>
      </c>
      <c r="JP114">
        <v>-2.2029999999999998</v>
      </c>
      <c r="JQ114">
        <v>-2.1848000000000001</v>
      </c>
      <c r="JR114">
        <v>-2.1663999999999999</v>
      </c>
      <c r="JS114">
        <v>-2.1478999999999999</v>
      </c>
      <c r="JT114">
        <v>-2.1293000000000002</v>
      </c>
      <c r="JU114">
        <v>-2.1105999999999998</v>
      </c>
      <c r="JV114">
        <v>-2.0916999999999999</v>
      </c>
      <c r="JW114">
        <v>-2.0727000000000002</v>
      </c>
      <c r="JX114">
        <v>-2.0535999999999999</v>
      </c>
      <c r="JY114">
        <v>-2.0343</v>
      </c>
      <c r="JZ114">
        <v>-2.0148999999999999</v>
      </c>
      <c r="KA114">
        <v>-1.9954000000000001</v>
      </c>
      <c r="KB114">
        <v>-1.9758</v>
      </c>
      <c r="KC114">
        <v>-1.956</v>
      </c>
      <c r="KD114">
        <v>-1.9360999999999999</v>
      </c>
      <c r="KE114">
        <v>-1.9160999999999999</v>
      </c>
      <c r="KF114">
        <v>-1.8958999999999999</v>
      </c>
      <c r="KG114">
        <v>-1.8755999999999999</v>
      </c>
      <c r="KH114">
        <v>-1.8552</v>
      </c>
      <c r="KI114">
        <v>-1.8347</v>
      </c>
      <c r="KJ114">
        <v>-1.8140000000000001</v>
      </c>
      <c r="KK114">
        <v>-1.7930999999999999</v>
      </c>
      <c r="KL114">
        <v>-1.7722</v>
      </c>
      <c r="KM114">
        <v>-1.7511000000000001</v>
      </c>
      <c r="KN114">
        <v>-1.7298</v>
      </c>
      <c r="KO114">
        <v>-1.7084999999999999</v>
      </c>
      <c r="KP114">
        <v>-1.6870000000000001</v>
      </c>
      <c r="KQ114">
        <v>-1.6653</v>
      </c>
      <c r="KR114">
        <v>-1.6435</v>
      </c>
      <c r="KS114">
        <v>-1.6215999999999999</v>
      </c>
      <c r="KT114">
        <v>-1.5994999999999999</v>
      </c>
      <c r="KU114">
        <v>-1.5772999999999999</v>
      </c>
      <c r="KV114">
        <v>-1.5549999999999999</v>
      </c>
      <c r="KW114">
        <v>-1.5325</v>
      </c>
      <c r="KX114">
        <v>-1.5099</v>
      </c>
      <c r="KY114">
        <v>-1.4871000000000001</v>
      </c>
      <c r="KZ114">
        <v>-1.4641999999999999</v>
      </c>
      <c r="LA114">
        <v>-1.4412</v>
      </c>
      <c r="LB114">
        <v>-1.4179999999999999</v>
      </c>
      <c r="LC114">
        <v>-1.3947000000000001</v>
      </c>
      <c r="LD114">
        <v>-1.3712</v>
      </c>
      <c r="LE114">
        <v>-1.3475999999999999</v>
      </c>
      <c r="LF114">
        <v>-1.3238000000000001</v>
      </c>
      <c r="LG114">
        <v>-1.2999000000000001</v>
      </c>
      <c r="LH114">
        <v>-1.2758</v>
      </c>
      <c r="LI114">
        <v>-1.2516</v>
      </c>
      <c r="LJ114">
        <v>-1.2273000000000001</v>
      </c>
      <c r="LK114">
        <v>-1.2028000000000001</v>
      </c>
      <c r="LL114">
        <v>-1.1781999999999999</v>
      </c>
      <c r="LM114">
        <v>-1.1534</v>
      </c>
      <c r="LN114">
        <v>-1.1284000000000001</v>
      </c>
      <c r="LO114">
        <v>-1.1032999999999999</v>
      </c>
      <c r="LP114">
        <v>-1.0781000000000001</v>
      </c>
      <c r="LQ114">
        <v>-1.0527</v>
      </c>
      <c r="LR114">
        <v>-1.0271999999999999</v>
      </c>
      <c r="LS114">
        <v>-1.0015000000000001</v>
      </c>
      <c r="LT114">
        <v>-0.97560000000000002</v>
      </c>
      <c r="LU114">
        <v>-0.9496</v>
      </c>
      <c r="LV114">
        <v>-0.92349999999999999</v>
      </c>
      <c r="LW114">
        <v>-0.8972</v>
      </c>
      <c r="LX114">
        <v>-0.87070000000000003</v>
      </c>
      <c r="LY114">
        <v>-0.84409999999999996</v>
      </c>
      <c r="LZ114">
        <v>-0.81740000000000002</v>
      </c>
      <c r="MA114">
        <v>-0.79039999999999999</v>
      </c>
      <c r="MB114">
        <v>-0.76339999999999997</v>
      </c>
      <c r="MC114">
        <v>-0.73609999999999998</v>
      </c>
      <c r="MD114">
        <v>-0.70879999999999999</v>
      </c>
      <c r="ME114">
        <v>-0.68120000000000003</v>
      </c>
      <c r="MF114">
        <v>-0.65349999999999997</v>
      </c>
      <c r="MG114">
        <v>-0.62570000000000003</v>
      </c>
      <c r="MH114">
        <v>-0.59760000000000002</v>
      </c>
      <c r="MI114">
        <v>-0.56950000000000001</v>
      </c>
      <c r="MJ114">
        <v>-0.54110000000000003</v>
      </c>
      <c r="MK114">
        <v>-0.51259999999999994</v>
      </c>
      <c r="ML114">
        <v>-0.48399999999999999</v>
      </c>
      <c r="MM114">
        <v>-0.45519999999999999</v>
      </c>
      <c r="MN114">
        <v>-0.42620000000000002</v>
      </c>
      <c r="MO114">
        <v>-0.39710000000000001</v>
      </c>
      <c r="MP114">
        <v>-0.36780000000000002</v>
      </c>
      <c r="MQ114">
        <v>-0.33829999999999999</v>
      </c>
      <c r="MR114">
        <v>-0.30869999999999997</v>
      </c>
      <c r="MS114">
        <v>-0.27889999999999998</v>
      </c>
      <c r="MT114">
        <v>-0.24890000000000001</v>
      </c>
      <c r="MU114">
        <v>-0.21879999999999999</v>
      </c>
      <c r="MV114">
        <v>-0.1885</v>
      </c>
      <c r="MW114">
        <v>-0.15809999999999999</v>
      </c>
      <c r="MX114">
        <v>-0.12740000000000001</v>
      </c>
      <c r="MY114">
        <v>-9.6699999999999994E-2</v>
      </c>
      <c r="MZ114">
        <v>-6.5699999999999995E-2</v>
      </c>
      <c r="NA114">
        <v>-3.4599999999999999E-2</v>
      </c>
      <c r="NB114">
        <v>-3.3E-3</v>
      </c>
      <c r="NC114">
        <v>2.81E-2</v>
      </c>
      <c r="ND114">
        <v>5.9799999999999999E-2</v>
      </c>
      <c r="NE114">
        <v>9.1600000000000001E-2</v>
      </c>
      <c r="NF114">
        <v>0.1235</v>
      </c>
      <c r="NG114">
        <v>0.15570000000000001</v>
      </c>
      <c r="NH114">
        <v>0.188</v>
      </c>
      <c r="NI114">
        <v>0.22040000000000001</v>
      </c>
      <c r="NJ114">
        <v>0.25309999999999999</v>
      </c>
      <c r="NK114">
        <v>0.28589999999999999</v>
      </c>
      <c r="NL114">
        <v>0.31890000000000002</v>
      </c>
      <c r="NM114">
        <v>0.35210000000000002</v>
      </c>
      <c r="NN114">
        <v>0.38540000000000002</v>
      </c>
      <c r="NO114">
        <v>0.41889999999999999</v>
      </c>
      <c r="NP114">
        <v>0.4526</v>
      </c>
      <c r="NQ114">
        <v>0.48649999999999999</v>
      </c>
      <c r="NR114">
        <v>0.52049999999999996</v>
      </c>
      <c r="NS114">
        <v>0.55479999999999996</v>
      </c>
      <c r="NT114">
        <v>0.58919999999999995</v>
      </c>
      <c r="NU114">
        <v>0.62370000000000003</v>
      </c>
      <c r="NV114">
        <v>0.65849999999999997</v>
      </c>
      <c r="NW114">
        <v>0.69340000000000002</v>
      </c>
      <c r="NX114">
        <v>0.72850000000000004</v>
      </c>
      <c r="NY114">
        <v>0.76380000000000003</v>
      </c>
      <c r="NZ114">
        <v>0.79930000000000001</v>
      </c>
      <c r="OA114">
        <v>0.83489999999999998</v>
      </c>
      <c r="OB114">
        <v>0.87080000000000002</v>
      </c>
      <c r="OC114">
        <v>0.90680000000000005</v>
      </c>
      <c r="OD114">
        <v>0.94299999999999995</v>
      </c>
      <c r="OE114">
        <v>0.97940000000000005</v>
      </c>
      <c r="OF114">
        <v>1.0159</v>
      </c>
      <c r="OG114">
        <v>1.0527</v>
      </c>
      <c r="OH114">
        <v>1.0895999999999999</v>
      </c>
      <c r="OI114">
        <v>1.1267</v>
      </c>
      <c r="OJ114">
        <v>1.1639999999999999</v>
      </c>
      <c r="OK114">
        <v>1.2015</v>
      </c>
      <c r="OL114">
        <v>1.2391000000000001</v>
      </c>
      <c r="OM114">
        <v>1.2769999999999999</v>
      </c>
      <c r="ON114">
        <v>1.3149999999999999</v>
      </c>
      <c r="OO114">
        <v>1.3532999999999999</v>
      </c>
      <c r="OP114">
        <v>1.3916999999999999</v>
      </c>
      <c r="OQ114">
        <v>1.4302999999999999</v>
      </c>
      <c r="OR114">
        <v>1.4691000000000001</v>
      </c>
      <c r="OS114">
        <v>1.5081</v>
      </c>
      <c r="OT114">
        <v>1.5471999999999999</v>
      </c>
      <c r="OU114">
        <v>1.5866</v>
      </c>
      <c r="OV114">
        <v>1.6262000000000001</v>
      </c>
      <c r="OW114">
        <v>1.6658999999999999</v>
      </c>
      <c r="OX114">
        <v>1.7058</v>
      </c>
      <c r="OY114">
        <v>1.746</v>
      </c>
      <c r="OZ114">
        <v>1.7863</v>
      </c>
      <c r="PA114">
        <v>1.8268</v>
      </c>
      <c r="PB114">
        <v>1.8674999999999999</v>
      </c>
      <c r="PC114">
        <v>1.9084000000000001</v>
      </c>
      <c r="PD114">
        <v>1.9495</v>
      </c>
      <c r="PE114">
        <v>1.9907999999999999</v>
      </c>
      <c r="PF114">
        <v>2.0323000000000002</v>
      </c>
      <c r="PG114">
        <v>2.0739999999999998</v>
      </c>
      <c r="PH114">
        <v>2.1158999999999999</v>
      </c>
      <c r="PI114">
        <v>2.1579999999999999</v>
      </c>
      <c r="PJ114">
        <v>2.2002000000000002</v>
      </c>
      <c r="PK114">
        <v>2.2427000000000001</v>
      </c>
      <c r="PL114">
        <v>2.2854000000000001</v>
      </c>
      <c r="PM114">
        <v>2.3283</v>
      </c>
      <c r="PN114">
        <v>2.3713000000000002</v>
      </c>
      <c r="PO114">
        <v>2.4146000000000001</v>
      </c>
      <c r="PP114">
        <v>2.4581</v>
      </c>
      <c r="PQ114">
        <v>2.5017999999999998</v>
      </c>
      <c r="PR114">
        <v>2.5455999999999999</v>
      </c>
      <c r="PS114">
        <v>2.5897000000000001</v>
      </c>
      <c r="PT114">
        <v>2.6339999999999999</v>
      </c>
      <c r="PU114">
        <v>2.6785000000000001</v>
      </c>
      <c r="PV114">
        <v>2.7231999999999998</v>
      </c>
      <c r="PW114">
        <v>2.7681</v>
      </c>
      <c r="PX114">
        <v>2.8132000000000001</v>
      </c>
      <c r="PY114">
        <v>2.8584999999999998</v>
      </c>
      <c r="PZ114">
        <v>2.9039999999999999</v>
      </c>
      <c r="QA114">
        <v>2.9497</v>
      </c>
      <c r="QB114">
        <v>2.9956999999999998</v>
      </c>
      <c r="QC114">
        <v>3.0417999999999998</v>
      </c>
      <c r="QD114">
        <v>3.0880999999999998</v>
      </c>
      <c r="QE114">
        <v>3.1347</v>
      </c>
      <c r="QF114">
        <v>3.1814</v>
      </c>
      <c r="QG114">
        <v>3.2284000000000002</v>
      </c>
      <c r="QH114">
        <v>3.2755999999999998</v>
      </c>
      <c r="QI114">
        <v>3.323</v>
      </c>
      <c r="QJ114">
        <v>3.3706</v>
      </c>
      <c r="QK114">
        <v>3.4184000000000001</v>
      </c>
      <c r="QL114">
        <v>3.4664000000000001</v>
      </c>
      <c r="QM114">
        <v>3.5146000000000002</v>
      </c>
      <c r="QN114">
        <v>3.5630999999999999</v>
      </c>
      <c r="QO114">
        <v>3.6118000000000001</v>
      </c>
      <c r="QP114">
        <v>3.6606000000000001</v>
      </c>
      <c r="QQ114">
        <v>3.7097000000000002</v>
      </c>
      <c r="QR114">
        <v>3.7589999999999999</v>
      </c>
      <c r="QS114">
        <v>3.8085</v>
      </c>
      <c r="QT114">
        <v>3.8582999999999998</v>
      </c>
      <c r="QU114">
        <v>3.9081999999999999</v>
      </c>
    </row>
    <row r="115" spans="1:463" x14ac:dyDescent="0.2">
      <c r="A115" s="1" t="s">
        <v>2</v>
      </c>
      <c r="B115" s="1">
        <v>148</v>
      </c>
      <c r="C115">
        <v>-4.9604999999999997</v>
      </c>
      <c r="D115">
        <v>-4.9451999999999998</v>
      </c>
      <c r="E115">
        <v>-4.9302999999999999</v>
      </c>
      <c r="F115">
        <v>-4.9157000000000002</v>
      </c>
      <c r="G115">
        <v>-4.9013999999999998</v>
      </c>
      <c r="H115">
        <v>-4.8874000000000004</v>
      </c>
      <c r="I115">
        <v>-4.8735999999999997</v>
      </c>
      <c r="J115">
        <v>-4.8601000000000001</v>
      </c>
      <c r="K115">
        <v>-4.8468</v>
      </c>
      <c r="L115">
        <v>-4.8338000000000001</v>
      </c>
      <c r="M115">
        <v>-4.8209999999999997</v>
      </c>
      <c r="N115">
        <v>-4.8083999999999998</v>
      </c>
      <c r="O115">
        <v>-4.7960000000000003</v>
      </c>
      <c r="P115">
        <v>-4.7838000000000003</v>
      </c>
      <c r="Q115">
        <v>-4.7717999999999998</v>
      </c>
      <c r="R115">
        <v>-4.7599</v>
      </c>
      <c r="S115">
        <v>-4.7483000000000004</v>
      </c>
      <c r="T115">
        <v>-4.7367999999999997</v>
      </c>
      <c r="U115">
        <v>-4.7255000000000003</v>
      </c>
      <c r="V115">
        <v>-4.7142999999999997</v>
      </c>
      <c r="W115">
        <v>-4.7032999999999996</v>
      </c>
      <c r="X115">
        <v>-4.6924999999999999</v>
      </c>
      <c r="Y115">
        <v>-4.6818</v>
      </c>
      <c r="Z115">
        <v>-4.6711999999999998</v>
      </c>
      <c r="AA115">
        <v>-4.6607000000000003</v>
      </c>
      <c r="AB115">
        <v>-4.6504000000000003</v>
      </c>
      <c r="AC115">
        <v>-4.6402000000000001</v>
      </c>
      <c r="AD115">
        <v>-4.6302000000000003</v>
      </c>
      <c r="AE115">
        <v>-4.6201999999999996</v>
      </c>
      <c r="AF115">
        <v>-4.6104000000000003</v>
      </c>
      <c r="AG115">
        <v>-4.6006</v>
      </c>
      <c r="AH115">
        <v>-4.5910000000000002</v>
      </c>
      <c r="AI115">
        <v>-4.5815000000000001</v>
      </c>
      <c r="AJ115">
        <v>-4.5720999999999998</v>
      </c>
      <c r="AK115">
        <v>-4.5627000000000004</v>
      </c>
      <c r="AL115">
        <v>-4.5534999999999997</v>
      </c>
      <c r="AM115">
        <v>-4.5444000000000004</v>
      </c>
      <c r="AN115">
        <v>-4.5353000000000003</v>
      </c>
      <c r="AO115">
        <v>-4.5263</v>
      </c>
      <c r="AP115">
        <v>-4.5174000000000003</v>
      </c>
      <c r="AQ115">
        <v>-4.5086000000000004</v>
      </c>
      <c r="AR115">
        <v>-4.4999000000000002</v>
      </c>
      <c r="AS115">
        <v>-4.4912000000000001</v>
      </c>
      <c r="AT115">
        <v>-4.4827000000000004</v>
      </c>
      <c r="AU115">
        <v>-4.4741</v>
      </c>
      <c r="AV115">
        <v>-4.4657</v>
      </c>
      <c r="AW115">
        <v>-4.4573</v>
      </c>
      <c r="AX115">
        <v>-4.4489999999999998</v>
      </c>
      <c r="AY115">
        <v>-4.4406999999999996</v>
      </c>
      <c r="AZ115">
        <v>-4.4325999999999999</v>
      </c>
      <c r="BA115">
        <v>-4.4244000000000003</v>
      </c>
      <c r="BB115">
        <v>-4.4162999999999997</v>
      </c>
      <c r="BC115">
        <v>-4.4082999999999997</v>
      </c>
      <c r="BD115">
        <v>-4.4004000000000003</v>
      </c>
      <c r="BE115">
        <v>-4.3924000000000003</v>
      </c>
      <c r="BF115">
        <v>-4.3845999999999998</v>
      </c>
      <c r="BG115">
        <v>-4.3768000000000002</v>
      </c>
      <c r="BH115">
        <v>-4.3689999999999998</v>
      </c>
      <c r="BI115">
        <v>-4.3613</v>
      </c>
      <c r="BJ115">
        <v>-4.3536000000000001</v>
      </c>
      <c r="BK115">
        <v>-4.3460000000000001</v>
      </c>
      <c r="BL115">
        <v>-4.3384</v>
      </c>
      <c r="BM115">
        <v>-4.3308</v>
      </c>
      <c r="BN115">
        <v>-4.3232999999999997</v>
      </c>
      <c r="BO115">
        <v>-4.3158000000000003</v>
      </c>
      <c r="BP115">
        <v>-4.3083999999999998</v>
      </c>
      <c r="BQ115">
        <v>-4.3010000000000002</v>
      </c>
      <c r="BR115">
        <v>-4.2935999999999996</v>
      </c>
      <c r="BS115">
        <v>-4.2862</v>
      </c>
      <c r="BT115">
        <v>-4.2789000000000001</v>
      </c>
      <c r="BU115">
        <v>-4.2717000000000001</v>
      </c>
      <c r="BV115">
        <v>-4.2644000000000002</v>
      </c>
      <c r="BW115">
        <v>-4.2572000000000001</v>
      </c>
      <c r="BX115">
        <v>-4.25</v>
      </c>
      <c r="BY115">
        <v>-4.2427999999999999</v>
      </c>
      <c r="BZ115">
        <v>-4.2356999999999996</v>
      </c>
      <c r="CA115">
        <v>-4.2285000000000004</v>
      </c>
      <c r="CB115">
        <v>-4.2214</v>
      </c>
      <c r="CC115">
        <v>-4.2144000000000004</v>
      </c>
      <c r="CD115">
        <v>-4.2073</v>
      </c>
      <c r="CE115">
        <v>-4.2001999999999997</v>
      </c>
      <c r="CF115">
        <v>-4.1932</v>
      </c>
      <c r="CG115">
        <v>-4.1862000000000004</v>
      </c>
      <c r="CH115">
        <v>-4.1791999999999998</v>
      </c>
      <c r="CI115">
        <v>-4.1722999999999999</v>
      </c>
      <c r="CJ115">
        <v>-4.1653000000000002</v>
      </c>
      <c r="CK115">
        <v>-4.1582999999999997</v>
      </c>
      <c r="CL115">
        <v>-4.1513999999999998</v>
      </c>
      <c r="CM115">
        <v>-4.1444999999999999</v>
      </c>
      <c r="CN115">
        <v>-4.1375999999999999</v>
      </c>
      <c r="CO115">
        <v>-4.1307</v>
      </c>
      <c r="CP115">
        <v>-4.1238000000000001</v>
      </c>
      <c r="CQ115">
        <v>-4.1169000000000002</v>
      </c>
      <c r="CR115">
        <v>-4.1100000000000003</v>
      </c>
      <c r="CS115">
        <v>-4.1032000000000002</v>
      </c>
      <c r="CT115">
        <v>-4.0963000000000003</v>
      </c>
      <c r="CU115">
        <v>-4.0894000000000004</v>
      </c>
      <c r="CV115">
        <v>-4.0826000000000002</v>
      </c>
      <c r="CW115">
        <v>-4.0757000000000003</v>
      </c>
      <c r="CX115">
        <v>-4.0689000000000002</v>
      </c>
      <c r="CY115">
        <v>-4.0620000000000003</v>
      </c>
      <c r="CZ115">
        <v>-4.0552000000000001</v>
      </c>
      <c r="DA115">
        <v>-4.0483000000000002</v>
      </c>
      <c r="DB115">
        <v>-4.0415000000000001</v>
      </c>
      <c r="DC115">
        <v>-4.0346000000000002</v>
      </c>
      <c r="DD115">
        <v>-4.0277000000000003</v>
      </c>
      <c r="DE115">
        <v>-4.0209000000000001</v>
      </c>
      <c r="DF115">
        <v>-4.0140000000000002</v>
      </c>
      <c r="DG115">
        <v>-4.0072000000000001</v>
      </c>
      <c r="DH115">
        <v>-4.0003000000000002</v>
      </c>
      <c r="DI115">
        <v>-3.9933999999999998</v>
      </c>
      <c r="DJ115">
        <v>-3.9864999999999999</v>
      </c>
      <c r="DK115">
        <v>-3.9796</v>
      </c>
      <c r="DL115">
        <v>-3.9727000000000001</v>
      </c>
      <c r="DM115">
        <v>-3.9658000000000002</v>
      </c>
      <c r="DN115">
        <v>-3.9588999999999999</v>
      </c>
      <c r="DO115">
        <v>-3.9519000000000002</v>
      </c>
      <c r="DP115">
        <v>-3.9449999999999998</v>
      </c>
      <c r="DQ115">
        <v>-3.9380000000000002</v>
      </c>
      <c r="DR115">
        <v>-3.931</v>
      </c>
      <c r="DS115">
        <v>-3.9239999999999999</v>
      </c>
      <c r="DT115">
        <v>-3.9169999999999998</v>
      </c>
      <c r="DU115">
        <v>-3.91</v>
      </c>
      <c r="DV115">
        <v>-3.903</v>
      </c>
      <c r="DW115">
        <v>-3.8959000000000001</v>
      </c>
      <c r="DX115">
        <v>-3.8887999999999998</v>
      </c>
      <c r="DY115">
        <v>-3.8816999999999999</v>
      </c>
      <c r="DZ115">
        <v>-3.8746</v>
      </c>
      <c r="EA115">
        <v>-3.8675000000000002</v>
      </c>
      <c r="EB115">
        <v>-3.8603000000000001</v>
      </c>
      <c r="EC115">
        <v>-3.8531</v>
      </c>
      <c r="ED115">
        <v>-3.8458999999999999</v>
      </c>
      <c r="EE115">
        <v>-3.8386999999999998</v>
      </c>
      <c r="EF115">
        <v>-3.8315000000000001</v>
      </c>
      <c r="EG115">
        <v>-3.8241999999999998</v>
      </c>
      <c r="EH115">
        <v>-3.8169</v>
      </c>
      <c r="EI115">
        <v>-3.8096000000000001</v>
      </c>
      <c r="EJ115">
        <v>-3.8022</v>
      </c>
      <c r="EK115">
        <v>-3.7948</v>
      </c>
      <c r="EL115">
        <v>-3.7873999999999999</v>
      </c>
      <c r="EM115">
        <v>-3.78</v>
      </c>
      <c r="EN115">
        <v>-3.7725</v>
      </c>
      <c r="EO115">
        <v>-3.7650000000000001</v>
      </c>
      <c r="EP115">
        <v>-3.7574999999999998</v>
      </c>
      <c r="EQ115">
        <v>-3.7498999999999998</v>
      </c>
      <c r="ER115">
        <v>-3.7423000000000002</v>
      </c>
      <c r="ES115">
        <v>-3.7347000000000001</v>
      </c>
      <c r="ET115">
        <v>-3.7269999999999999</v>
      </c>
      <c r="EU115">
        <v>-3.7193000000000001</v>
      </c>
      <c r="EV115">
        <v>-3.7115</v>
      </c>
      <c r="EW115">
        <v>-3.7038000000000002</v>
      </c>
      <c r="EX115">
        <v>-3.6959</v>
      </c>
      <c r="EY115">
        <v>-3.6880999999999999</v>
      </c>
      <c r="EZ115">
        <v>-3.6802000000000001</v>
      </c>
      <c r="FA115">
        <v>-3.6722000000000001</v>
      </c>
      <c r="FB115">
        <v>-3.6642999999999999</v>
      </c>
      <c r="FC115">
        <v>-3.6562000000000001</v>
      </c>
      <c r="FD115">
        <v>-3.6482000000000001</v>
      </c>
      <c r="FE115">
        <v>-3.6400999999999999</v>
      </c>
      <c r="FF115">
        <v>-3.6318999999999999</v>
      </c>
      <c r="FG115">
        <v>-3.6236999999999999</v>
      </c>
      <c r="FH115">
        <v>-3.6154999999999999</v>
      </c>
      <c r="FI115">
        <v>-3.6072000000000002</v>
      </c>
      <c r="FJ115">
        <v>-3.5988000000000002</v>
      </c>
      <c r="FK115">
        <v>-3.5903999999999998</v>
      </c>
      <c r="FL115">
        <v>-3.5819999999999999</v>
      </c>
      <c r="FM115">
        <v>-3.5735000000000001</v>
      </c>
      <c r="FN115">
        <v>-3.5649999999999999</v>
      </c>
      <c r="FO115">
        <v>-3.5564</v>
      </c>
      <c r="FP115">
        <v>-3.5476999999999999</v>
      </c>
      <c r="FQ115">
        <v>-3.5390000000000001</v>
      </c>
      <c r="FR115">
        <v>-3.5303</v>
      </c>
      <c r="FS115">
        <v>-3.5215000000000001</v>
      </c>
      <c r="FT115">
        <v>-3.5125999999999999</v>
      </c>
      <c r="FU115">
        <v>-3.5036999999999998</v>
      </c>
      <c r="FV115">
        <v>-3.4946999999999999</v>
      </c>
      <c r="FW115">
        <v>-3.4857</v>
      </c>
      <c r="FX115">
        <v>-3.4765999999999999</v>
      </c>
      <c r="FY115">
        <v>-3.4674999999999998</v>
      </c>
      <c r="FZ115">
        <v>-3.4582999999999999</v>
      </c>
      <c r="GA115">
        <v>-3.4489999999999998</v>
      </c>
      <c r="GB115">
        <v>-3.4396</v>
      </c>
      <c r="GC115">
        <v>-3.4302000000000001</v>
      </c>
      <c r="GD115">
        <v>-3.4207999999999998</v>
      </c>
      <c r="GE115">
        <v>-3.4113000000000002</v>
      </c>
      <c r="GF115">
        <v>-3.4016999999999999</v>
      </c>
      <c r="GG115">
        <v>-3.3919999999999999</v>
      </c>
      <c r="GH115">
        <v>-3.3822999999999999</v>
      </c>
      <c r="GI115">
        <v>-3.3725000000000001</v>
      </c>
      <c r="GJ115">
        <v>-3.3626999999999998</v>
      </c>
      <c r="GK115">
        <v>-3.3527</v>
      </c>
      <c r="GL115">
        <v>-3.3426999999999998</v>
      </c>
      <c r="GM115">
        <v>-3.3327</v>
      </c>
      <c r="GN115">
        <v>-3.3224999999999998</v>
      </c>
      <c r="GO115">
        <v>-3.3123</v>
      </c>
      <c r="GP115">
        <v>-3.302</v>
      </c>
      <c r="GQ115">
        <v>-3.2917000000000001</v>
      </c>
      <c r="GR115">
        <v>-3.2812999999999999</v>
      </c>
      <c r="GS115">
        <v>-3.2707000000000002</v>
      </c>
      <c r="GT115">
        <v>-3.2602000000000002</v>
      </c>
      <c r="GU115">
        <v>-3.2494999999999998</v>
      </c>
      <c r="GV115">
        <v>-3.2387999999999999</v>
      </c>
      <c r="GW115">
        <v>-3.2280000000000002</v>
      </c>
      <c r="GX115">
        <v>-3.2170999999999998</v>
      </c>
      <c r="GY115">
        <v>-3.2061000000000002</v>
      </c>
      <c r="GZ115">
        <v>-3.1951000000000001</v>
      </c>
      <c r="HA115">
        <v>-3.1839</v>
      </c>
      <c r="HB115">
        <v>-3.1726999999999999</v>
      </c>
      <c r="HC115">
        <v>-3.1614</v>
      </c>
      <c r="HD115">
        <v>-3.15</v>
      </c>
      <c r="HE115">
        <v>-3.1385999999999998</v>
      </c>
      <c r="HF115">
        <v>-3.1269999999999998</v>
      </c>
      <c r="HG115">
        <v>-3.1154000000000002</v>
      </c>
      <c r="HH115">
        <v>-3.1036999999999999</v>
      </c>
      <c r="HI115">
        <v>-3.0918999999999999</v>
      </c>
      <c r="HJ115">
        <v>-3.08</v>
      </c>
      <c r="HK115">
        <v>-3.0680000000000001</v>
      </c>
      <c r="HL115">
        <v>-3.0558999999999998</v>
      </c>
      <c r="HM115">
        <v>-3.0438000000000001</v>
      </c>
      <c r="HN115">
        <v>-3.0314999999999999</v>
      </c>
      <c r="HO115">
        <v>-3.0192000000000001</v>
      </c>
      <c r="HP115">
        <v>-3.0066999999999999</v>
      </c>
      <c r="HQ115">
        <v>-2.9942000000000002</v>
      </c>
      <c r="HR115">
        <v>-2.9815999999999998</v>
      </c>
      <c r="HS115">
        <v>-2.9689000000000001</v>
      </c>
      <c r="HT115">
        <v>-2.9561000000000002</v>
      </c>
      <c r="HU115">
        <v>-2.9432</v>
      </c>
      <c r="HV115">
        <v>-2.9302000000000001</v>
      </c>
      <c r="HW115">
        <v>-2.9171</v>
      </c>
      <c r="HX115">
        <v>-2.9039000000000001</v>
      </c>
      <c r="HY115">
        <v>-2.8906000000000001</v>
      </c>
      <c r="HZ115">
        <v>-2.8772000000000002</v>
      </c>
      <c r="IA115">
        <v>-2.8637000000000001</v>
      </c>
      <c r="IB115">
        <v>-2.8502000000000001</v>
      </c>
      <c r="IC115">
        <v>-2.8365</v>
      </c>
      <c r="ID115">
        <v>-2.8227000000000002</v>
      </c>
      <c r="IE115">
        <v>-2.8088000000000002</v>
      </c>
      <c r="IF115">
        <v>-2.7948</v>
      </c>
      <c r="IG115">
        <v>-2.7806999999999999</v>
      </c>
      <c r="IH115">
        <v>-2.7665000000000002</v>
      </c>
      <c r="II115">
        <v>-2.7522000000000002</v>
      </c>
      <c r="IJ115">
        <v>-2.7378</v>
      </c>
      <c r="IK115">
        <v>-2.7233000000000001</v>
      </c>
      <c r="IL115">
        <v>-2.7086999999999999</v>
      </c>
      <c r="IM115">
        <v>-2.694</v>
      </c>
      <c r="IN115">
        <v>-2.6791999999999998</v>
      </c>
      <c r="IO115">
        <v>-2.6642999999999999</v>
      </c>
      <c r="IP115">
        <v>-2.6492</v>
      </c>
      <c r="IQ115">
        <v>-2.6341000000000001</v>
      </c>
      <c r="IR115">
        <v>-2.6187999999999998</v>
      </c>
      <c r="IS115">
        <v>-2.6034000000000002</v>
      </c>
      <c r="IT115">
        <v>-2.5880000000000001</v>
      </c>
      <c r="IU115">
        <v>-2.5724</v>
      </c>
      <c r="IV115">
        <v>-2.5567000000000002</v>
      </c>
      <c r="IW115">
        <v>-2.5409000000000002</v>
      </c>
      <c r="IX115">
        <v>-2.5249000000000001</v>
      </c>
      <c r="IY115">
        <v>-2.5089000000000001</v>
      </c>
      <c r="IZ115">
        <v>-2.4927999999999999</v>
      </c>
      <c r="JA115">
        <v>-2.4765000000000001</v>
      </c>
      <c r="JB115">
        <v>-2.4601000000000002</v>
      </c>
      <c r="JC115">
        <v>-2.4436</v>
      </c>
      <c r="JD115">
        <v>-2.427</v>
      </c>
      <c r="JE115">
        <v>-2.4102999999999999</v>
      </c>
      <c r="JF115">
        <v>-2.3934000000000002</v>
      </c>
      <c r="JG115">
        <v>-2.3765000000000001</v>
      </c>
      <c r="JH115">
        <v>-2.3593999999999999</v>
      </c>
      <c r="JI115">
        <v>-2.3422000000000001</v>
      </c>
      <c r="JJ115">
        <v>-2.3249</v>
      </c>
      <c r="JK115">
        <v>-2.3073999999999999</v>
      </c>
      <c r="JL115">
        <v>-2.2898999999999998</v>
      </c>
      <c r="JM115">
        <v>-2.2722000000000002</v>
      </c>
      <c r="JN115">
        <v>-2.2544</v>
      </c>
      <c r="JO115">
        <v>-2.2364999999999999</v>
      </c>
      <c r="JP115">
        <v>-2.2183999999999999</v>
      </c>
      <c r="JQ115">
        <v>-2.2002999999999999</v>
      </c>
      <c r="JR115">
        <v>-2.1819999999999999</v>
      </c>
      <c r="JS115">
        <v>-2.1636000000000002</v>
      </c>
      <c r="JT115">
        <v>-2.145</v>
      </c>
      <c r="JU115">
        <v>-2.1263999999999998</v>
      </c>
      <c r="JV115">
        <v>-2.1076000000000001</v>
      </c>
      <c r="JW115">
        <v>-2.0886999999999998</v>
      </c>
      <c r="JX115">
        <v>-2.0695999999999999</v>
      </c>
      <c r="JY115">
        <v>-2.0505</v>
      </c>
      <c r="JZ115">
        <v>-2.0312000000000001</v>
      </c>
      <c r="KA115">
        <v>-2.0118</v>
      </c>
      <c r="KB115">
        <v>-1.9922</v>
      </c>
      <c r="KC115">
        <v>-1.9724999999999999</v>
      </c>
      <c r="KD115">
        <v>-1.9527000000000001</v>
      </c>
      <c r="KE115">
        <v>-1.9328000000000001</v>
      </c>
      <c r="KF115">
        <v>-1.9127000000000001</v>
      </c>
      <c r="KG115">
        <v>-1.8925000000000001</v>
      </c>
      <c r="KH115">
        <v>-1.8722000000000001</v>
      </c>
      <c r="KI115">
        <v>-1.8516999999999999</v>
      </c>
      <c r="KJ115">
        <v>-1.8310999999999999</v>
      </c>
      <c r="KK115">
        <v>-1.8104</v>
      </c>
      <c r="KL115">
        <v>-1.7896000000000001</v>
      </c>
      <c r="KM115">
        <v>-1.7685999999999999</v>
      </c>
      <c r="KN115">
        <v>-1.7474000000000001</v>
      </c>
      <c r="KO115">
        <v>-1.7262</v>
      </c>
      <c r="KP115">
        <v>-1.7048000000000001</v>
      </c>
      <c r="KQ115">
        <v>-1.6833</v>
      </c>
      <c r="KR115">
        <v>-1.6616</v>
      </c>
      <c r="KS115">
        <v>-1.6397999999999999</v>
      </c>
      <c r="KT115">
        <v>-1.6177999999999999</v>
      </c>
      <c r="KU115">
        <v>-1.5958000000000001</v>
      </c>
      <c r="KV115">
        <v>-1.5736000000000001</v>
      </c>
      <c r="KW115">
        <v>-1.5511999999999999</v>
      </c>
      <c r="KX115">
        <v>-1.5286999999999999</v>
      </c>
      <c r="KY115">
        <v>-1.5061</v>
      </c>
      <c r="KZ115">
        <v>-1.4833000000000001</v>
      </c>
      <c r="LA115">
        <v>-1.4603999999999999</v>
      </c>
      <c r="LB115">
        <v>-1.4373</v>
      </c>
      <c r="LC115">
        <v>-1.4140999999999999</v>
      </c>
      <c r="LD115">
        <v>-1.3908</v>
      </c>
      <c r="LE115">
        <v>-1.3673</v>
      </c>
      <c r="LF115">
        <v>-1.3436999999999999</v>
      </c>
      <c r="LG115">
        <v>-1.3199000000000001</v>
      </c>
      <c r="LH115">
        <v>-1.296</v>
      </c>
      <c r="LI115">
        <v>-1.272</v>
      </c>
      <c r="LJ115">
        <v>-1.2478</v>
      </c>
      <c r="LK115">
        <v>-1.2234</v>
      </c>
      <c r="LL115">
        <v>-1.1989000000000001</v>
      </c>
      <c r="LM115">
        <v>-1.1742999999999999</v>
      </c>
      <c r="LN115">
        <v>-1.1495</v>
      </c>
      <c r="LO115">
        <v>-1.1246</v>
      </c>
      <c r="LP115">
        <v>-1.0994999999999999</v>
      </c>
      <c r="LQ115">
        <v>-1.0743</v>
      </c>
      <c r="LR115">
        <v>-1.0488999999999999</v>
      </c>
      <c r="LS115">
        <v>-1.0234000000000001</v>
      </c>
      <c r="LT115">
        <v>-0.99770000000000003</v>
      </c>
      <c r="LU115">
        <v>-0.97189999999999999</v>
      </c>
      <c r="LV115">
        <v>-0.94589999999999996</v>
      </c>
      <c r="LW115">
        <v>-0.91979999999999995</v>
      </c>
      <c r="LX115">
        <v>-0.89349999999999996</v>
      </c>
      <c r="LY115">
        <v>-0.86709999999999998</v>
      </c>
      <c r="LZ115">
        <v>-0.84050000000000002</v>
      </c>
      <c r="MA115">
        <v>-0.81379999999999997</v>
      </c>
      <c r="MB115">
        <v>-0.78690000000000004</v>
      </c>
      <c r="MC115">
        <v>-0.75990000000000002</v>
      </c>
      <c r="MD115">
        <v>-0.73270000000000002</v>
      </c>
      <c r="ME115">
        <v>-0.70530000000000004</v>
      </c>
      <c r="MF115">
        <v>-0.67779999999999996</v>
      </c>
      <c r="MG115">
        <v>-0.6502</v>
      </c>
      <c r="MH115">
        <v>-0.62239999999999995</v>
      </c>
      <c r="MI115">
        <v>-0.59440000000000004</v>
      </c>
      <c r="MJ115">
        <v>-0.56630000000000003</v>
      </c>
      <c r="MK115">
        <v>-0.53800000000000003</v>
      </c>
      <c r="ML115">
        <v>-0.50949999999999995</v>
      </c>
      <c r="MM115">
        <v>-0.48089999999999999</v>
      </c>
      <c r="MN115">
        <v>-0.45219999999999999</v>
      </c>
      <c r="MO115">
        <v>-0.42330000000000001</v>
      </c>
      <c r="MP115">
        <v>-0.39419999999999999</v>
      </c>
      <c r="MQ115">
        <v>-0.3649</v>
      </c>
      <c r="MR115">
        <v>-0.33550000000000002</v>
      </c>
      <c r="MS115">
        <v>-0.30599999999999999</v>
      </c>
      <c r="MT115">
        <v>-0.27629999999999999</v>
      </c>
      <c r="MU115">
        <v>-0.24640000000000001</v>
      </c>
      <c r="MV115">
        <v>-0.21629999999999999</v>
      </c>
      <c r="MW115">
        <v>-0.18609999999999999</v>
      </c>
      <c r="MX115">
        <v>-0.15570000000000001</v>
      </c>
      <c r="MY115">
        <v>-0.12520000000000001</v>
      </c>
      <c r="MZ115">
        <v>-9.4500000000000001E-2</v>
      </c>
      <c r="NA115">
        <v>-6.3600000000000004E-2</v>
      </c>
      <c r="NB115">
        <v>-3.2599999999999997E-2</v>
      </c>
      <c r="NC115">
        <v>-1.4E-3</v>
      </c>
      <c r="ND115">
        <v>0.03</v>
      </c>
      <c r="NE115">
        <v>6.1499999999999999E-2</v>
      </c>
      <c r="NF115">
        <v>9.3200000000000005E-2</v>
      </c>
      <c r="NG115">
        <v>0.12509999999999999</v>
      </c>
      <c r="NH115">
        <v>0.15709999999999999</v>
      </c>
      <c r="NI115">
        <v>0.1893</v>
      </c>
      <c r="NJ115">
        <v>0.22170000000000001</v>
      </c>
      <c r="NK115">
        <v>0.25419999999999998</v>
      </c>
      <c r="NL115">
        <v>0.28699999999999998</v>
      </c>
      <c r="NM115">
        <v>0.31990000000000002</v>
      </c>
      <c r="NN115">
        <v>0.35289999999999999</v>
      </c>
      <c r="NO115">
        <v>0.3861</v>
      </c>
      <c r="NP115">
        <v>0.41949999999999998</v>
      </c>
      <c r="NQ115">
        <v>0.4531</v>
      </c>
      <c r="NR115">
        <v>0.4869</v>
      </c>
      <c r="NS115">
        <v>0.52080000000000004</v>
      </c>
      <c r="NT115">
        <v>0.55489999999999995</v>
      </c>
      <c r="NU115">
        <v>0.58909999999999996</v>
      </c>
      <c r="NV115">
        <v>0.62360000000000004</v>
      </c>
      <c r="NW115">
        <v>0.65820000000000001</v>
      </c>
      <c r="NX115">
        <v>0.69299999999999995</v>
      </c>
      <c r="NY115">
        <v>0.72799999999999998</v>
      </c>
      <c r="NZ115">
        <v>0.7631</v>
      </c>
      <c r="OA115">
        <v>0.79849999999999999</v>
      </c>
      <c r="OB115">
        <v>0.83399999999999996</v>
      </c>
      <c r="OC115">
        <v>0.86970000000000003</v>
      </c>
      <c r="OD115">
        <v>0.90549999999999997</v>
      </c>
      <c r="OE115">
        <v>0.94159999999999999</v>
      </c>
      <c r="OF115">
        <v>0.9778</v>
      </c>
      <c r="OG115">
        <v>1.0142</v>
      </c>
      <c r="OH115">
        <v>1.0508</v>
      </c>
      <c r="OI115">
        <v>1.0874999999999999</v>
      </c>
      <c r="OJ115">
        <v>1.1245000000000001</v>
      </c>
      <c r="OK115">
        <v>1.1616</v>
      </c>
      <c r="OL115">
        <v>1.1989000000000001</v>
      </c>
      <c r="OM115">
        <v>1.2363999999999999</v>
      </c>
      <c r="ON115">
        <v>1.2741</v>
      </c>
      <c r="OO115">
        <v>1.3120000000000001</v>
      </c>
      <c r="OP115">
        <v>1.35</v>
      </c>
      <c r="OQ115">
        <v>1.3882000000000001</v>
      </c>
      <c r="OR115">
        <v>1.4267000000000001</v>
      </c>
      <c r="OS115">
        <v>1.4653</v>
      </c>
      <c r="OT115">
        <v>1.504</v>
      </c>
      <c r="OU115">
        <v>1.5429999999999999</v>
      </c>
      <c r="OV115">
        <v>1.5822000000000001</v>
      </c>
      <c r="OW115">
        <v>1.6214999999999999</v>
      </c>
      <c r="OX115">
        <v>1.6611</v>
      </c>
      <c r="OY115">
        <v>1.7008000000000001</v>
      </c>
      <c r="OZ115">
        <v>1.7406999999999999</v>
      </c>
      <c r="PA115">
        <v>1.7808999999999999</v>
      </c>
      <c r="PB115">
        <v>1.8211999999999999</v>
      </c>
      <c r="PC115">
        <v>1.8615999999999999</v>
      </c>
      <c r="PD115">
        <v>1.9023000000000001</v>
      </c>
      <c r="PE115">
        <v>1.9432</v>
      </c>
      <c r="PF115">
        <v>1.9843</v>
      </c>
      <c r="PG115">
        <v>2.0255000000000001</v>
      </c>
      <c r="PH115">
        <v>2.0670000000000002</v>
      </c>
      <c r="PI115">
        <v>2.1086</v>
      </c>
      <c r="PJ115">
        <v>2.1505000000000001</v>
      </c>
      <c r="PK115">
        <v>2.1924999999999999</v>
      </c>
      <c r="PL115">
        <v>2.2347000000000001</v>
      </c>
      <c r="PM115">
        <v>2.2772000000000001</v>
      </c>
      <c r="PN115">
        <v>2.3197999999999999</v>
      </c>
      <c r="PO115">
        <v>2.3626</v>
      </c>
      <c r="PP115">
        <v>2.4056000000000002</v>
      </c>
      <c r="PQ115">
        <v>2.4489000000000001</v>
      </c>
      <c r="PR115">
        <v>2.4923000000000002</v>
      </c>
      <c r="PS115">
        <v>2.5358999999999998</v>
      </c>
      <c r="PT115">
        <v>2.5796999999999999</v>
      </c>
      <c r="PU115">
        <v>2.6236999999999999</v>
      </c>
      <c r="PV115">
        <v>2.6678999999999999</v>
      </c>
      <c r="PW115">
        <v>2.7122999999999999</v>
      </c>
      <c r="PX115">
        <v>2.7568999999999999</v>
      </c>
      <c r="PY115">
        <v>2.8018000000000001</v>
      </c>
      <c r="PZ115">
        <v>2.8468</v>
      </c>
      <c r="QA115">
        <v>2.8919999999999999</v>
      </c>
      <c r="QB115">
        <v>2.9373999999999998</v>
      </c>
      <c r="QC115">
        <v>2.9830000000000001</v>
      </c>
      <c r="QD115">
        <v>3.0289000000000001</v>
      </c>
      <c r="QE115">
        <v>3.0749</v>
      </c>
      <c r="QF115">
        <v>3.1211000000000002</v>
      </c>
      <c r="QG115">
        <v>3.1676000000000002</v>
      </c>
      <c r="QH115">
        <v>3.2141999999999999</v>
      </c>
      <c r="QI115">
        <v>3.2610999999999999</v>
      </c>
      <c r="QJ115">
        <v>3.3081999999999998</v>
      </c>
      <c r="QK115">
        <v>3.3553999999999999</v>
      </c>
      <c r="QL115">
        <v>3.4028999999999998</v>
      </c>
      <c r="QM115">
        <v>3.4506000000000001</v>
      </c>
      <c r="QN115">
        <v>3.4984999999999999</v>
      </c>
      <c r="QO115">
        <v>3.5466000000000002</v>
      </c>
      <c r="QP115">
        <v>3.5949</v>
      </c>
      <c r="QQ115">
        <v>3.6435</v>
      </c>
      <c r="QR115">
        <v>3.6922000000000001</v>
      </c>
      <c r="QS115">
        <v>3.7410999999999999</v>
      </c>
      <c r="QT115">
        <v>3.7902999999999998</v>
      </c>
      <c r="QU115">
        <v>3.8397000000000001</v>
      </c>
    </row>
    <row r="116" spans="1:463" x14ac:dyDescent="0.2">
      <c r="A116" s="1" t="s">
        <v>2</v>
      </c>
      <c r="B116" s="1">
        <v>149</v>
      </c>
      <c r="C116">
        <v>-4.9675000000000002</v>
      </c>
      <c r="D116">
        <v>-4.9523999999999999</v>
      </c>
      <c r="E116">
        <v>-4.9375999999999998</v>
      </c>
      <c r="F116">
        <v>-4.9230999999999998</v>
      </c>
      <c r="G116">
        <v>-4.9089</v>
      </c>
      <c r="H116">
        <v>-4.8948999999999998</v>
      </c>
      <c r="I116">
        <v>-4.8813000000000004</v>
      </c>
      <c r="J116">
        <v>-4.8677999999999999</v>
      </c>
      <c r="K116">
        <v>-4.8545999999999996</v>
      </c>
      <c r="L116">
        <v>-4.8417000000000003</v>
      </c>
      <c r="M116">
        <v>-4.8289</v>
      </c>
      <c r="N116">
        <v>-4.8163999999999998</v>
      </c>
      <c r="O116">
        <v>-4.8041</v>
      </c>
      <c r="P116">
        <v>-4.7919999999999998</v>
      </c>
      <c r="Q116">
        <v>-4.78</v>
      </c>
      <c r="R116">
        <v>-4.7683</v>
      </c>
      <c r="S116">
        <v>-4.7567000000000004</v>
      </c>
      <c r="T116">
        <v>-4.7453000000000003</v>
      </c>
      <c r="U116">
        <v>-4.7340999999999998</v>
      </c>
      <c r="V116">
        <v>-4.7229999999999999</v>
      </c>
      <c r="W116">
        <v>-4.7119999999999997</v>
      </c>
      <c r="X116">
        <v>-4.7012999999999998</v>
      </c>
      <c r="Y116">
        <v>-4.6905999999999999</v>
      </c>
      <c r="Z116">
        <v>-4.6801000000000004</v>
      </c>
      <c r="AA116">
        <v>-4.6696999999999997</v>
      </c>
      <c r="AB116">
        <v>-4.6595000000000004</v>
      </c>
      <c r="AC116">
        <v>-4.6493000000000002</v>
      </c>
      <c r="AD116">
        <v>-4.6393000000000004</v>
      </c>
      <c r="AE116">
        <v>-4.6294000000000004</v>
      </c>
      <c r="AF116">
        <v>-4.6196999999999999</v>
      </c>
      <c r="AG116">
        <v>-4.6100000000000003</v>
      </c>
      <c r="AH116">
        <v>-4.6003999999999996</v>
      </c>
      <c r="AI116">
        <v>-4.5909000000000004</v>
      </c>
      <c r="AJ116">
        <v>-4.5815999999999999</v>
      </c>
      <c r="AK116">
        <v>-4.5723000000000003</v>
      </c>
      <c r="AL116">
        <v>-4.5631000000000004</v>
      </c>
      <c r="AM116">
        <v>-4.5540000000000003</v>
      </c>
      <c r="AN116">
        <v>-4.5449999999999999</v>
      </c>
      <c r="AO116">
        <v>-4.5361000000000002</v>
      </c>
      <c r="AP116">
        <v>-4.5273000000000003</v>
      </c>
      <c r="AQ116">
        <v>-4.5185000000000004</v>
      </c>
      <c r="AR116">
        <v>-4.5098000000000003</v>
      </c>
      <c r="AS116">
        <v>-4.5011999999999999</v>
      </c>
      <c r="AT116">
        <v>-4.4927000000000001</v>
      </c>
      <c r="AU116">
        <v>-4.4842000000000004</v>
      </c>
      <c r="AV116">
        <v>-4.4757999999999996</v>
      </c>
      <c r="AW116">
        <v>-4.4675000000000002</v>
      </c>
      <c r="AX116">
        <v>-4.4592000000000001</v>
      </c>
      <c r="AY116">
        <v>-4.4509999999999996</v>
      </c>
      <c r="AZ116">
        <v>-4.4428999999999998</v>
      </c>
      <c r="BA116">
        <v>-4.4348000000000001</v>
      </c>
      <c r="BB116">
        <v>-4.4268000000000001</v>
      </c>
      <c r="BC116">
        <v>-4.4188000000000001</v>
      </c>
      <c r="BD116">
        <v>-4.4108999999999998</v>
      </c>
      <c r="BE116">
        <v>-4.4029999999999996</v>
      </c>
      <c r="BF116">
        <v>-4.3952</v>
      </c>
      <c r="BG116">
        <v>-4.3874000000000004</v>
      </c>
      <c r="BH116">
        <v>-4.3796999999999997</v>
      </c>
      <c r="BI116">
        <v>-4.3719999999999999</v>
      </c>
      <c r="BJ116">
        <v>-4.3643000000000001</v>
      </c>
      <c r="BK116">
        <v>-4.3567</v>
      </c>
      <c r="BL116">
        <v>-4.3491999999999997</v>
      </c>
      <c r="BM116">
        <v>-4.3417000000000003</v>
      </c>
      <c r="BN116">
        <v>-4.3342000000000001</v>
      </c>
      <c r="BO116">
        <v>-4.3268000000000004</v>
      </c>
      <c r="BP116">
        <v>-4.3193000000000001</v>
      </c>
      <c r="BQ116">
        <v>-4.3120000000000003</v>
      </c>
      <c r="BR116">
        <v>-4.3045999999999998</v>
      </c>
      <c r="BS116">
        <v>-4.2972999999999999</v>
      </c>
      <c r="BT116">
        <v>-4.2900999999999998</v>
      </c>
      <c r="BU116">
        <v>-4.2827999999999999</v>
      </c>
      <c r="BV116">
        <v>-4.2755999999999998</v>
      </c>
      <c r="BW116">
        <v>-4.2683999999999997</v>
      </c>
      <c r="BX116">
        <v>-4.2611999999999997</v>
      </c>
      <c r="BY116">
        <v>-4.2541000000000002</v>
      </c>
      <c r="BZ116">
        <v>-4.2469999999999999</v>
      </c>
      <c r="CA116">
        <v>-4.2398999999999996</v>
      </c>
      <c r="CB116">
        <v>-4.2328000000000001</v>
      </c>
      <c r="CC116">
        <v>-4.2257999999999996</v>
      </c>
      <c r="CD116">
        <v>-4.2187000000000001</v>
      </c>
      <c r="CE116">
        <v>-4.2117000000000004</v>
      </c>
      <c r="CF116">
        <v>-4.2046999999999999</v>
      </c>
      <c r="CG116">
        <v>-4.1977000000000002</v>
      </c>
      <c r="CH116">
        <v>-4.1908000000000003</v>
      </c>
      <c r="CI116">
        <v>-4.1837999999999997</v>
      </c>
      <c r="CJ116">
        <v>-4.1768999999999998</v>
      </c>
      <c r="CK116">
        <v>-4.17</v>
      </c>
      <c r="CL116">
        <v>-4.1631</v>
      </c>
      <c r="CM116">
        <v>-4.1562000000000001</v>
      </c>
      <c r="CN116">
        <v>-4.1493000000000002</v>
      </c>
      <c r="CO116">
        <v>-4.1424000000000003</v>
      </c>
      <c r="CP116">
        <v>-4.1356000000000002</v>
      </c>
      <c r="CQ116">
        <v>-4.1287000000000003</v>
      </c>
      <c r="CR116">
        <v>-4.1218000000000004</v>
      </c>
      <c r="CS116">
        <v>-4.1150000000000002</v>
      </c>
      <c r="CT116">
        <v>-4.1082000000000001</v>
      </c>
      <c r="CU116">
        <v>-4.1013000000000002</v>
      </c>
      <c r="CV116">
        <v>-4.0945</v>
      </c>
      <c r="CW116">
        <v>-4.0876000000000001</v>
      </c>
      <c r="CX116">
        <v>-4.0808</v>
      </c>
      <c r="CY116">
        <v>-4.0739999999999998</v>
      </c>
      <c r="CZ116">
        <v>-4.0671999999999997</v>
      </c>
      <c r="DA116">
        <v>-4.0602999999999998</v>
      </c>
      <c r="DB116">
        <v>-4.0534999999999997</v>
      </c>
      <c r="DC116">
        <v>-4.0467000000000004</v>
      </c>
      <c r="DD116">
        <v>-4.0397999999999996</v>
      </c>
      <c r="DE116">
        <v>-4.0330000000000004</v>
      </c>
      <c r="DF116">
        <v>-4.0260999999999996</v>
      </c>
      <c r="DG116">
        <v>-4.0193000000000003</v>
      </c>
      <c r="DH116">
        <v>-4.0124000000000004</v>
      </c>
      <c r="DI116">
        <v>-4.0056000000000003</v>
      </c>
      <c r="DJ116">
        <v>-3.9986999999999999</v>
      </c>
      <c r="DK116">
        <v>-3.9918</v>
      </c>
      <c r="DL116">
        <v>-3.9849000000000001</v>
      </c>
      <c r="DM116">
        <v>-3.9780000000000002</v>
      </c>
      <c r="DN116">
        <v>-3.9710999999999999</v>
      </c>
      <c r="DO116">
        <v>-3.9641999999999999</v>
      </c>
      <c r="DP116">
        <v>-3.9573</v>
      </c>
      <c r="DQ116">
        <v>-3.9502999999999999</v>
      </c>
      <c r="DR116">
        <v>-3.9432999999999998</v>
      </c>
      <c r="DS116">
        <v>-3.9363999999999999</v>
      </c>
      <c r="DT116">
        <v>-3.9293999999999998</v>
      </c>
      <c r="DU116">
        <v>-3.9224000000000001</v>
      </c>
      <c r="DV116">
        <v>-3.9152999999999998</v>
      </c>
      <c r="DW116">
        <v>-3.9083000000000001</v>
      </c>
      <c r="DX116">
        <v>-3.9011999999999998</v>
      </c>
      <c r="DY116">
        <v>-3.8942000000000001</v>
      </c>
      <c r="DZ116">
        <v>-3.887</v>
      </c>
      <c r="EA116">
        <v>-3.8799000000000001</v>
      </c>
      <c r="EB116">
        <v>-3.8727999999999998</v>
      </c>
      <c r="EC116">
        <v>-3.8656000000000001</v>
      </c>
      <c r="ED116">
        <v>-3.8584000000000001</v>
      </c>
      <c r="EE116">
        <v>-3.8512</v>
      </c>
      <c r="EF116">
        <v>-3.8439999999999999</v>
      </c>
      <c r="EG116">
        <v>-3.8367</v>
      </c>
      <c r="EH116">
        <v>-3.8294000000000001</v>
      </c>
      <c r="EI116">
        <v>-3.8220999999999998</v>
      </c>
      <c r="EJ116">
        <v>-3.8148</v>
      </c>
      <c r="EK116">
        <v>-3.8073999999999999</v>
      </c>
      <c r="EL116">
        <v>-3.8</v>
      </c>
      <c r="EM116">
        <v>-3.7926000000000002</v>
      </c>
      <c r="EN116">
        <v>-3.7850999999999999</v>
      </c>
      <c r="EO116">
        <v>-3.7776000000000001</v>
      </c>
      <c r="EP116">
        <v>-3.7700999999999998</v>
      </c>
      <c r="EQ116">
        <v>-3.7625000000000002</v>
      </c>
      <c r="ER116">
        <v>-3.7549000000000001</v>
      </c>
      <c r="ES116">
        <v>-3.7473000000000001</v>
      </c>
      <c r="ET116">
        <v>-3.7395999999999998</v>
      </c>
      <c r="EU116">
        <v>-3.7319</v>
      </c>
      <c r="EV116">
        <v>-3.7242000000000002</v>
      </c>
      <c r="EW116">
        <v>-3.7164000000000001</v>
      </c>
      <c r="EX116">
        <v>-3.7086000000000001</v>
      </c>
      <c r="EY116">
        <v>-3.7006999999999999</v>
      </c>
      <c r="EZ116">
        <v>-3.6928999999999998</v>
      </c>
      <c r="FA116">
        <v>-3.6848999999999998</v>
      </c>
      <c r="FB116">
        <v>-3.6768999999999998</v>
      </c>
      <c r="FC116">
        <v>-3.6688999999999998</v>
      </c>
      <c r="FD116">
        <v>-3.6608999999999998</v>
      </c>
      <c r="FE116">
        <v>-3.6528</v>
      </c>
      <c r="FF116">
        <v>-3.6446000000000001</v>
      </c>
      <c r="FG116">
        <v>-3.6364000000000001</v>
      </c>
      <c r="FH116">
        <v>-3.6282000000000001</v>
      </c>
      <c r="FI116">
        <v>-3.6198999999999999</v>
      </c>
      <c r="FJ116">
        <v>-3.6116000000000001</v>
      </c>
      <c r="FK116">
        <v>-3.6032000000000002</v>
      </c>
      <c r="FL116">
        <v>-3.5947</v>
      </c>
      <c r="FM116">
        <v>-3.5863</v>
      </c>
      <c r="FN116">
        <v>-3.5777000000000001</v>
      </c>
      <c r="FO116">
        <v>-3.5691000000000002</v>
      </c>
      <c r="FP116">
        <v>-3.5605000000000002</v>
      </c>
      <c r="FQ116">
        <v>-3.5518000000000001</v>
      </c>
      <c r="FR116">
        <v>-3.5430999999999999</v>
      </c>
      <c r="FS116">
        <v>-3.5343</v>
      </c>
      <c r="FT116">
        <v>-3.5253999999999999</v>
      </c>
      <c r="FU116">
        <v>-3.5165000000000002</v>
      </c>
      <c r="FV116">
        <v>-3.5074999999999998</v>
      </c>
      <c r="FW116">
        <v>-3.4984999999999999</v>
      </c>
      <c r="FX116">
        <v>-3.4893999999999998</v>
      </c>
      <c r="FY116">
        <v>-3.4803000000000002</v>
      </c>
      <c r="FZ116">
        <v>-3.4710999999999999</v>
      </c>
      <c r="GA116">
        <v>-3.4618000000000002</v>
      </c>
      <c r="GB116">
        <v>-3.4525000000000001</v>
      </c>
      <c r="GC116">
        <v>-3.4430999999999998</v>
      </c>
      <c r="GD116">
        <v>-3.4336000000000002</v>
      </c>
      <c r="GE116">
        <v>-3.4241000000000001</v>
      </c>
      <c r="GF116">
        <v>-3.4144999999999999</v>
      </c>
      <c r="GG116">
        <v>-3.4049</v>
      </c>
      <c r="GH116">
        <v>-3.3952</v>
      </c>
      <c r="GI116">
        <v>-3.3854000000000002</v>
      </c>
      <c r="GJ116">
        <v>-3.3755000000000002</v>
      </c>
      <c r="GK116">
        <v>-3.3656000000000001</v>
      </c>
      <c r="GL116">
        <v>-3.3555999999999999</v>
      </c>
      <c r="GM116">
        <v>-3.3456000000000001</v>
      </c>
      <c r="GN116">
        <v>-3.3353999999999999</v>
      </c>
      <c r="GO116">
        <v>-3.3252000000000002</v>
      </c>
      <c r="GP116">
        <v>-3.3149999999999999</v>
      </c>
      <c r="GQ116">
        <v>-3.3046000000000002</v>
      </c>
      <c r="GR116">
        <v>-3.2942</v>
      </c>
      <c r="GS116">
        <v>-3.2837000000000001</v>
      </c>
      <c r="GT116">
        <v>-3.2730999999999999</v>
      </c>
      <c r="GU116">
        <v>-3.2625000000000002</v>
      </c>
      <c r="GV116">
        <v>-3.2517999999999998</v>
      </c>
      <c r="GW116">
        <v>-3.2410000000000001</v>
      </c>
      <c r="GX116">
        <v>-3.2301000000000002</v>
      </c>
      <c r="GY116">
        <v>-3.2191000000000001</v>
      </c>
      <c r="GZ116">
        <v>-3.2081</v>
      </c>
      <c r="HA116">
        <v>-3.1970000000000001</v>
      </c>
      <c r="HB116">
        <v>-3.1858</v>
      </c>
      <c r="HC116">
        <v>-3.1745000000000001</v>
      </c>
      <c r="HD116">
        <v>-3.1631</v>
      </c>
      <c r="HE116">
        <v>-3.1516999999999999</v>
      </c>
      <c r="HF116">
        <v>-3.1400999999999999</v>
      </c>
      <c r="HG116">
        <v>-3.1284999999999998</v>
      </c>
      <c r="HH116">
        <v>-3.1168</v>
      </c>
      <c r="HI116">
        <v>-3.105</v>
      </c>
      <c r="HJ116">
        <v>-3.0931000000000002</v>
      </c>
      <c r="HK116">
        <v>-3.0811999999999999</v>
      </c>
      <c r="HL116">
        <v>-3.0691000000000002</v>
      </c>
      <c r="HM116">
        <v>-3.0569999999999999</v>
      </c>
      <c r="HN116">
        <v>-3.0447000000000002</v>
      </c>
      <c r="HO116">
        <v>-3.0324</v>
      </c>
      <c r="HP116">
        <v>-3.02</v>
      </c>
      <c r="HQ116">
        <v>-3.0074999999999998</v>
      </c>
      <c r="HR116">
        <v>-2.9948999999999999</v>
      </c>
      <c r="HS116">
        <v>-2.9822000000000002</v>
      </c>
      <c r="HT116">
        <v>-2.9693999999999998</v>
      </c>
      <c r="HU116">
        <v>-2.9565000000000001</v>
      </c>
      <c r="HV116">
        <v>-2.9436</v>
      </c>
      <c r="HW116">
        <v>-2.9304999999999999</v>
      </c>
      <c r="HX116">
        <v>-2.9173</v>
      </c>
      <c r="HY116">
        <v>-2.9041000000000001</v>
      </c>
      <c r="HZ116">
        <v>-2.8906999999999998</v>
      </c>
      <c r="IA116">
        <v>-2.8773</v>
      </c>
      <c r="IB116">
        <v>-2.8637000000000001</v>
      </c>
      <c r="IC116">
        <v>-2.8500999999999999</v>
      </c>
      <c r="ID116">
        <v>-2.8363</v>
      </c>
      <c r="IE116">
        <v>-2.8224999999999998</v>
      </c>
      <c r="IF116">
        <v>-2.8085</v>
      </c>
      <c r="IG116">
        <v>-2.7944</v>
      </c>
      <c r="IH116">
        <v>-2.7803</v>
      </c>
      <c r="II116">
        <v>-2.766</v>
      </c>
      <c r="IJ116">
        <v>-2.7515999999999998</v>
      </c>
      <c r="IK116">
        <v>-2.7372000000000001</v>
      </c>
      <c r="IL116">
        <v>-2.7225999999999999</v>
      </c>
      <c r="IM116">
        <v>-2.7079</v>
      </c>
      <c r="IN116">
        <v>-2.6930999999999998</v>
      </c>
      <c r="IO116">
        <v>-2.6781999999999999</v>
      </c>
      <c r="IP116">
        <v>-2.6631999999999998</v>
      </c>
      <c r="IQ116">
        <v>-2.6480999999999999</v>
      </c>
      <c r="IR116">
        <v>-2.6328999999999998</v>
      </c>
      <c r="IS116">
        <v>-2.6175999999999999</v>
      </c>
      <c r="IT116">
        <v>-2.6021999999999998</v>
      </c>
      <c r="IU116">
        <v>-2.5865999999999998</v>
      </c>
      <c r="IV116">
        <v>-2.5710000000000002</v>
      </c>
      <c r="IW116">
        <v>-2.5552000000000001</v>
      </c>
      <c r="IX116">
        <v>-2.5392999999999999</v>
      </c>
      <c r="IY116">
        <v>-2.5232999999999999</v>
      </c>
      <c r="IZ116">
        <v>-2.5072000000000001</v>
      </c>
      <c r="JA116">
        <v>-2.4910000000000001</v>
      </c>
      <c r="JB116">
        <v>-2.4746999999999999</v>
      </c>
      <c r="JC116">
        <v>-2.4582999999999999</v>
      </c>
      <c r="JD116">
        <v>-2.4417</v>
      </c>
      <c r="JE116">
        <v>-2.4249999999999998</v>
      </c>
      <c r="JF116">
        <v>-2.4083000000000001</v>
      </c>
      <c r="JG116">
        <v>-2.3914</v>
      </c>
      <c r="JH116">
        <v>-2.3742999999999999</v>
      </c>
      <c r="JI116">
        <v>-2.3572000000000002</v>
      </c>
      <c r="JJ116">
        <v>-2.3399000000000001</v>
      </c>
      <c r="JK116">
        <v>-2.3226</v>
      </c>
      <c r="JL116">
        <v>-2.3050999999999999</v>
      </c>
      <c r="JM116">
        <v>-2.2875000000000001</v>
      </c>
      <c r="JN116">
        <v>-2.2696999999999998</v>
      </c>
      <c r="JO116">
        <v>-2.2519</v>
      </c>
      <c r="JP116">
        <v>-2.2339000000000002</v>
      </c>
      <c r="JQ116">
        <v>-2.2158000000000002</v>
      </c>
      <c r="JR116">
        <v>-2.1976</v>
      </c>
      <c r="JS116">
        <v>-2.1793</v>
      </c>
      <c r="JT116">
        <v>-2.1608000000000001</v>
      </c>
      <c r="JU116">
        <v>-2.1421999999999999</v>
      </c>
      <c r="JV116">
        <v>-2.1234999999999999</v>
      </c>
      <c r="JW116">
        <v>-2.1046999999999998</v>
      </c>
      <c r="JX116">
        <v>-2.0857000000000001</v>
      </c>
      <c r="JY116">
        <v>-2.0667</v>
      </c>
      <c r="JZ116">
        <v>-2.0474999999999999</v>
      </c>
      <c r="KA116">
        <v>-2.0280999999999998</v>
      </c>
      <c r="KB116">
        <v>-2.0087000000000002</v>
      </c>
      <c r="KC116">
        <v>-1.9891000000000001</v>
      </c>
      <c r="KD116">
        <v>-1.9694</v>
      </c>
      <c r="KE116">
        <v>-1.9495</v>
      </c>
      <c r="KF116">
        <v>-1.9295</v>
      </c>
      <c r="KG116">
        <v>-1.9094</v>
      </c>
      <c r="KH116">
        <v>-1.8892</v>
      </c>
      <c r="KI116">
        <v>-1.8689</v>
      </c>
      <c r="KJ116">
        <v>-1.8484</v>
      </c>
      <c r="KK116">
        <v>-1.8277000000000001</v>
      </c>
      <c r="KL116">
        <v>-1.8069999999999999</v>
      </c>
      <c r="KM116">
        <v>-1.7861</v>
      </c>
      <c r="KN116">
        <v>-1.7650999999999999</v>
      </c>
      <c r="KO116">
        <v>-1.7439</v>
      </c>
      <c r="KP116">
        <v>-1.7225999999999999</v>
      </c>
      <c r="KQ116">
        <v>-1.7012</v>
      </c>
      <c r="KR116">
        <v>-1.6797</v>
      </c>
      <c r="KS116">
        <v>-1.6579999999999999</v>
      </c>
      <c r="KT116">
        <v>-1.6362000000000001</v>
      </c>
      <c r="KU116">
        <v>-1.6142000000000001</v>
      </c>
      <c r="KV116">
        <v>-1.5921000000000001</v>
      </c>
      <c r="KW116">
        <v>-1.5699000000000001</v>
      </c>
      <c r="KX116">
        <v>-1.5475000000000001</v>
      </c>
      <c r="KY116">
        <v>-1.5249999999999999</v>
      </c>
      <c r="KZ116">
        <v>-1.5024</v>
      </c>
      <c r="LA116">
        <v>-1.4796</v>
      </c>
      <c r="LB116">
        <v>-1.4567000000000001</v>
      </c>
      <c r="LC116">
        <v>-1.4336</v>
      </c>
      <c r="LD116">
        <v>-1.4104000000000001</v>
      </c>
      <c r="LE116">
        <v>-1.3871</v>
      </c>
      <c r="LF116">
        <v>-1.3635999999999999</v>
      </c>
      <c r="LG116">
        <v>-1.34</v>
      </c>
      <c r="LH116">
        <v>-1.3162</v>
      </c>
      <c r="LI116">
        <v>-1.2923</v>
      </c>
      <c r="LJ116">
        <v>-1.2682</v>
      </c>
      <c r="LK116">
        <v>-1.244</v>
      </c>
      <c r="LL116">
        <v>-1.2197</v>
      </c>
      <c r="LM116">
        <v>-1.1952</v>
      </c>
      <c r="LN116">
        <v>-1.1706000000000001</v>
      </c>
      <c r="LO116">
        <v>-1.1457999999999999</v>
      </c>
      <c r="LP116">
        <v>-1.1209</v>
      </c>
      <c r="LQ116">
        <v>-1.0959000000000001</v>
      </c>
      <c r="LR116">
        <v>-1.0706</v>
      </c>
      <c r="LS116">
        <v>-1.0452999999999999</v>
      </c>
      <c r="LT116">
        <v>-1.0198</v>
      </c>
      <c r="LU116">
        <v>-0.99409999999999998</v>
      </c>
      <c r="LV116">
        <v>-0.96830000000000005</v>
      </c>
      <c r="LW116">
        <v>-0.94240000000000002</v>
      </c>
      <c r="LX116">
        <v>-0.9163</v>
      </c>
      <c r="LY116">
        <v>-0.89</v>
      </c>
      <c r="LZ116">
        <v>-0.86360000000000003</v>
      </c>
      <c r="MA116">
        <v>-0.83709999999999996</v>
      </c>
      <c r="MB116">
        <v>-0.81040000000000001</v>
      </c>
      <c r="MC116">
        <v>-0.78359999999999996</v>
      </c>
      <c r="MD116">
        <v>-0.75660000000000005</v>
      </c>
      <c r="ME116">
        <v>-0.72940000000000005</v>
      </c>
      <c r="MF116">
        <v>-0.70209999999999995</v>
      </c>
      <c r="MG116">
        <v>-0.67459999999999998</v>
      </c>
      <c r="MH116">
        <v>-0.64700000000000002</v>
      </c>
      <c r="MI116">
        <v>-0.61929999999999996</v>
      </c>
      <c r="MJ116">
        <v>-0.59130000000000005</v>
      </c>
      <c r="MK116">
        <v>-0.56330000000000002</v>
      </c>
      <c r="ML116">
        <v>-0.53500000000000003</v>
      </c>
      <c r="MM116">
        <v>-0.50660000000000005</v>
      </c>
      <c r="MN116">
        <v>-0.47810000000000002</v>
      </c>
      <c r="MO116">
        <v>-0.44940000000000002</v>
      </c>
      <c r="MP116">
        <v>-0.42049999999999998</v>
      </c>
      <c r="MQ116">
        <v>-0.39150000000000001</v>
      </c>
      <c r="MR116">
        <v>-0.36230000000000001</v>
      </c>
      <c r="MS116">
        <v>-0.33300000000000002</v>
      </c>
      <c r="MT116">
        <v>-0.30349999999999999</v>
      </c>
      <c r="MU116">
        <v>-0.27379999999999999</v>
      </c>
      <c r="MV116">
        <v>-0.24399999999999999</v>
      </c>
      <c r="MW116">
        <v>-0.21410000000000001</v>
      </c>
      <c r="MX116">
        <v>-0.18390000000000001</v>
      </c>
      <c r="MY116">
        <v>-0.15359999999999999</v>
      </c>
      <c r="MZ116">
        <v>-0.1232</v>
      </c>
      <c r="NA116">
        <v>-9.2499999999999999E-2</v>
      </c>
      <c r="NB116">
        <v>-6.1800000000000001E-2</v>
      </c>
      <c r="NC116">
        <v>-3.0800000000000001E-2</v>
      </c>
      <c r="ND116">
        <v>2.9999999999999997E-4</v>
      </c>
      <c r="NE116">
        <v>3.1600000000000003E-2</v>
      </c>
      <c r="NF116">
        <v>6.3E-2</v>
      </c>
      <c r="NG116">
        <v>9.4600000000000004E-2</v>
      </c>
      <c r="NH116">
        <v>0.12640000000000001</v>
      </c>
      <c r="NI116">
        <v>0.1583</v>
      </c>
      <c r="NJ116">
        <v>0.1905</v>
      </c>
      <c r="NK116">
        <v>0.22270000000000001</v>
      </c>
      <c r="NL116">
        <v>0.25519999999999998</v>
      </c>
      <c r="NM116">
        <v>0.2878</v>
      </c>
      <c r="NN116">
        <v>0.3206</v>
      </c>
      <c r="NO116">
        <v>0.35349999999999998</v>
      </c>
      <c r="NP116">
        <v>0.3866</v>
      </c>
      <c r="NQ116">
        <v>0.4199</v>
      </c>
      <c r="NR116">
        <v>0.45340000000000003</v>
      </c>
      <c r="NS116">
        <v>0.48699999999999999</v>
      </c>
      <c r="NT116">
        <v>0.52080000000000004</v>
      </c>
      <c r="NU116">
        <v>0.55469999999999997</v>
      </c>
      <c r="NV116">
        <v>0.58889999999999998</v>
      </c>
      <c r="NW116">
        <v>0.62319999999999998</v>
      </c>
      <c r="NX116">
        <v>0.65769999999999995</v>
      </c>
      <c r="NY116">
        <v>0.69240000000000002</v>
      </c>
      <c r="NZ116">
        <v>0.72719999999999996</v>
      </c>
      <c r="OA116">
        <v>0.76219999999999999</v>
      </c>
      <c r="OB116">
        <v>0.7974</v>
      </c>
      <c r="OC116">
        <v>0.8327</v>
      </c>
      <c r="OD116">
        <v>0.86829999999999996</v>
      </c>
      <c r="OE116">
        <v>0.90400000000000003</v>
      </c>
      <c r="OF116">
        <v>0.93989999999999996</v>
      </c>
      <c r="OG116">
        <v>0.97599999999999998</v>
      </c>
      <c r="OH116">
        <v>1.0122</v>
      </c>
      <c r="OI116">
        <v>1.0486</v>
      </c>
      <c r="OJ116">
        <v>1.0851999999999999</v>
      </c>
      <c r="OK116">
        <v>1.1220000000000001</v>
      </c>
      <c r="OL116">
        <v>1.159</v>
      </c>
      <c r="OM116">
        <v>1.1960999999999999</v>
      </c>
      <c r="ON116">
        <v>1.2334000000000001</v>
      </c>
      <c r="OO116">
        <v>1.2708999999999999</v>
      </c>
      <c r="OP116">
        <v>1.3086</v>
      </c>
      <c r="OQ116">
        <v>1.3465</v>
      </c>
      <c r="OR116">
        <v>1.3845000000000001</v>
      </c>
      <c r="OS116">
        <v>1.4228000000000001</v>
      </c>
      <c r="OT116">
        <v>1.4612000000000001</v>
      </c>
      <c r="OU116">
        <v>1.4998</v>
      </c>
      <c r="OV116">
        <v>1.5386</v>
      </c>
      <c r="OW116">
        <v>1.5774999999999999</v>
      </c>
      <c r="OX116">
        <v>1.6167</v>
      </c>
      <c r="OY116">
        <v>1.6559999999999999</v>
      </c>
      <c r="OZ116">
        <v>1.6955</v>
      </c>
      <c r="PA116">
        <v>1.7352000000000001</v>
      </c>
      <c r="PB116">
        <v>1.7750999999999999</v>
      </c>
      <c r="PC116">
        <v>1.8151999999999999</v>
      </c>
      <c r="PD116">
        <v>1.8554999999999999</v>
      </c>
      <c r="PE116">
        <v>1.8959999999999999</v>
      </c>
      <c r="PF116">
        <v>1.9366000000000001</v>
      </c>
      <c r="PG116">
        <v>1.9775</v>
      </c>
      <c r="PH116">
        <v>2.0185</v>
      </c>
      <c r="PI116">
        <v>2.0596999999999999</v>
      </c>
      <c r="PJ116">
        <v>2.1011000000000002</v>
      </c>
      <c r="PK116">
        <v>2.1427</v>
      </c>
      <c r="PL116">
        <v>2.1844999999999999</v>
      </c>
      <c r="PM116">
        <v>2.2265000000000001</v>
      </c>
      <c r="PN116">
        <v>2.2686999999999999</v>
      </c>
      <c r="PO116">
        <v>2.3111000000000002</v>
      </c>
      <c r="PP116">
        <v>2.3536000000000001</v>
      </c>
      <c r="PQ116">
        <v>2.3963999999999999</v>
      </c>
      <c r="PR116">
        <v>2.4394</v>
      </c>
      <c r="PS116">
        <v>2.4824999999999999</v>
      </c>
      <c r="PT116">
        <v>2.5259</v>
      </c>
      <c r="PU116">
        <v>2.5693999999999999</v>
      </c>
      <c r="PV116">
        <v>2.6131000000000002</v>
      </c>
      <c r="PW116">
        <v>2.6570999999999998</v>
      </c>
      <c r="PX116">
        <v>2.7012</v>
      </c>
      <c r="PY116">
        <v>2.7454999999999998</v>
      </c>
      <c r="PZ116">
        <v>2.7900999999999998</v>
      </c>
      <c r="QA116">
        <v>2.8348</v>
      </c>
      <c r="QB116">
        <v>2.8797000000000001</v>
      </c>
      <c r="QC116">
        <v>2.9249000000000001</v>
      </c>
      <c r="QD116">
        <v>2.9702000000000002</v>
      </c>
      <c r="QE116">
        <v>3.0156999999999998</v>
      </c>
      <c r="QF116">
        <v>3.0613999999999999</v>
      </c>
      <c r="QG116">
        <v>3.1074000000000002</v>
      </c>
      <c r="QH116">
        <v>3.1535000000000002</v>
      </c>
      <c r="QI116">
        <v>3.1998000000000002</v>
      </c>
      <c r="QJ116">
        <v>3.2464</v>
      </c>
      <c r="QK116">
        <v>3.2930999999999999</v>
      </c>
      <c r="QL116">
        <v>3.3401000000000001</v>
      </c>
      <c r="QM116">
        <v>3.3872</v>
      </c>
      <c r="QN116">
        <v>3.4346000000000001</v>
      </c>
      <c r="QO116">
        <v>3.4821</v>
      </c>
      <c r="QP116">
        <v>3.5299</v>
      </c>
      <c r="QQ116">
        <v>3.5779000000000001</v>
      </c>
      <c r="QR116">
        <v>3.6261000000000001</v>
      </c>
      <c r="QS116">
        <v>3.6745000000000001</v>
      </c>
      <c r="QT116">
        <v>3.7231000000000001</v>
      </c>
      <c r="QU116">
        <v>3.7719</v>
      </c>
    </row>
    <row r="117" spans="1:463" x14ac:dyDescent="0.2">
      <c r="A117" s="1" t="s">
        <v>2</v>
      </c>
      <c r="B117" s="1">
        <v>150</v>
      </c>
      <c r="C117">
        <v>-4.9748000000000001</v>
      </c>
      <c r="D117">
        <v>-4.9596999999999998</v>
      </c>
      <c r="E117">
        <v>-4.9450000000000003</v>
      </c>
      <c r="F117">
        <v>-4.9306000000000001</v>
      </c>
      <c r="G117">
        <v>-4.9165000000000001</v>
      </c>
      <c r="H117">
        <v>-4.9025999999999996</v>
      </c>
      <c r="I117">
        <v>-4.8890000000000002</v>
      </c>
      <c r="J117">
        <v>-4.8757000000000001</v>
      </c>
      <c r="K117">
        <v>-4.8625999999999996</v>
      </c>
      <c r="L117">
        <v>-4.8497000000000003</v>
      </c>
      <c r="M117">
        <v>-4.8369999999999997</v>
      </c>
      <c r="N117">
        <v>-4.8246000000000002</v>
      </c>
      <c r="O117">
        <v>-4.8124000000000002</v>
      </c>
      <c r="P117">
        <v>-4.8003</v>
      </c>
      <c r="Q117">
        <v>-4.7885</v>
      </c>
      <c r="R117">
        <v>-4.7767999999999997</v>
      </c>
      <c r="S117">
        <v>-4.7652999999999999</v>
      </c>
      <c r="T117">
        <v>-4.7538999999999998</v>
      </c>
      <c r="U117">
        <v>-4.7427999999999999</v>
      </c>
      <c r="V117">
        <v>-4.7317</v>
      </c>
      <c r="W117">
        <v>-4.7209000000000003</v>
      </c>
      <c r="X117">
        <v>-4.7102000000000004</v>
      </c>
      <c r="Y117">
        <v>-4.6996000000000002</v>
      </c>
      <c r="Z117">
        <v>-4.6890999999999998</v>
      </c>
      <c r="AA117">
        <v>-4.6787999999999998</v>
      </c>
      <c r="AB117">
        <v>-4.6685999999999996</v>
      </c>
      <c r="AC117">
        <v>-4.6585999999999999</v>
      </c>
      <c r="AD117">
        <v>-4.6486000000000001</v>
      </c>
      <c r="AE117">
        <v>-4.6387999999999998</v>
      </c>
      <c r="AF117">
        <v>-4.6291000000000002</v>
      </c>
      <c r="AG117">
        <v>-4.6195000000000004</v>
      </c>
      <c r="AH117">
        <v>-4.6098999999999997</v>
      </c>
      <c r="AI117">
        <v>-4.6005000000000003</v>
      </c>
      <c r="AJ117">
        <v>-4.5911999999999997</v>
      </c>
      <c r="AK117">
        <v>-4.5819999999999999</v>
      </c>
      <c r="AL117">
        <v>-4.5728999999999997</v>
      </c>
      <c r="AM117">
        <v>-4.5637999999999996</v>
      </c>
      <c r="AN117">
        <v>-4.5548999999999999</v>
      </c>
      <c r="AO117">
        <v>-4.5460000000000003</v>
      </c>
      <c r="AP117">
        <v>-4.5372000000000003</v>
      </c>
      <c r="AQ117">
        <v>-4.5285000000000002</v>
      </c>
      <c r="AR117">
        <v>-4.5198999999999998</v>
      </c>
      <c r="AS117">
        <v>-4.5113000000000003</v>
      </c>
      <c r="AT117">
        <v>-4.5029000000000003</v>
      </c>
      <c r="AU117">
        <v>-4.4943999999999997</v>
      </c>
      <c r="AV117">
        <v>-4.4861000000000004</v>
      </c>
      <c r="AW117">
        <v>-4.4778000000000002</v>
      </c>
      <c r="AX117">
        <v>-4.4695999999999998</v>
      </c>
      <c r="AY117">
        <v>-4.4614000000000003</v>
      </c>
      <c r="AZ117">
        <v>-4.4532999999999996</v>
      </c>
      <c r="BA117">
        <v>-4.4452999999999996</v>
      </c>
      <c r="BB117">
        <v>-4.4372999999999996</v>
      </c>
      <c r="BC117">
        <v>-4.4294000000000002</v>
      </c>
      <c r="BD117">
        <v>-4.4215</v>
      </c>
      <c r="BE117">
        <v>-4.4137000000000004</v>
      </c>
      <c r="BF117">
        <v>-4.4058999999999999</v>
      </c>
      <c r="BG117">
        <v>-4.3981000000000003</v>
      </c>
      <c r="BH117">
        <v>-4.3905000000000003</v>
      </c>
      <c r="BI117">
        <v>-4.3827999999999996</v>
      </c>
      <c r="BJ117">
        <v>-4.3752000000000004</v>
      </c>
      <c r="BK117">
        <v>-4.3677000000000001</v>
      </c>
      <c r="BL117">
        <v>-4.3601000000000001</v>
      </c>
      <c r="BM117">
        <v>-4.3526999999999996</v>
      </c>
      <c r="BN117">
        <v>-4.3452000000000002</v>
      </c>
      <c r="BO117">
        <v>-4.3377999999999997</v>
      </c>
      <c r="BP117">
        <v>-4.3304</v>
      </c>
      <c r="BQ117">
        <v>-4.3231000000000002</v>
      </c>
      <c r="BR117">
        <v>-4.3158000000000003</v>
      </c>
      <c r="BS117">
        <v>-4.3085000000000004</v>
      </c>
      <c r="BT117">
        <v>-4.3013000000000003</v>
      </c>
      <c r="BU117">
        <v>-4.2941000000000003</v>
      </c>
      <c r="BV117">
        <v>-4.2869000000000002</v>
      </c>
      <c r="BW117">
        <v>-4.2797000000000001</v>
      </c>
      <c r="BX117">
        <v>-4.2725999999999997</v>
      </c>
      <c r="BY117">
        <v>-4.2655000000000003</v>
      </c>
      <c r="BZ117">
        <v>-4.2584</v>
      </c>
      <c r="CA117">
        <v>-4.2512999999999996</v>
      </c>
      <c r="CB117">
        <v>-4.2443</v>
      </c>
      <c r="CC117">
        <v>-4.2373000000000003</v>
      </c>
      <c r="CD117">
        <v>-4.2302999999999997</v>
      </c>
      <c r="CE117">
        <v>-4.2233000000000001</v>
      </c>
      <c r="CF117">
        <v>-4.2163000000000004</v>
      </c>
      <c r="CG117">
        <v>-4.2093999999999996</v>
      </c>
      <c r="CH117">
        <v>-4.2024999999999997</v>
      </c>
      <c r="CI117">
        <v>-4.1955</v>
      </c>
      <c r="CJ117">
        <v>-4.1886000000000001</v>
      </c>
      <c r="CK117">
        <v>-4.1817000000000002</v>
      </c>
      <c r="CL117">
        <v>-4.1749000000000001</v>
      </c>
      <c r="CM117">
        <v>-4.1680000000000001</v>
      </c>
      <c r="CN117">
        <v>-4.1611000000000002</v>
      </c>
      <c r="CO117">
        <v>-4.1543000000000001</v>
      </c>
      <c r="CP117">
        <v>-4.1474000000000002</v>
      </c>
      <c r="CQ117">
        <v>-4.1406000000000001</v>
      </c>
      <c r="CR117">
        <v>-4.1337999999999999</v>
      </c>
      <c r="CS117">
        <v>-4.1269</v>
      </c>
      <c r="CT117">
        <v>-4.1200999999999999</v>
      </c>
      <c r="CU117">
        <v>-4.1132999999999997</v>
      </c>
      <c r="CV117">
        <v>-4.1064999999999996</v>
      </c>
      <c r="CW117">
        <v>-4.0997000000000003</v>
      </c>
      <c r="CX117">
        <v>-4.0929000000000002</v>
      </c>
      <c r="CY117">
        <v>-4.0861000000000001</v>
      </c>
      <c r="CZ117">
        <v>-4.0792999999999999</v>
      </c>
      <c r="DA117">
        <v>-4.0724</v>
      </c>
      <c r="DB117">
        <v>-4.0655999999999999</v>
      </c>
      <c r="DC117">
        <v>-4.0587999999999997</v>
      </c>
      <c r="DD117">
        <v>-4.0519999999999996</v>
      </c>
      <c r="DE117">
        <v>-4.0452000000000004</v>
      </c>
      <c r="DF117">
        <v>-4.0384000000000002</v>
      </c>
      <c r="DG117">
        <v>-4.0315000000000003</v>
      </c>
      <c r="DH117">
        <v>-4.0247000000000002</v>
      </c>
      <c r="DI117">
        <v>-4.0178000000000003</v>
      </c>
      <c r="DJ117">
        <v>-4.0110000000000001</v>
      </c>
      <c r="DK117">
        <v>-4.0041000000000002</v>
      </c>
      <c r="DL117">
        <v>-3.9971999999999999</v>
      </c>
      <c r="DM117">
        <v>-3.9904000000000002</v>
      </c>
      <c r="DN117">
        <v>-3.9834999999999998</v>
      </c>
      <c r="DO117">
        <v>-3.9765999999999999</v>
      </c>
      <c r="DP117">
        <v>-3.9695999999999998</v>
      </c>
      <c r="DQ117">
        <v>-3.9626999999999999</v>
      </c>
      <c r="DR117">
        <v>-3.9558</v>
      </c>
      <c r="DS117">
        <v>-3.9487999999999999</v>
      </c>
      <c r="DT117">
        <v>-3.9418000000000002</v>
      </c>
      <c r="DU117">
        <v>-3.9348000000000001</v>
      </c>
      <c r="DV117">
        <v>-3.9278</v>
      </c>
      <c r="DW117">
        <v>-3.9207999999999998</v>
      </c>
      <c r="DX117">
        <v>-3.9137</v>
      </c>
      <c r="DY117">
        <v>-3.9066999999999998</v>
      </c>
      <c r="DZ117">
        <v>-3.8996</v>
      </c>
      <c r="EA117">
        <v>-3.8925000000000001</v>
      </c>
      <c r="EB117">
        <v>-3.8853</v>
      </c>
      <c r="EC117">
        <v>-3.8782000000000001</v>
      </c>
      <c r="ED117">
        <v>-3.871</v>
      </c>
      <c r="EE117">
        <v>-3.8637999999999999</v>
      </c>
      <c r="EF117">
        <v>-3.8565999999999998</v>
      </c>
      <c r="EG117">
        <v>-3.8492999999999999</v>
      </c>
      <c r="EH117">
        <v>-3.8420000000000001</v>
      </c>
      <c r="EI117">
        <v>-3.8347000000000002</v>
      </c>
      <c r="EJ117">
        <v>-3.8273999999999999</v>
      </c>
      <c r="EK117">
        <v>-3.82</v>
      </c>
      <c r="EL117">
        <v>-3.8126000000000002</v>
      </c>
      <c r="EM117">
        <v>-3.8052000000000001</v>
      </c>
      <c r="EN117">
        <v>-3.7978000000000001</v>
      </c>
      <c r="EO117">
        <v>-3.7902999999999998</v>
      </c>
      <c r="EP117">
        <v>-3.7827000000000002</v>
      </c>
      <c r="EQ117">
        <v>-3.7751999999999999</v>
      </c>
      <c r="ER117">
        <v>-3.7675999999999998</v>
      </c>
      <c r="ES117">
        <v>-3.76</v>
      </c>
      <c r="ET117">
        <v>-3.7523</v>
      </c>
      <c r="EU117">
        <v>-3.7446000000000002</v>
      </c>
      <c r="EV117">
        <v>-3.7368999999999999</v>
      </c>
      <c r="EW117">
        <v>-3.7290999999999999</v>
      </c>
      <c r="EX117">
        <v>-3.7212999999999998</v>
      </c>
      <c r="EY117">
        <v>-3.7134999999999998</v>
      </c>
      <c r="EZ117">
        <v>-3.7056</v>
      </c>
      <c r="FA117">
        <v>-3.6977000000000002</v>
      </c>
      <c r="FB117">
        <v>-3.6897000000000002</v>
      </c>
      <c r="FC117">
        <v>-3.6817000000000002</v>
      </c>
      <c r="FD117">
        <v>-3.6736</v>
      </c>
      <c r="FE117">
        <v>-3.6655000000000002</v>
      </c>
      <c r="FF117">
        <v>-3.6574</v>
      </c>
      <c r="FG117">
        <v>-3.6492</v>
      </c>
      <c r="FH117">
        <v>-3.641</v>
      </c>
      <c r="FI117">
        <v>-3.6326999999999998</v>
      </c>
      <c r="FJ117">
        <v>-3.6244000000000001</v>
      </c>
      <c r="FK117">
        <v>-3.6160000000000001</v>
      </c>
      <c r="FL117">
        <v>-3.6076000000000001</v>
      </c>
      <c r="FM117">
        <v>-3.5991</v>
      </c>
      <c r="FN117">
        <v>-3.5905999999999998</v>
      </c>
      <c r="FO117">
        <v>-3.5819999999999999</v>
      </c>
      <c r="FP117">
        <v>-3.5733000000000001</v>
      </c>
      <c r="FQ117">
        <v>-3.5647000000000002</v>
      </c>
      <c r="FR117">
        <v>-3.5558999999999998</v>
      </c>
      <c r="FS117">
        <v>-3.5470999999999999</v>
      </c>
      <c r="FT117">
        <v>-3.5383</v>
      </c>
      <c r="FU117">
        <v>-3.5293999999999999</v>
      </c>
      <c r="FV117">
        <v>-3.5204</v>
      </c>
      <c r="FW117">
        <v>-3.5114000000000001</v>
      </c>
      <c r="FX117">
        <v>-3.5023</v>
      </c>
      <c r="FY117">
        <v>-3.4931999999999999</v>
      </c>
      <c r="FZ117">
        <v>-3.484</v>
      </c>
      <c r="GA117">
        <v>-3.4746999999999999</v>
      </c>
      <c r="GB117">
        <v>-3.4653999999999998</v>
      </c>
      <c r="GC117">
        <v>-3.456</v>
      </c>
      <c r="GD117">
        <v>-3.4464999999999999</v>
      </c>
      <c r="GE117">
        <v>-3.4369999999999998</v>
      </c>
      <c r="GF117">
        <v>-3.4275000000000002</v>
      </c>
      <c r="GG117">
        <v>-3.4178000000000002</v>
      </c>
      <c r="GH117">
        <v>-3.4081000000000001</v>
      </c>
      <c r="GI117">
        <v>-3.3982999999999999</v>
      </c>
      <c r="GJ117">
        <v>-3.3885000000000001</v>
      </c>
      <c r="GK117">
        <v>-3.3786</v>
      </c>
      <c r="GL117">
        <v>-3.3685999999999998</v>
      </c>
      <c r="GM117">
        <v>-3.3584999999999998</v>
      </c>
      <c r="GN117">
        <v>-3.3483999999999998</v>
      </c>
      <c r="GO117">
        <v>-3.3382000000000001</v>
      </c>
      <c r="GP117">
        <v>-3.3279999999999998</v>
      </c>
      <c r="GQ117">
        <v>-3.3176000000000001</v>
      </c>
      <c r="GR117">
        <v>-3.3071999999999999</v>
      </c>
      <c r="GS117">
        <v>-3.2967</v>
      </c>
      <c r="GT117">
        <v>-3.2862</v>
      </c>
      <c r="GU117">
        <v>-3.2755000000000001</v>
      </c>
      <c r="GV117">
        <v>-3.2648000000000001</v>
      </c>
      <c r="GW117">
        <v>-3.254</v>
      </c>
      <c r="GX117">
        <v>-3.2431000000000001</v>
      </c>
      <c r="GY117">
        <v>-3.2322000000000002</v>
      </c>
      <c r="GZ117">
        <v>-3.2212000000000001</v>
      </c>
      <c r="HA117">
        <v>-3.21</v>
      </c>
      <c r="HB117">
        <v>-3.1989000000000001</v>
      </c>
      <c r="HC117">
        <v>-3.1876000000000002</v>
      </c>
      <c r="HD117">
        <v>-3.1762000000000001</v>
      </c>
      <c r="HE117">
        <v>-3.1648000000000001</v>
      </c>
      <c r="HF117">
        <v>-3.1533000000000002</v>
      </c>
      <c r="HG117">
        <v>-3.1417000000000002</v>
      </c>
      <c r="HH117">
        <v>-3.13</v>
      </c>
      <c r="HI117">
        <v>-3.1181999999999999</v>
      </c>
      <c r="HJ117">
        <v>-3.1063000000000001</v>
      </c>
      <c r="HK117">
        <v>-3.0943999999999998</v>
      </c>
      <c r="HL117">
        <v>-3.0823999999999998</v>
      </c>
      <c r="HM117">
        <v>-3.0701999999999998</v>
      </c>
      <c r="HN117">
        <v>-3.0579999999999998</v>
      </c>
      <c r="HO117">
        <v>-3.0457000000000001</v>
      </c>
      <c r="HP117">
        <v>-3.0333000000000001</v>
      </c>
      <c r="HQ117">
        <v>-3.0207999999999999</v>
      </c>
      <c r="HR117">
        <v>-3.0083000000000002</v>
      </c>
      <c r="HS117">
        <v>-2.9956</v>
      </c>
      <c r="HT117">
        <v>-2.9828000000000001</v>
      </c>
      <c r="HU117">
        <v>-2.97</v>
      </c>
      <c r="HV117">
        <v>-2.9569999999999999</v>
      </c>
      <c r="HW117">
        <v>-2.944</v>
      </c>
      <c r="HX117">
        <v>-2.9308000000000001</v>
      </c>
      <c r="HY117">
        <v>-2.9176000000000002</v>
      </c>
      <c r="HZ117">
        <v>-2.9043000000000001</v>
      </c>
      <c r="IA117">
        <v>-2.8908999999999998</v>
      </c>
      <c r="IB117">
        <v>-2.8773</v>
      </c>
      <c r="IC117">
        <v>-2.8637000000000001</v>
      </c>
      <c r="ID117">
        <v>-2.85</v>
      </c>
      <c r="IE117">
        <v>-2.8361000000000001</v>
      </c>
      <c r="IF117">
        <v>-2.8222</v>
      </c>
      <c r="IG117">
        <v>-2.8081999999999998</v>
      </c>
      <c r="IH117">
        <v>-2.7940999999999998</v>
      </c>
      <c r="II117">
        <v>-2.7797999999999998</v>
      </c>
      <c r="IJ117">
        <v>-2.7654999999999998</v>
      </c>
      <c r="IK117">
        <v>-2.7511000000000001</v>
      </c>
      <c r="IL117">
        <v>-2.7364999999999999</v>
      </c>
      <c r="IM117">
        <v>-2.7219000000000002</v>
      </c>
      <c r="IN117">
        <v>-2.7071000000000001</v>
      </c>
      <c r="IO117">
        <v>-2.6922999999999999</v>
      </c>
      <c r="IP117">
        <v>-2.6772999999999998</v>
      </c>
      <c r="IQ117">
        <v>-2.6623000000000001</v>
      </c>
      <c r="IR117">
        <v>-2.6471</v>
      </c>
      <c r="IS117">
        <v>-2.6318000000000001</v>
      </c>
      <c r="IT117">
        <v>-2.6164000000000001</v>
      </c>
      <c r="IU117">
        <v>-2.6009000000000002</v>
      </c>
      <c r="IV117">
        <v>-2.5853000000000002</v>
      </c>
      <c r="IW117">
        <v>-2.5695999999999999</v>
      </c>
      <c r="IX117">
        <v>-2.5537999999999998</v>
      </c>
      <c r="IY117">
        <v>-2.5377999999999998</v>
      </c>
      <c r="IZ117">
        <v>-2.5217999999999998</v>
      </c>
      <c r="JA117">
        <v>-2.5055999999999998</v>
      </c>
      <c r="JB117">
        <v>-2.4893999999999998</v>
      </c>
      <c r="JC117">
        <v>-2.4729999999999999</v>
      </c>
      <c r="JD117">
        <v>-2.4565000000000001</v>
      </c>
      <c r="JE117">
        <v>-2.4399000000000002</v>
      </c>
      <c r="JF117">
        <v>-2.4230999999999998</v>
      </c>
      <c r="JG117">
        <v>-2.4062999999999999</v>
      </c>
      <c r="JH117">
        <v>-2.3893</v>
      </c>
      <c r="JI117">
        <v>-2.3723000000000001</v>
      </c>
      <c r="JJ117">
        <v>-2.3551000000000002</v>
      </c>
      <c r="JK117">
        <v>-2.3378000000000001</v>
      </c>
      <c r="JL117">
        <v>-2.3203</v>
      </c>
      <c r="JM117">
        <v>-2.3028</v>
      </c>
      <c r="JN117">
        <v>-2.2850999999999999</v>
      </c>
      <c r="JO117">
        <v>-2.2673000000000001</v>
      </c>
      <c r="JP117">
        <v>-2.2494000000000001</v>
      </c>
      <c r="JQ117">
        <v>-2.2313999999999998</v>
      </c>
      <c r="JR117">
        <v>-2.2132999999999998</v>
      </c>
      <c r="JS117">
        <v>-2.1949999999999998</v>
      </c>
      <c r="JT117">
        <v>-2.1766000000000001</v>
      </c>
      <c r="JU117">
        <v>-2.1581000000000001</v>
      </c>
      <c r="JV117">
        <v>-2.1395</v>
      </c>
      <c r="JW117">
        <v>-2.1208</v>
      </c>
      <c r="JX117">
        <v>-2.1019000000000001</v>
      </c>
      <c r="JY117">
        <v>-2.0829</v>
      </c>
      <c r="JZ117">
        <v>-2.0638000000000001</v>
      </c>
      <c r="KA117">
        <v>-2.0445000000000002</v>
      </c>
      <c r="KB117">
        <v>-2.0251000000000001</v>
      </c>
      <c r="KC117">
        <v>-2.0055999999999998</v>
      </c>
      <c r="KD117">
        <v>-1.986</v>
      </c>
      <c r="KE117">
        <v>-1.9662999999999999</v>
      </c>
      <c r="KF117">
        <v>-1.9463999999999999</v>
      </c>
      <c r="KG117">
        <v>-1.9263999999999999</v>
      </c>
      <c r="KH117">
        <v>-1.9063000000000001</v>
      </c>
      <c r="KI117">
        <v>-1.8859999999999999</v>
      </c>
      <c r="KJ117">
        <v>-1.8655999999999999</v>
      </c>
      <c r="KK117">
        <v>-1.8451</v>
      </c>
      <c r="KL117">
        <v>-1.8244</v>
      </c>
      <c r="KM117">
        <v>-1.8037000000000001</v>
      </c>
      <c r="KN117">
        <v>-1.7827</v>
      </c>
      <c r="KO117">
        <v>-1.7617</v>
      </c>
      <c r="KP117">
        <v>-1.7404999999999999</v>
      </c>
      <c r="KQ117">
        <v>-1.7192000000000001</v>
      </c>
      <c r="KR117">
        <v>-1.6978</v>
      </c>
      <c r="KS117">
        <v>-1.6761999999999999</v>
      </c>
      <c r="KT117">
        <v>-1.6545000000000001</v>
      </c>
      <c r="KU117">
        <v>-1.6327</v>
      </c>
      <c r="KV117">
        <v>-1.6107</v>
      </c>
      <c r="KW117">
        <v>-1.5886</v>
      </c>
      <c r="KX117">
        <v>-1.5663</v>
      </c>
      <c r="KY117">
        <v>-1.544</v>
      </c>
      <c r="KZ117">
        <v>-1.5214000000000001</v>
      </c>
      <c r="LA117">
        <v>-1.4987999999999999</v>
      </c>
      <c r="LB117">
        <v>-1.476</v>
      </c>
      <c r="LC117">
        <v>-1.4531000000000001</v>
      </c>
      <c r="LD117">
        <v>-1.43</v>
      </c>
      <c r="LE117">
        <v>-1.4068000000000001</v>
      </c>
      <c r="LF117">
        <v>-1.3835</v>
      </c>
      <c r="LG117">
        <v>-1.36</v>
      </c>
      <c r="LH117">
        <v>-1.3364</v>
      </c>
      <c r="LI117">
        <v>-1.3126</v>
      </c>
      <c r="LJ117">
        <v>-1.2887</v>
      </c>
      <c r="LK117">
        <v>-1.2645999999999999</v>
      </c>
      <c r="LL117">
        <v>-1.2404999999999999</v>
      </c>
      <c r="LM117">
        <v>-1.2161</v>
      </c>
      <c r="LN117">
        <v>-1.1917</v>
      </c>
      <c r="LO117">
        <v>-1.167</v>
      </c>
      <c r="LP117">
        <v>-1.1423000000000001</v>
      </c>
      <c r="LQ117">
        <v>-1.1173999999999999</v>
      </c>
      <c r="LR117">
        <v>-1.0923</v>
      </c>
      <c r="LS117">
        <v>-1.0671999999999999</v>
      </c>
      <c r="LT117">
        <v>-1.0418000000000001</v>
      </c>
      <c r="LU117">
        <v>-1.0163</v>
      </c>
      <c r="LV117">
        <v>-0.99070000000000003</v>
      </c>
      <c r="LW117">
        <v>-0.96489999999999998</v>
      </c>
      <c r="LX117">
        <v>-0.93899999999999995</v>
      </c>
      <c r="LY117">
        <v>-0.91290000000000004</v>
      </c>
      <c r="LZ117">
        <v>-0.88670000000000004</v>
      </c>
      <c r="MA117">
        <v>-0.86040000000000005</v>
      </c>
      <c r="MB117">
        <v>-0.83379999999999999</v>
      </c>
      <c r="MC117">
        <v>-0.80720000000000003</v>
      </c>
      <c r="MD117">
        <v>-0.78039999999999998</v>
      </c>
      <c r="ME117">
        <v>-0.75339999999999996</v>
      </c>
      <c r="MF117">
        <v>-0.72629999999999995</v>
      </c>
      <c r="MG117">
        <v>-0.69899999999999995</v>
      </c>
      <c r="MH117">
        <v>-0.67159999999999997</v>
      </c>
      <c r="MI117">
        <v>-0.64400000000000002</v>
      </c>
      <c r="MJ117">
        <v>-0.61629999999999996</v>
      </c>
      <c r="MK117">
        <v>-0.58850000000000002</v>
      </c>
      <c r="ML117">
        <v>-0.56040000000000001</v>
      </c>
      <c r="MM117">
        <v>-0.53220000000000001</v>
      </c>
      <c r="MN117">
        <v>-0.50390000000000001</v>
      </c>
      <c r="MO117">
        <v>-0.47539999999999999</v>
      </c>
      <c r="MP117">
        <v>-0.44679999999999997</v>
      </c>
      <c r="MQ117">
        <v>-0.41799999999999998</v>
      </c>
      <c r="MR117">
        <v>-0.38900000000000001</v>
      </c>
      <c r="MS117">
        <v>-0.3599</v>
      </c>
      <c r="MT117">
        <v>-0.3306</v>
      </c>
      <c r="MU117">
        <v>-0.30120000000000002</v>
      </c>
      <c r="MV117">
        <v>-0.27160000000000001</v>
      </c>
      <c r="MW117">
        <v>-0.2419</v>
      </c>
      <c r="MX117">
        <v>-0.21199999999999999</v>
      </c>
      <c r="MY117">
        <v>-0.18190000000000001</v>
      </c>
      <c r="MZ117">
        <v>-0.1517</v>
      </c>
      <c r="NA117">
        <v>-0.12130000000000001</v>
      </c>
      <c r="NB117">
        <v>-9.0800000000000006E-2</v>
      </c>
      <c r="NC117">
        <v>-6.0100000000000001E-2</v>
      </c>
      <c r="ND117">
        <v>-2.92E-2</v>
      </c>
      <c r="NE117">
        <v>1.8E-3</v>
      </c>
      <c r="NF117">
        <v>3.3000000000000002E-2</v>
      </c>
      <c r="NG117">
        <v>6.4299999999999996E-2</v>
      </c>
      <c r="NH117">
        <v>9.5799999999999996E-2</v>
      </c>
      <c r="NI117">
        <v>0.1275</v>
      </c>
      <c r="NJ117">
        <v>0.15939999999999999</v>
      </c>
      <c r="NK117">
        <v>0.19139999999999999</v>
      </c>
      <c r="NL117">
        <v>0.2235</v>
      </c>
      <c r="NM117">
        <v>0.25590000000000002</v>
      </c>
      <c r="NN117">
        <v>0.28839999999999999</v>
      </c>
      <c r="NO117">
        <v>0.32100000000000001</v>
      </c>
      <c r="NP117">
        <v>0.35389999999999999</v>
      </c>
      <c r="NQ117">
        <v>0.38690000000000002</v>
      </c>
      <c r="NR117">
        <v>0.42</v>
      </c>
      <c r="NS117">
        <v>0.45340000000000003</v>
      </c>
      <c r="NT117">
        <v>0.4869</v>
      </c>
      <c r="NU117">
        <v>0.52059999999999995</v>
      </c>
      <c r="NV117">
        <v>0.5544</v>
      </c>
      <c r="NW117">
        <v>0.58840000000000003</v>
      </c>
      <c r="NX117">
        <v>0.62260000000000004</v>
      </c>
      <c r="NY117">
        <v>0.65700000000000003</v>
      </c>
      <c r="NZ117">
        <v>0.6915</v>
      </c>
      <c r="OA117">
        <v>0.72619999999999996</v>
      </c>
      <c r="OB117">
        <v>0.76100000000000001</v>
      </c>
      <c r="OC117">
        <v>0.79610000000000003</v>
      </c>
      <c r="OD117">
        <v>0.83130000000000004</v>
      </c>
      <c r="OE117">
        <v>0.86670000000000003</v>
      </c>
      <c r="OF117">
        <v>0.90229999999999999</v>
      </c>
      <c r="OG117">
        <v>0.93799999999999994</v>
      </c>
      <c r="OH117">
        <v>0.97389999999999999</v>
      </c>
      <c r="OI117">
        <v>1.01</v>
      </c>
      <c r="OJ117">
        <v>1.0462</v>
      </c>
      <c r="OK117">
        <v>1.0827</v>
      </c>
      <c r="OL117">
        <v>1.1193</v>
      </c>
      <c r="OM117">
        <v>1.1560999999999999</v>
      </c>
      <c r="ON117">
        <v>1.1931</v>
      </c>
      <c r="OO117">
        <v>1.2302</v>
      </c>
      <c r="OP117">
        <v>1.2675000000000001</v>
      </c>
      <c r="OQ117">
        <v>1.3049999999999999</v>
      </c>
      <c r="OR117">
        <v>1.3427</v>
      </c>
      <c r="OS117">
        <v>1.3806</v>
      </c>
      <c r="OT117">
        <v>1.4186000000000001</v>
      </c>
      <c r="OU117">
        <v>1.4569000000000001</v>
      </c>
      <c r="OV117">
        <v>1.4953000000000001</v>
      </c>
      <c r="OW117">
        <v>1.5339</v>
      </c>
      <c r="OX117">
        <v>1.5726</v>
      </c>
      <c r="OY117">
        <v>1.6115999999999999</v>
      </c>
      <c r="OZ117">
        <v>1.6507000000000001</v>
      </c>
      <c r="PA117">
        <v>1.69</v>
      </c>
      <c r="PB117">
        <v>1.7295</v>
      </c>
      <c r="PC117">
        <v>1.7692000000000001</v>
      </c>
      <c r="PD117">
        <v>1.8090999999999999</v>
      </c>
      <c r="PE117">
        <v>1.8492</v>
      </c>
      <c r="PF117">
        <v>1.8894</v>
      </c>
      <c r="PG117">
        <v>1.9298</v>
      </c>
      <c r="PH117">
        <v>1.9703999999999999</v>
      </c>
      <c r="PI117">
        <v>2.0112000000000001</v>
      </c>
      <c r="PJ117">
        <v>2.0522</v>
      </c>
      <c r="PK117">
        <v>2.0933999999999999</v>
      </c>
      <c r="PL117">
        <v>2.1347999999999998</v>
      </c>
      <c r="PM117">
        <v>2.1762999999999999</v>
      </c>
      <c r="PN117">
        <v>2.2181000000000002</v>
      </c>
      <c r="PO117">
        <v>2.2599999999999998</v>
      </c>
      <c r="PP117">
        <v>2.3020999999999998</v>
      </c>
      <c r="PQ117">
        <v>2.3443999999999998</v>
      </c>
      <c r="PR117">
        <v>2.387</v>
      </c>
      <c r="PS117">
        <v>2.4297</v>
      </c>
      <c r="PT117">
        <v>2.4725000000000001</v>
      </c>
      <c r="PU117">
        <v>2.5156000000000001</v>
      </c>
      <c r="PV117">
        <v>2.5589</v>
      </c>
      <c r="PW117">
        <v>2.6023999999999998</v>
      </c>
      <c r="PX117">
        <v>2.6459999999999999</v>
      </c>
      <c r="PY117">
        <v>2.6899000000000002</v>
      </c>
      <c r="PZ117">
        <v>2.7339000000000002</v>
      </c>
      <c r="QA117">
        <v>2.7782</v>
      </c>
      <c r="QB117">
        <v>2.8226</v>
      </c>
      <c r="QC117">
        <v>2.8673000000000002</v>
      </c>
      <c r="QD117">
        <v>2.9121000000000001</v>
      </c>
      <c r="QE117">
        <v>2.9571000000000001</v>
      </c>
      <c r="QF117">
        <v>3.0024000000000002</v>
      </c>
      <c r="QG117">
        <v>3.0478000000000001</v>
      </c>
      <c r="QH117">
        <v>3.0933999999999999</v>
      </c>
      <c r="QI117">
        <v>3.1392000000000002</v>
      </c>
      <c r="QJ117">
        <v>3.1852999999999998</v>
      </c>
      <c r="QK117">
        <v>3.2315</v>
      </c>
      <c r="QL117">
        <v>3.2778999999999998</v>
      </c>
      <c r="QM117">
        <v>3.3245</v>
      </c>
      <c r="QN117">
        <v>3.3714</v>
      </c>
      <c r="QO117">
        <v>3.4184000000000001</v>
      </c>
      <c r="QP117">
        <v>3.4655999999999998</v>
      </c>
      <c r="QQ117">
        <v>3.5131000000000001</v>
      </c>
      <c r="QR117">
        <v>3.5607000000000002</v>
      </c>
      <c r="QS117">
        <v>3.6084999999999998</v>
      </c>
      <c r="QT117">
        <v>3.6566000000000001</v>
      </c>
      <c r="QU117">
        <v>3.7048000000000001</v>
      </c>
    </row>
    <row r="118" spans="1:463" x14ac:dyDescent="0.2">
      <c r="A118" s="1" t="s">
        <v>2</v>
      </c>
      <c r="B118" s="1">
        <v>151</v>
      </c>
      <c r="C118">
        <v>-4.9821</v>
      </c>
      <c r="D118">
        <v>-4.9672000000000001</v>
      </c>
      <c r="E118">
        <v>-4.9526000000000003</v>
      </c>
      <c r="F118">
        <v>-4.9382999999999999</v>
      </c>
      <c r="G118">
        <v>-4.9241999999999999</v>
      </c>
      <c r="H118">
        <v>-4.9104999999999999</v>
      </c>
      <c r="I118">
        <v>-4.8968999999999996</v>
      </c>
      <c r="J118">
        <v>-4.8837000000000002</v>
      </c>
      <c r="K118">
        <v>-4.8707000000000003</v>
      </c>
      <c r="L118">
        <v>-4.8578999999999999</v>
      </c>
      <c r="M118">
        <v>-4.8452999999999999</v>
      </c>
      <c r="N118">
        <v>-4.8329000000000004</v>
      </c>
      <c r="O118">
        <v>-4.8208000000000002</v>
      </c>
      <c r="P118">
        <v>-4.8087999999999997</v>
      </c>
      <c r="Q118">
        <v>-4.7969999999999997</v>
      </c>
      <c r="R118">
        <v>-4.7854000000000001</v>
      </c>
      <c r="S118">
        <v>-4.774</v>
      </c>
      <c r="T118">
        <v>-4.7626999999999997</v>
      </c>
      <c r="U118">
        <v>-4.7515999999999998</v>
      </c>
      <c r="V118">
        <v>-4.7407000000000004</v>
      </c>
      <c r="W118">
        <v>-4.7298999999999998</v>
      </c>
      <c r="X118">
        <v>-4.7191999999999998</v>
      </c>
      <c r="Y118">
        <v>-4.7087000000000003</v>
      </c>
      <c r="Z118">
        <v>-4.6982999999999997</v>
      </c>
      <c r="AA118">
        <v>-4.6881000000000004</v>
      </c>
      <c r="AB118">
        <v>-4.6779000000000002</v>
      </c>
      <c r="AC118">
        <v>-4.6679000000000004</v>
      </c>
      <c r="AD118">
        <v>-4.6580000000000004</v>
      </c>
      <c r="AE118">
        <v>-4.6482999999999999</v>
      </c>
      <c r="AF118">
        <v>-4.6386000000000003</v>
      </c>
      <c r="AG118">
        <v>-4.6291000000000002</v>
      </c>
      <c r="AH118">
        <v>-4.6196000000000002</v>
      </c>
      <c r="AI118">
        <v>-4.6101999999999999</v>
      </c>
      <c r="AJ118">
        <v>-4.601</v>
      </c>
      <c r="AK118">
        <v>-4.5918000000000001</v>
      </c>
      <c r="AL118">
        <v>-4.5827999999999998</v>
      </c>
      <c r="AM118">
        <v>-4.5738000000000003</v>
      </c>
      <c r="AN118">
        <v>-4.5648999999999997</v>
      </c>
      <c r="AO118">
        <v>-4.5560999999999998</v>
      </c>
      <c r="AP118">
        <v>-4.5472999999999999</v>
      </c>
      <c r="AQ118">
        <v>-4.5387000000000004</v>
      </c>
      <c r="AR118">
        <v>-4.5301</v>
      </c>
      <c r="AS118">
        <v>-4.5216000000000003</v>
      </c>
      <c r="AT118">
        <v>-4.5130999999999997</v>
      </c>
      <c r="AU118">
        <v>-4.5048000000000004</v>
      </c>
      <c r="AV118">
        <v>-4.4965000000000002</v>
      </c>
      <c r="AW118">
        <v>-4.4882</v>
      </c>
      <c r="AX118">
        <v>-4.4801000000000002</v>
      </c>
      <c r="AY118">
        <v>-4.4720000000000004</v>
      </c>
      <c r="AZ118">
        <v>-4.4638999999999998</v>
      </c>
      <c r="BA118">
        <v>-4.4558999999999997</v>
      </c>
      <c r="BB118">
        <v>-4.4480000000000004</v>
      </c>
      <c r="BC118">
        <v>-4.4401000000000002</v>
      </c>
      <c r="BD118">
        <v>-4.4321999999999999</v>
      </c>
      <c r="BE118">
        <v>-4.4244000000000003</v>
      </c>
      <c r="BF118">
        <v>-4.4166999999999996</v>
      </c>
      <c r="BG118">
        <v>-4.4089999999999998</v>
      </c>
      <c r="BH118">
        <v>-4.4013999999999998</v>
      </c>
      <c r="BI118">
        <v>-4.3937999999999997</v>
      </c>
      <c r="BJ118">
        <v>-4.3861999999999997</v>
      </c>
      <c r="BK118">
        <v>-4.3787000000000003</v>
      </c>
      <c r="BL118">
        <v>-4.3712</v>
      </c>
      <c r="BM118">
        <v>-4.3638000000000003</v>
      </c>
      <c r="BN118">
        <v>-4.3563999999999998</v>
      </c>
      <c r="BO118">
        <v>-4.3490000000000002</v>
      </c>
      <c r="BP118">
        <v>-4.3415999999999997</v>
      </c>
      <c r="BQ118">
        <v>-4.3342999999999998</v>
      </c>
      <c r="BR118">
        <v>-4.3270999999999997</v>
      </c>
      <c r="BS118">
        <v>-4.3197999999999999</v>
      </c>
      <c r="BT118">
        <v>-4.3125999999999998</v>
      </c>
      <c r="BU118">
        <v>-4.3055000000000003</v>
      </c>
      <c r="BV118">
        <v>-4.2983000000000002</v>
      </c>
      <c r="BW118">
        <v>-4.2911999999999999</v>
      </c>
      <c r="BX118">
        <v>-4.2840999999999996</v>
      </c>
      <c r="BY118">
        <v>-4.2770000000000001</v>
      </c>
      <c r="BZ118">
        <v>-4.2698999999999998</v>
      </c>
      <c r="CA118">
        <v>-4.2629000000000001</v>
      </c>
      <c r="CB118">
        <v>-4.2558999999999996</v>
      </c>
      <c r="CC118">
        <v>-4.2488999999999999</v>
      </c>
      <c r="CD118">
        <v>-4.2419000000000002</v>
      </c>
      <c r="CE118">
        <v>-4.2350000000000003</v>
      </c>
      <c r="CF118">
        <v>-4.2281000000000004</v>
      </c>
      <c r="CG118">
        <v>-4.2210999999999999</v>
      </c>
      <c r="CH118">
        <v>-4.2141999999999999</v>
      </c>
      <c r="CI118">
        <v>-4.2073</v>
      </c>
      <c r="CJ118">
        <v>-4.2004999999999999</v>
      </c>
      <c r="CK118">
        <v>-4.1936</v>
      </c>
      <c r="CL118">
        <v>-4.1867000000000001</v>
      </c>
      <c r="CM118">
        <v>-4.1798999999999999</v>
      </c>
      <c r="CN118">
        <v>-4.1730999999999998</v>
      </c>
      <c r="CO118">
        <v>-4.1661999999999999</v>
      </c>
      <c r="CP118">
        <v>-4.1593999999999998</v>
      </c>
      <c r="CQ118">
        <v>-4.1525999999999996</v>
      </c>
      <c r="CR118">
        <v>-4.1458000000000004</v>
      </c>
      <c r="CS118">
        <v>-4.1390000000000002</v>
      </c>
      <c r="CT118">
        <v>-4.1322000000000001</v>
      </c>
      <c r="CU118">
        <v>-4.1254</v>
      </c>
      <c r="CV118">
        <v>-4.1185999999999998</v>
      </c>
      <c r="CW118">
        <v>-4.1117999999999997</v>
      </c>
      <c r="CX118">
        <v>-4.1050000000000004</v>
      </c>
      <c r="CY118">
        <v>-4.0982000000000003</v>
      </c>
      <c r="CZ118">
        <v>-4.0914999999999999</v>
      </c>
      <c r="DA118">
        <v>-4.0846999999999998</v>
      </c>
      <c r="DB118">
        <v>-4.0778999999999996</v>
      </c>
      <c r="DC118">
        <v>-4.0711000000000004</v>
      </c>
      <c r="DD118">
        <v>-4.0643000000000002</v>
      </c>
      <c r="DE118">
        <v>-4.0575000000000001</v>
      </c>
      <c r="DF118">
        <v>-4.0507</v>
      </c>
      <c r="DG118">
        <v>-4.0438999999999998</v>
      </c>
      <c r="DH118">
        <v>-4.0369999999999999</v>
      </c>
      <c r="DI118">
        <v>-4.0301999999999998</v>
      </c>
      <c r="DJ118">
        <v>-4.0233999999999996</v>
      </c>
      <c r="DK118">
        <v>-4.0164999999999997</v>
      </c>
      <c r="DL118">
        <v>-4.0096999999999996</v>
      </c>
      <c r="DM118">
        <v>-4.0027999999999997</v>
      </c>
      <c r="DN118">
        <v>-3.9958999999999998</v>
      </c>
      <c r="DO118">
        <v>-3.9889999999999999</v>
      </c>
      <c r="DP118">
        <v>-3.9821</v>
      </c>
      <c r="DQ118">
        <v>-3.9752000000000001</v>
      </c>
      <c r="DR118">
        <v>-3.9683000000000002</v>
      </c>
      <c r="DS118">
        <v>-3.9613</v>
      </c>
      <c r="DT118">
        <v>-3.9542999999999999</v>
      </c>
      <c r="DU118">
        <v>-3.9474</v>
      </c>
      <c r="DV118">
        <v>-3.9403999999999999</v>
      </c>
      <c r="DW118">
        <v>-3.9333</v>
      </c>
      <c r="DX118">
        <v>-3.9262999999999999</v>
      </c>
      <c r="DY118">
        <v>-3.9192999999999998</v>
      </c>
      <c r="DZ118">
        <v>-3.9121999999999999</v>
      </c>
      <c r="EA118">
        <v>-3.9051</v>
      </c>
      <c r="EB118">
        <v>-3.8980000000000001</v>
      </c>
      <c r="EC118">
        <v>-3.8908</v>
      </c>
      <c r="ED118">
        <v>-3.8835999999999999</v>
      </c>
      <c r="EE118">
        <v>-3.8765000000000001</v>
      </c>
      <c r="EF118">
        <v>-3.8692000000000002</v>
      </c>
      <c r="EG118">
        <v>-3.8620000000000001</v>
      </c>
      <c r="EH118">
        <v>-3.8546999999999998</v>
      </c>
      <c r="EI118">
        <v>-3.8473999999999999</v>
      </c>
      <c r="EJ118">
        <v>-3.8401000000000001</v>
      </c>
      <c r="EK118">
        <v>-3.8327</v>
      </c>
      <c r="EL118">
        <v>-3.8254000000000001</v>
      </c>
      <c r="EM118">
        <v>-3.8178999999999998</v>
      </c>
      <c r="EN118">
        <v>-3.8105000000000002</v>
      </c>
      <c r="EO118">
        <v>-3.8029999999999999</v>
      </c>
      <c r="EP118">
        <v>-3.7955000000000001</v>
      </c>
      <c r="EQ118">
        <v>-3.7879999999999998</v>
      </c>
      <c r="ER118">
        <v>-3.7804000000000002</v>
      </c>
      <c r="ES118">
        <v>-3.7728000000000002</v>
      </c>
      <c r="ET118">
        <v>-3.7650999999999999</v>
      </c>
      <c r="EU118">
        <v>-3.7574000000000001</v>
      </c>
      <c r="EV118">
        <v>-3.7496999999999998</v>
      </c>
      <c r="EW118">
        <v>-3.742</v>
      </c>
      <c r="EX118">
        <v>-3.7342</v>
      </c>
      <c r="EY118">
        <v>-3.7263000000000002</v>
      </c>
      <c r="EZ118">
        <v>-3.7183999999999999</v>
      </c>
      <c r="FA118">
        <v>-3.7105000000000001</v>
      </c>
      <c r="FB118">
        <v>-3.7025999999999999</v>
      </c>
      <c r="FC118">
        <v>-3.6945000000000001</v>
      </c>
      <c r="FD118">
        <v>-3.6865000000000001</v>
      </c>
      <c r="FE118">
        <v>-3.6783999999999999</v>
      </c>
      <c r="FF118">
        <v>-3.6703000000000001</v>
      </c>
      <c r="FG118">
        <v>-3.6621000000000001</v>
      </c>
      <c r="FH118">
        <v>-3.6539000000000001</v>
      </c>
      <c r="FI118">
        <v>-3.6456</v>
      </c>
      <c r="FJ118">
        <v>-3.6373000000000002</v>
      </c>
      <c r="FK118">
        <v>-3.6288999999999998</v>
      </c>
      <c r="FL118">
        <v>-3.6204999999999998</v>
      </c>
      <c r="FM118">
        <v>-3.6120000000000001</v>
      </c>
      <c r="FN118">
        <v>-3.6034999999999999</v>
      </c>
      <c r="FO118">
        <v>-3.5949</v>
      </c>
      <c r="FP118">
        <v>-3.5863</v>
      </c>
      <c r="FQ118">
        <v>-3.5775999999999999</v>
      </c>
      <c r="FR118">
        <v>-3.5688</v>
      </c>
      <c r="FS118">
        <v>-3.5600999999999998</v>
      </c>
      <c r="FT118">
        <v>-3.5512000000000001</v>
      </c>
      <c r="FU118">
        <v>-3.5423</v>
      </c>
      <c r="FV118">
        <v>-3.5333000000000001</v>
      </c>
      <c r="FW118">
        <v>-3.5243000000000002</v>
      </c>
      <c r="FX118">
        <v>-3.5152999999999999</v>
      </c>
      <c r="FY118">
        <v>-3.5061</v>
      </c>
      <c r="FZ118">
        <v>-3.4969000000000001</v>
      </c>
      <c r="GA118">
        <v>-3.4876999999999998</v>
      </c>
      <c r="GB118">
        <v>-3.4782999999999999</v>
      </c>
      <c r="GC118">
        <v>-3.4689999999999999</v>
      </c>
      <c r="GD118">
        <v>-3.4594999999999998</v>
      </c>
      <c r="GE118">
        <v>-3.45</v>
      </c>
      <c r="GF118">
        <v>-3.4403999999999999</v>
      </c>
      <c r="GG118">
        <v>-3.4308000000000001</v>
      </c>
      <c r="GH118">
        <v>-3.4211</v>
      </c>
      <c r="GI118">
        <v>-3.4113000000000002</v>
      </c>
      <c r="GJ118">
        <v>-3.4015</v>
      </c>
      <c r="GK118">
        <v>-3.3915999999999999</v>
      </c>
      <c r="GL118">
        <v>-3.3816000000000002</v>
      </c>
      <c r="GM118">
        <v>-3.3715999999999999</v>
      </c>
      <c r="GN118">
        <v>-3.3614999999999999</v>
      </c>
      <c r="GO118">
        <v>-3.3513000000000002</v>
      </c>
      <c r="GP118">
        <v>-3.3410000000000002</v>
      </c>
      <c r="GQ118">
        <v>-3.3307000000000002</v>
      </c>
      <c r="GR118">
        <v>-3.3203</v>
      </c>
      <c r="GS118">
        <v>-3.3098000000000001</v>
      </c>
      <c r="GT118">
        <v>-3.2991999999999999</v>
      </c>
      <c r="GU118">
        <v>-3.2886000000000002</v>
      </c>
      <c r="GV118">
        <v>-3.2778999999999998</v>
      </c>
      <c r="GW118">
        <v>-3.2671000000000001</v>
      </c>
      <c r="GX118">
        <v>-3.2563</v>
      </c>
      <c r="GY118">
        <v>-3.2452999999999999</v>
      </c>
      <c r="GZ118">
        <v>-3.2343000000000002</v>
      </c>
      <c r="HA118">
        <v>-3.2231999999999998</v>
      </c>
      <c r="HB118">
        <v>-3.2120000000000002</v>
      </c>
      <c r="HC118">
        <v>-3.2008000000000001</v>
      </c>
      <c r="HD118">
        <v>-3.1894</v>
      </c>
      <c r="HE118">
        <v>-3.1779999999999999</v>
      </c>
      <c r="HF118">
        <v>-3.1665000000000001</v>
      </c>
      <c r="HG118">
        <v>-3.1549</v>
      </c>
      <c r="HH118">
        <v>-3.1432000000000002</v>
      </c>
      <c r="HI118">
        <v>-3.1315</v>
      </c>
      <c r="HJ118">
        <v>-3.1196000000000002</v>
      </c>
      <c r="HK118">
        <v>-3.1076999999999999</v>
      </c>
      <c r="HL118">
        <v>-3.0956999999999999</v>
      </c>
      <c r="HM118">
        <v>-3.0836000000000001</v>
      </c>
      <c r="HN118">
        <v>-3.0714000000000001</v>
      </c>
      <c r="HO118">
        <v>-3.0590999999999999</v>
      </c>
      <c r="HP118">
        <v>-3.0467</v>
      </c>
      <c r="HQ118">
        <v>-3.0341999999999998</v>
      </c>
      <c r="HR118">
        <v>-3.0217000000000001</v>
      </c>
      <c r="HS118">
        <v>-3.0089999999999999</v>
      </c>
      <c r="HT118">
        <v>-2.9963000000000002</v>
      </c>
      <c r="HU118">
        <v>-2.9834999999999998</v>
      </c>
      <c r="HV118">
        <v>-2.9704999999999999</v>
      </c>
      <c r="HW118">
        <v>-2.9575</v>
      </c>
      <c r="HX118">
        <v>-2.9443999999999999</v>
      </c>
      <c r="HY118">
        <v>-2.9312</v>
      </c>
      <c r="HZ118">
        <v>-2.9178999999999999</v>
      </c>
      <c r="IA118">
        <v>-2.9045000000000001</v>
      </c>
      <c r="IB118">
        <v>-2.891</v>
      </c>
      <c r="IC118">
        <v>-2.8774000000000002</v>
      </c>
      <c r="ID118">
        <v>-2.8637000000000001</v>
      </c>
      <c r="IE118">
        <v>-2.8498999999999999</v>
      </c>
      <c r="IF118">
        <v>-2.8359999999999999</v>
      </c>
      <c r="IG118">
        <v>-2.8220000000000001</v>
      </c>
      <c r="IH118">
        <v>-2.8079000000000001</v>
      </c>
      <c r="II118">
        <v>-2.7936999999999999</v>
      </c>
      <c r="IJ118">
        <v>-2.7793999999999999</v>
      </c>
      <c r="IK118">
        <v>-2.7650000000000001</v>
      </c>
      <c r="IL118">
        <v>-2.7505000000000002</v>
      </c>
      <c r="IM118">
        <v>-2.7359</v>
      </c>
      <c r="IN118">
        <v>-2.7212000000000001</v>
      </c>
      <c r="IO118">
        <v>-2.7063999999999999</v>
      </c>
      <c r="IP118">
        <v>-2.6915</v>
      </c>
      <c r="IQ118">
        <v>-2.6764000000000001</v>
      </c>
      <c r="IR118">
        <v>-2.6613000000000002</v>
      </c>
      <c r="IS118">
        <v>-2.6461000000000001</v>
      </c>
      <c r="IT118">
        <v>-2.6307</v>
      </c>
      <c r="IU118">
        <v>-2.6153</v>
      </c>
      <c r="IV118">
        <v>-2.5996999999999999</v>
      </c>
      <c r="IW118">
        <v>-2.5840000000000001</v>
      </c>
      <c r="IX118">
        <v>-2.5682999999999998</v>
      </c>
      <c r="IY118">
        <v>-2.5524</v>
      </c>
      <c r="IZ118">
        <v>-2.5364</v>
      </c>
      <c r="JA118">
        <v>-2.5203000000000002</v>
      </c>
      <c r="JB118">
        <v>-2.504</v>
      </c>
      <c r="JC118">
        <v>-2.4876999999999998</v>
      </c>
      <c r="JD118">
        <v>-2.4712999999999998</v>
      </c>
      <c r="JE118">
        <v>-2.4546999999999999</v>
      </c>
      <c r="JF118">
        <v>-2.4380000000000002</v>
      </c>
      <c r="JG118">
        <v>-2.4213</v>
      </c>
      <c r="JH118">
        <v>-2.4043999999999999</v>
      </c>
      <c r="JI118">
        <v>-2.3873000000000002</v>
      </c>
      <c r="JJ118">
        <v>-2.3702000000000001</v>
      </c>
      <c r="JK118">
        <v>-2.3530000000000002</v>
      </c>
      <c r="JL118">
        <v>-2.3355999999999999</v>
      </c>
      <c r="JM118">
        <v>-2.3180999999999998</v>
      </c>
      <c r="JN118">
        <v>-2.3005</v>
      </c>
      <c r="JO118">
        <v>-2.2827999999999999</v>
      </c>
      <c r="JP118">
        <v>-2.2650000000000001</v>
      </c>
      <c r="JQ118">
        <v>-2.2469999999999999</v>
      </c>
      <c r="JR118">
        <v>-2.2290000000000001</v>
      </c>
      <c r="JS118">
        <v>-2.2107999999999999</v>
      </c>
      <c r="JT118">
        <v>-2.1924999999999999</v>
      </c>
      <c r="JU118">
        <v>-2.1739999999999999</v>
      </c>
      <c r="JV118">
        <v>-2.1555</v>
      </c>
      <c r="JW118">
        <v>-2.1368</v>
      </c>
      <c r="JX118">
        <v>-2.1179999999999999</v>
      </c>
      <c r="JY118">
        <v>-2.0991</v>
      </c>
      <c r="JZ118">
        <v>-2.0800999999999998</v>
      </c>
      <c r="KA118">
        <v>-2.0609000000000002</v>
      </c>
      <c r="KB118">
        <v>-2.0415999999999999</v>
      </c>
      <c r="KC118">
        <v>-2.0222000000000002</v>
      </c>
      <c r="KD118">
        <v>-2.0026999999999999</v>
      </c>
      <c r="KE118">
        <v>-1.9830000000000001</v>
      </c>
      <c r="KF118">
        <v>-1.9633</v>
      </c>
      <c r="KG118">
        <v>-1.9433</v>
      </c>
      <c r="KH118">
        <v>-1.9233</v>
      </c>
      <c r="KI118">
        <v>-1.9031</v>
      </c>
      <c r="KJ118">
        <v>-1.8829</v>
      </c>
      <c r="KK118">
        <v>-1.8624000000000001</v>
      </c>
      <c r="KL118">
        <v>-1.8419000000000001</v>
      </c>
      <c r="KM118">
        <v>-1.8211999999999999</v>
      </c>
      <c r="KN118">
        <v>-1.8004</v>
      </c>
      <c r="KO118">
        <v>-1.7795000000000001</v>
      </c>
      <c r="KP118">
        <v>-1.7584</v>
      </c>
      <c r="KQ118">
        <v>-1.7372000000000001</v>
      </c>
      <c r="KR118">
        <v>-1.7159</v>
      </c>
      <c r="KS118">
        <v>-1.6943999999999999</v>
      </c>
      <c r="KT118">
        <v>-1.6728000000000001</v>
      </c>
      <c r="KU118">
        <v>-1.6511</v>
      </c>
      <c r="KV118">
        <v>-1.6293</v>
      </c>
      <c r="KW118">
        <v>-1.6073</v>
      </c>
      <c r="KX118">
        <v>-1.5851999999999999</v>
      </c>
      <c r="KY118">
        <v>-1.5629</v>
      </c>
      <c r="KZ118">
        <v>-1.5405</v>
      </c>
      <c r="LA118">
        <v>-1.518</v>
      </c>
      <c r="LB118">
        <v>-1.4953000000000001</v>
      </c>
      <c r="LC118">
        <v>-1.4724999999999999</v>
      </c>
      <c r="LD118">
        <v>-1.4496</v>
      </c>
      <c r="LE118">
        <v>-1.4265000000000001</v>
      </c>
      <c r="LF118">
        <v>-1.4033</v>
      </c>
      <c r="LG118">
        <v>-1.38</v>
      </c>
      <c r="LH118">
        <v>-1.3565</v>
      </c>
      <c r="LI118">
        <v>-1.3329</v>
      </c>
      <c r="LJ118">
        <v>-1.3090999999999999</v>
      </c>
      <c r="LK118">
        <v>-1.2851999999999999</v>
      </c>
      <c r="LL118">
        <v>-1.2612000000000001</v>
      </c>
      <c r="LM118">
        <v>-1.2370000000000001</v>
      </c>
      <c r="LN118">
        <v>-1.2126999999999999</v>
      </c>
      <c r="LO118">
        <v>-1.1881999999999999</v>
      </c>
      <c r="LP118">
        <v>-1.1636</v>
      </c>
      <c r="LQ118">
        <v>-1.1389</v>
      </c>
      <c r="LR118">
        <v>-1.1140000000000001</v>
      </c>
      <c r="LS118">
        <v>-1.089</v>
      </c>
      <c r="LT118">
        <v>-1.0638000000000001</v>
      </c>
      <c r="LU118">
        <v>-1.0385</v>
      </c>
      <c r="LV118">
        <v>-1.0129999999999999</v>
      </c>
      <c r="LW118">
        <v>-0.98740000000000006</v>
      </c>
      <c r="LX118">
        <v>-0.9617</v>
      </c>
      <c r="LY118">
        <v>-0.93579999999999997</v>
      </c>
      <c r="LZ118">
        <v>-0.90969999999999995</v>
      </c>
      <c r="MA118">
        <v>-0.88360000000000005</v>
      </c>
      <c r="MB118">
        <v>-0.85719999999999996</v>
      </c>
      <c r="MC118">
        <v>-0.83069999999999999</v>
      </c>
      <c r="MD118">
        <v>-0.80410000000000004</v>
      </c>
      <c r="ME118">
        <v>-0.77729999999999999</v>
      </c>
      <c r="MF118">
        <v>-0.75039999999999996</v>
      </c>
      <c r="MG118">
        <v>-0.72330000000000005</v>
      </c>
      <c r="MH118">
        <v>-0.69610000000000005</v>
      </c>
      <c r="MI118">
        <v>-0.66869999999999996</v>
      </c>
      <c r="MJ118">
        <v>-0.64119999999999999</v>
      </c>
      <c r="MK118">
        <v>-0.61360000000000003</v>
      </c>
      <c r="ML118">
        <v>-0.5857</v>
      </c>
      <c r="MM118">
        <v>-0.55779999999999996</v>
      </c>
      <c r="MN118">
        <v>-0.52959999999999996</v>
      </c>
      <c r="MO118">
        <v>-0.50139999999999996</v>
      </c>
      <c r="MP118">
        <v>-0.47289999999999999</v>
      </c>
      <c r="MQ118">
        <v>-0.44429999999999997</v>
      </c>
      <c r="MR118">
        <v>-0.41560000000000002</v>
      </c>
      <c r="MS118">
        <v>-0.38669999999999999</v>
      </c>
      <c r="MT118">
        <v>-0.35770000000000002</v>
      </c>
      <c r="MU118">
        <v>-0.32850000000000001</v>
      </c>
      <c r="MV118">
        <v>-0.29909999999999998</v>
      </c>
      <c r="MW118">
        <v>-0.26960000000000001</v>
      </c>
      <c r="MX118">
        <v>-0.2399</v>
      </c>
      <c r="MY118">
        <v>-0.21010000000000001</v>
      </c>
      <c r="MZ118">
        <v>-0.18010000000000001</v>
      </c>
      <c r="NA118">
        <v>-0.15</v>
      </c>
      <c r="NB118">
        <v>-0.1197</v>
      </c>
      <c r="NC118">
        <v>-8.9200000000000002E-2</v>
      </c>
      <c r="ND118">
        <v>-5.8599999999999999E-2</v>
      </c>
      <c r="NE118">
        <v>-2.7799999999999998E-2</v>
      </c>
      <c r="NF118">
        <v>3.0999999999999999E-3</v>
      </c>
      <c r="NG118">
        <v>3.4200000000000001E-2</v>
      </c>
      <c r="NH118">
        <v>6.5500000000000003E-2</v>
      </c>
      <c r="NI118">
        <v>9.69E-2</v>
      </c>
      <c r="NJ118">
        <v>0.1285</v>
      </c>
      <c r="NK118">
        <v>0.16020000000000001</v>
      </c>
      <c r="NL118">
        <v>0.19209999999999999</v>
      </c>
      <c r="NM118">
        <v>0.22420000000000001</v>
      </c>
      <c r="NN118">
        <v>0.25640000000000002</v>
      </c>
      <c r="NO118">
        <v>0.2888</v>
      </c>
      <c r="NP118">
        <v>0.32129999999999997</v>
      </c>
      <c r="NQ118">
        <v>0.35410000000000003</v>
      </c>
      <c r="NR118">
        <v>0.38690000000000002</v>
      </c>
      <c r="NS118">
        <v>0.42</v>
      </c>
      <c r="NT118">
        <v>0.45319999999999999</v>
      </c>
      <c r="NU118">
        <v>0.48659999999999998</v>
      </c>
      <c r="NV118">
        <v>0.52010000000000001</v>
      </c>
      <c r="NW118">
        <v>0.55389999999999995</v>
      </c>
      <c r="NX118">
        <v>0.5877</v>
      </c>
      <c r="NY118">
        <v>0.62180000000000002</v>
      </c>
      <c r="NZ118">
        <v>0.65600000000000003</v>
      </c>
      <c r="OA118">
        <v>0.69040000000000001</v>
      </c>
      <c r="OB118">
        <v>0.72499999999999998</v>
      </c>
      <c r="OC118">
        <v>0.75970000000000004</v>
      </c>
      <c r="OD118">
        <v>0.79459999999999997</v>
      </c>
      <c r="OE118">
        <v>0.82969999999999999</v>
      </c>
      <c r="OF118">
        <v>0.8649</v>
      </c>
      <c r="OG118">
        <v>0.90029999999999999</v>
      </c>
      <c r="OH118">
        <v>0.93589999999999995</v>
      </c>
      <c r="OI118">
        <v>0.97170000000000001</v>
      </c>
      <c r="OJ118">
        <v>1.0076000000000001</v>
      </c>
      <c r="OK118">
        <v>1.0437000000000001</v>
      </c>
      <c r="OL118">
        <v>1.08</v>
      </c>
      <c r="OM118">
        <v>1.1164000000000001</v>
      </c>
      <c r="ON118">
        <v>1.153</v>
      </c>
      <c r="OO118">
        <v>1.1898</v>
      </c>
      <c r="OP118">
        <v>1.2267999999999999</v>
      </c>
      <c r="OQ118">
        <v>1.264</v>
      </c>
      <c r="OR118">
        <v>1.3012999999999999</v>
      </c>
      <c r="OS118">
        <v>1.3388</v>
      </c>
      <c r="OT118">
        <v>1.3765000000000001</v>
      </c>
      <c r="OU118">
        <v>1.4142999999999999</v>
      </c>
      <c r="OV118">
        <v>1.4523999999999999</v>
      </c>
      <c r="OW118">
        <v>1.4905999999999999</v>
      </c>
      <c r="OX118">
        <v>1.5289999999999999</v>
      </c>
      <c r="OY118">
        <v>1.5674999999999999</v>
      </c>
      <c r="OZ118">
        <v>1.6063000000000001</v>
      </c>
      <c r="PA118">
        <v>1.6452</v>
      </c>
      <c r="PB118">
        <v>1.6842999999999999</v>
      </c>
      <c r="PC118">
        <v>1.7236</v>
      </c>
      <c r="PD118">
        <v>1.7630999999999999</v>
      </c>
      <c r="PE118">
        <v>1.8028</v>
      </c>
      <c r="PF118">
        <v>1.8426</v>
      </c>
      <c r="PG118">
        <v>1.8826000000000001</v>
      </c>
      <c r="PH118">
        <v>1.9228000000000001</v>
      </c>
      <c r="PI118">
        <v>1.9632000000000001</v>
      </c>
      <c r="PJ118">
        <v>2.0038</v>
      </c>
      <c r="PK118">
        <v>2.0446</v>
      </c>
      <c r="PL118">
        <v>2.0855000000000001</v>
      </c>
      <c r="PM118">
        <v>2.1265999999999998</v>
      </c>
      <c r="PN118">
        <v>2.1680000000000001</v>
      </c>
      <c r="PO118">
        <v>2.2094999999999998</v>
      </c>
      <c r="PP118">
        <v>2.2511000000000001</v>
      </c>
      <c r="PQ118">
        <v>2.2930000000000001</v>
      </c>
      <c r="PR118">
        <v>2.3351000000000002</v>
      </c>
      <c r="PS118">
        <v>2.3773</v>
      </c>
      <c r="PT118">
        <v>2.4198</v>
      </c>
      <c r="PU118">
        <v>2.4624000000000001</v>
      </c>
      <c r="PV118">
        <v>2.5051999999999999</v>
      </c>
      <c r="PW118">
        <v>2.5482</v>
      </c>
      <c r="PX118">
        <v>2.5914000000000001</v>
      </c>
      <c r="PY118">
        <v>2.6347999999999998</v>
      </c>
      <c r="PZ118">
        <v>2.6783999999999999</v>
      </c>
      <c r="QA118">
        <v>2.7222</v>
      </c>
      <c r="QB118">
        <v>2.7660999999999998</v>
      </c>
      <c r="QC118">
        <v>2.8102999999999998</v>
      </c>
      <c r="QD118">
        <v>2.8546</v>
      </c>
      <c r="QE118">
        <v>2.8992</v>
      </c>
      <c r="QF118">
        <v>2.9439000000000002</v>
      </c>
      <c r="QG118">
        <v>2.9889000000000001</v>
      </c>
      <c r="QH118">
        <v>3.0339999999999998</v>
      </c>
      <c r="QI118">
        <v>3.0792999999999999</v>
      </c>
      <c r="QJ118">
        <v>3.1248</v>
      </c>
      <c r="QK118">
        <v>3.1705000000000001</v>
      </c>
      <c r="QL118">
        <v>3.2164000000000001</v>
      </c>
      <c r="QM118">
        <v>3.2625999999999999</v>
      </c>
      <c r="QN118">
        <v>3.3089</v>
      </c>
      <c r="QO118">
        <v>3.3553999999999999</v>
      </c>
      <c r="QP118">
        <v>3.4020999999999999</v>
      </c>
      <c r="QQ118">
        <v>3.4489999999999998</v>
      </c>
      <c r="QR118">
        <v>3.4961000000000002</v>
      </c>
      <c r="QS118">
        <v>3.5434000000000001</v>
      </c>
      <c r="QT118">
        <v>3.5909</v>
      </c>
      <c r="QU118">
        <v>3.6385999999999998</v>
      </c>
    </row>
    <row r="119" spans="1:463" x14ac:dyDescent="0.2">
      <c r="A119" s="1" t="s">
        <v>2</v>
      </c>
      <c r="B119" s="1">
        <v>152</v>
      </c>
      <c r="C119">
        <v>-4.9897</v>
      </c>
      <c r="D119">
        <v>-4.9748000000000001</v>
      </c>
      <c r="E119">
        <v>-4.9603000000000002</v>
      </c>
      <c r="F119">
        <v>-4.9461000000000004</v>
      </c>
      <c r="G119">
        <v>-4.9321000000000002</v>
      </c>
      <c r="H119">
        <v>-4.9184000000000001</v>
      </c>
      <c r="I119">
        <v>-4.9050000000000002</v>
      </c>
      <c r="J119">
        <v>-4.8917999999999999</v>
      </c>
      <c r="K119">
        <v>-4.8788999999999998</v>
      </c>
      <c r="L119">
        <v>-4.8662000000000001</v>
      </c>
      <c r="M119">
        <v>-4.8536999999999999</v>
      </c>
      <c r="N119">
        <v>-4.8414000000000001</v>
      </c>
      <c r="O119">
        <v>-4.8292999999999999</v>
      </c>
      <c r="P119">
        <v>-4.8174000000000001</v>
      </c>
      <c r="Q119">
        <v>-4.8056999999999999</v>
      </c>
      <c r="R119">
        <v>-4.7942</v>
      </c>
      <c r="S119">
        <v>-4.7827999999999999</v>
      </c>
      <c r="T119">
        <v>-4.7716000000000003</v>
      </c>
      <c r="U119">
        <v>-4.7606000000000002</v>
      </c>
      <c r="V119">
        <v>-4.7496999999999998</v>
      </c>
      <c r="W119">
        <v>-4.7389999999999999</v>
      </c>
      <c r="X119">
        <v>-4.7283999999999997</v>
      </c>
      <c r="Y119">
        <v>-4.7179000000000002</v>
      </c>
      <c r="Z119">
        <v>-4.7076000000000002</v>
      </c>
      <c r="AA119">
        <v>-4.6974</v>
      </c>
      <c r="AB119">
        <v>-4.6874000000000002</v>
      </c>
      <c r="AC119">
        <v>-4.6773999999999996</v>
      </c>
      <c r="AD119">
        <v>-4.6676000000000002</v>
      </c>
      <c r="AE119">
        <v>-4.6578999999999997</v>
      </c>
      <c r="AF119">
        <v>-4.6482999999999999</v>
      </c>
      <c r="AG119">
        <v>-4.6387999999999998</v>
      </c>
      <c r="AH119">
        <v>-4.6294000000000004</v>
      </c>
      <c r="AI119">
        <v>-4.6200999999999999</v>
      </c>
      <c r="AJ119">
        <v>-4.6109</v>
      </c>
      <c r="AK119">
        <v>-4.6017999999999999</v>
      </c>
      <c r="AL119">
        <v>-4.5928000000000004</v>
      </c>
      <c r="AM119">
        <v>-4.5838000000000001</v>
      </c>
      <c r="AN119">
        <v>-4.5750000000000002</v>
      </c>
      <c r="AO119">
        <v>-4.5662000000000003</v>
      </c>
      <c r="AP119">
        <v>-4.5575999999999999</v>
      </c>
      <c r="AQ119">
        <v>-4.5488999999999997</v>
      </c>
      <c r="AR119">
        <v>-4.5404</v>
      </c>
      <c r="AS119">
        <v>-4.532</v>
      </c>
      <c r="AT119">
        <v>-4.5236000000000001</v>
      </c>
      <c r="AU119">
        <v>-4.5152000000000001</v>
      </c>
      <c r="AV119">
        <v>-4.5069999999999997</v>
      </c>
      <c r="AW119">
        <v>-4.4988000000000001</v>
      </c>
      <c r="AX119">
        <v>-4.4907000000000004</v>
      </c>
      <c r="AY119">
        <v>-4.4825999999999997</v>
      </c>
      <c r="AZ119">
        <v>-4.4745999999999997</v>
      </c>
      <c r="BA119">
        <v>-4.4665999999999997</v>
      </c>
      <c r="BB119">
        <v>-4.4587000000000003</v>
      </c>
      <c r="BC119">
        <v>-4.4508999999999999</v>
      </c>
      <c r="BD119">
        <v>-4.4431000000000003</v>
      </c>
      <c r="BE119">
        <v>-4.4352999999999998</v>
      </c>
      <c r="BF119">
        <v>-4.4276</v>
      </c>
      <c r="BG119">
        <v>-4.42</v>
      </c>
      <c r="BH119">
        <v>-4.4123999999999999</v>
      </c>
      <c r="BI119">
        <v>-4.4047999999999998</v>
      </c>
      <c r="BJ119">
        <v>-4.3973000000000004</v>
      </c>
      <c r="BK119">
        <v>-4.3898000000000001</v>
      </c>
      <c r="BL119">
        <v>-4.3823999999999996</v>
      </c>
      <c r="BM119">
        <v>-4.375</v>
      </c>
      <c r="BN119">
        <v>-4.3676000000000004</v>
      </c>
      <c r="BO119">
        <v>-4.3602999999999996</v>
      </c>
      <c r="BP119">
        <v>-4.3529999999999998</v>
      </c>
      <c r="BQ119">
        <v>-4.3456999999999999</v>
      </c>
      <c r="BR119">
        <v>-4.3384999999999998</v>
      </c>
      <c r="BS119">
        <v>-4.3312999999999997</v>
      </c>
      <c r="BT119">
        <v>-4.3240999999999996</v>
      </c>
      <c r="BU119">
        <v>-4.3169000000000004</v>
      </c>
      <c r="BV119">
        <v>-4.3098000000000001</v>
      </c>
      <c r="BW119">
        <v>-4.3026999999999997</v>
      </c>
      <c r="BX119">
        <v>-4.2957000000000001</v>
      </c>
      <c r="BY119">
        <v>-4.2885999999999997</v>
      </c>
      <c r="BZ119">
        <v>-4.2816000000000001</v>
      </c>
      <c r="CA119">
        <v>-4.2746000000000004</v>
      </c>
      <c r="CB119">
        <v>-4.2675999999999998</v>
      </c>
      <c r="CC119">
        <v>-4.2606999999999999</v>
      </c>
      <c r="CD119">
        <v>-4.2537000000000003</v>
      </c>
      <c r="CE119">
        <v>-4.2468000000000004</v>
      </c>
      <c r="CF119">
        <v>-4.2398999999999996</v>
      </c>
      <c r="CG119">
        <v>-4.2329999999999997</v>
      </c>
      <c r="CH119">
        <v>-4.2260999999999997</v>
      </c>
      <c r="CI119">
        <v>-4.2191999999999998</v>
      </c>
      <c r="CJ119">
        <v>-4.2123999999999997</v>
      </c>
      <c r="CK119">
        <v>-4.2054999999999998</v>
      </c>
      <c r="CL119">
        <v>-4.1986999999999997</v>
      </c>
      <c r="CM119">
        <v>-4.1919000000000004</v>
      </c>
      <c r="CN119">
        <v>-4.1851000000000003</v>
      </c>
      <c r="CO119">
        <v>-4.1783000000000001</v>
      </c>
      <c r="CP119">
        <v>-4.1715</v>
      </c>
      <c r="CQ119">
        <v>-4.1646999999999998</v>
      </c>
      <c r="CR119">
        <v>-4.1578999999999997</v>
      </c>
      <c r="CS119">
        <v>-4.1510999999999996</v>
      </c>
      <c r="CT119">
        <v>-4.1444000000000001</v>
      </c>
      <c r="CU119">
        <v>-4.1375999999999999</v>
      </c>
      <c r="CV119">
        <v>-4.1307999999999998</v>
      </c>
      <c r="CW119">
        <v>-4.1241000000000003</v>
      </c>
      <c r="CX119">
        <v>-4.1173000000000002</v>
      </c>
      <c r="CY119">
        <v>-4.1105</v>
      </c>
      <c r="CZ119">
        <v>-4.1037999999999997</v>
      </c>
      <c r="DA119">
        <v>-4.0970000000000004</v>
      </c>
      <c r="DB119">
        <v>-4.0902000000000003</v>
      </c>
      <c r="DC119">
        <v>-4.0834000000000001</v>
      </c>
      <c r="DD119">
        <v>-4.0766999999999998</v>
      </c>
      <c r="DE119">
        <v>-4.0698999999999996</v>
      </c>
      <c r="DF119">
        <v>-4.0631000000000004</v>
      </c>
      <c r="DG119">
        <v>-4.0563000000000002</v>
      </c>
      <c r="DH119">
        <v>-4.0495000000000001</v>
      </c>
      <c r="DI119">
        <v>-4.0427</v>
      </c>
      <c r="DJ119">
        <v>-4.0358000000000001</v>
      </c>
      <c r="DK119">
        <v>-4.0289999999999999</v>
      </c>
      <c r="DL119">
        <v>-4.0221999999999998</v>
      </c>
      <c r="DM119">
        <v>-4.0152999999999999</v>
      </c>
      <c r="DN119">
        <v>-4.0084999999999997</v>
      </c>
      <c r="DO119">
        <v>-4.0015999999999998</v>
      </c>
      <c r="DP119">
        <v>-3.9946999999999999</v>
      </c>
      <c r="DQ119">
        <v>-3.9878</v>
      </c>
      <c r="DR119">
        <v>-3.9809000000000001</v>
      </c>
      <c r="DS119">
        <v>-3.9739</v>
      </c>
      <c r="DT119">
        <v>-3.9670000000000001</v>
      </c>
      <c r="DU119">
        <v>-3.96</v>
      </c>
      <c r="DV119">
        <v>-3.9529999999999998</v>
      </c>
      <c r="DW119">
        <v>-3.9460000000000002</v>
      </c>
      <c r="DX119">
        <v>-3.9390000000000001</v>
      </c>
      <c r="DY119">
        <v>-3.9319000000000002</v>
      </c>
      <c r="DZ119">
        <v>-3.9249000000000001</v>
      </c>
      <c r="EA119">
        <v>-3.9178000000000002</v>
      </c>
      <c r="EB119">
        <v>-3.9106999999999998</v>
      </c>
      <c r="EC119">
        <v>-3.9035000000000002</v>
      </c>
      <c r="ED119">
        <v>-3.8963999999999999</v>
      </c>
      <c r="EE119">
        <v>-3.8892000000000002</v>
      </c>
      <c r="EF119">
        <v>-3.8820000000000001</v>
      </c>
      <c r="EG119">
        <v>-3.8748</v>
      </c>
      <c r="EH119">
        <v>-3.8675000000000002</v>
      </c>
      <c r="EI119">
        <v>-3.8601999999999999</v>
      </c>
      <c r="EJ119">
        <v>-3.8529</v>
      </c>
      <c r="EK119">
        <v>-3.8454999999999999</v>
      </c>
      <c r="EL119">
        <v>-3.8382000000000001</v>
      </c>
      <c r="EM119">
        <v>-3.8308</v>
      </c>
      <c r="EN119">
        <v>-3.8233000000000001</v>
      </c>
      <c r="EO119">
        <v>-3.8159000000000001</v>
      </c>
      <c r="EP119">
        <v>-3.8083</v>
      </c>
      <c r="EQ119">
        <v>-3.8008000000000002</v>
      </c>
      <c r="ER119">
        <v>-3.7932000000000001</v>
      </c>
      <c r="ES119">
        <v>-3.7856000000000001</v>
      </c>
      <c r="ET119">
        <v>-3.778</v>
      </c>
      <c r="EU119">
        <v>-3.7703000000000002</v>
      </c>
      <c r="EV119">
        <v>-3.7625999999999999</v>
      </c>
      <c r="EW119">
        <v>-3.7547999999999999</v>
      </c>
      <c r="EX119">
        <v>-3.7469999999999999</v>
      </c>
      <c r="EY119">
        <v>-3.7391999999999999</v>
      </c>
      <c r="EZ119">
        <v>-3.7313000000000001</v>
      </c>
      <c r="FA119">
        <v>-3.7233999999999998</v>
      </c>
      <c r="FB119">
        <v>-3.7155</v>
      </c>
      <c r="FC119">
        <v>-3.7075</v>
      </c>
      <c r="FD119">
        <v>-3.6993999999999998</v>
      </c>
      <c r="FE119">
        <v>-3.6913</v>
      </c>
      <c r="FF119">
        <v>-3.6831999999999998</v>
      </c>
      <c r="FG119">
        <v>-3.6749999999999998</v>
      </c>
      <c r="FH119">
        <v>-3.6667999999999998</v>
      </c>
      <c r="FI119">
        <v>-3.6585000000000001</v>
      </c>
      <c r="FJ119">
        <v>-3.6501999999999999</v>
      </c>
      <c r="FK119">
        <v>-3.6417999999999999</v>
      </c>
      <c r="FL119">
        <v>-3.6334</v>
      </c>
      <c r="FM119">
        <v>-3.625</v>
      </c>
      <c r="FN119">
        <v>-3.6164000000000001</v>
      </c>
      <c r="FO119">
        <v>-3.6078999999999999</v>
      </c>
      <c r="FP119">
        <v>-3.5992000000000002</v>
      </c>
      <c r="FQ119">
        <v>-3.5905999999999998</v>
      </c>
      <c r="FR119">
        <v>-3.5817999999999999</v>
      </c>
      <c r="FS119">
        <v>-3.573</v>
      </c>
      <c r="FT119">
        <v>-3.5642</v>
      </c>
      <c r="FU119">
        <v>-3.5552999999999999</v>
      </c>
      <c r="FV119">
        <v>-3.5463</v>
      </c>
      <c r="FW119">
        <v>-3.5373000000000001</v>
      </c>
      <c r="FX119">
        <v>-3.5283000000000002</v>
      </c>
      <c r="FY119">
        <v>-3.5190999999999999</v>
      </c>
      <c r="FZ119">
        <v>-3.5099</v>
      </c>
      <c r="GA119">
        <v>-3.5007000000000001</v>
      </c>
      <c r="GB119">
        <v>-3.4914000000000001</v>
      </c>
      <c r="GC119">
        <v>-3.4820000000000002</v>
      </c>
      <c r="GD119">
        <v>-3.4725999999999999</v>
      </c>
      <c r="GE119">
        <v>-3.4630999999999998</v>
      </c>
      <c r="GF119">
        <v>-3.4535</v>
      </c>
      <c r="GG119">
        <v>-3.4439000000000002</v>
      </c>
      <c r="GH119">
        <v>-3.4342000000000001</v>
      </c>
      <c r="GI119">
        <v>-3.4243999999999999</v>
      </c>
      <c r="GJ119">
        <v>-3.4146000000000001</v>
      </c>
      <c r="GK119">
        <v>-3.4047000000000001</v>
      </c>
      <c r="GL119">
        <v>-3.3946999999999998</v>
      </c>
      <c r="GM119">
        <v>-3.3847</v>
      </c>
      <c r="GN119">
        <v>-3.3746</v>
      </c>
      <c r="GO119">
        <v>-3.3643999999999998</v>
      </c>
      <c r="GP119">
        <v>-3.3540999999999999</v>
      </c>
      <c r="GQ119">
        <v>-3.3437999999999999</v>
      </c>
      <c r="GR119">
        <v>-3.3334000000000001</v>
      </c>
      <c r="GS119">
        <v>-3.3229000000000002</v>
      </c>
      <c r="GT119">
        <v>-3.3123999999999998</v>
      </c>
      <c r="GU119">
        <v>-3.3018000000000001</v>
      </c>
      <c r="GV119">
        <v>-3.2911000000000001</v>
      </c>
      <c r="GW119">
        <v>-3.2803</v>
      </c>
      <c r="GX119">
        <v>-3.2694000000000001</v>
      </c>
      <c r="GY119">
        <v>-3.2585000000000002</v>
      </c>
      <c r="GZ119">
        <v>-3.2475000000000001</v>
      </c>
      <c r="HA119">
        <v>-3.2364000000000002</v>
      </c>
      <c r="HB119">
        <v>-3.2252999999999998</v>
      </c>
      <c r="HC119">
        <v>-3.214</v>
      </c>
      <c r="HD119">
        <v>-3.2027000000000001</v>
      </c>
      <c r="HE119">
        <v>-3.1913</v>
      </c>
      <c r="HF119">
        <v>-3.1798000000000002</v>
      </c>
      <c r="HG119">
        <v>-3.1682000000000001</v>
      </c>
      <c r="HH119">
        <v>-3.1564999999999999</v>
      </c>
      <c r="HI119">
        <v>-3.1448</v>
      </c>
      <c r="HJ119">
        <v>-3.133</v>
      </c>
      <c r="HK119">
        <v>-3.121</v>
      </c>
      <c r="HL119">
        <v>-3.109</v>
      </c>
      <c r="HM119">
        <v>-3.0969000000000002</v>
      </c>
      <c r="HN119">
        <v>-3.0848</v>
      </c>
      <c r="HO119">
        <v>-3.0724999999999998</v>
      </c>
      <c r="HP119">
        <v>-3.0600999999999998</v>
      </c>
      <c r="HQ119">
        <v>-3.0476999999999999</v>
      </c>
      <c r="HR119">
        <v>-3.0352000000000001</v>
      </c>
      <c r="HS119">
        <v>-3.0225</v>
      </c>
      <c r="HT119">
        <v>-3.0097999999999998</v>
      </c>
      <c r="HU119">
        <v>-2.9969999999999999</v>
      </c>
      <c r="HV119">
        <v>-2.9841000000000002</v>
      </c>
      <c r="HW119">
        <v>-2.9710999999999999</v>
      </c>
      <c r="HX119">
        <v>-2.9580000000000002</v>
      </c>
      <c r="HY119">
        <v>-2.9447999999999999</v>
      </c>
      <c r="HZ119">
        <v>-2.9315000000000002</v>
      </c>
      <c r="IA119">
        <v>-2.9182000000000001</v>
      </c>
      <c r="IB119">
        <v>-2.9047000000000001</v>
      </c>
      <c r="IC119">
        <v>-2.8910999999999998</v>
      </c>
      <c r="ID119">
        <v>-2.8774999999999999</v>
      </c>
      <c r="IE119">
        <v>-2.8637000000000001</v>
      </c>
      <c r="IF119">
        <v>-2.8498000000000001</v>
      </c>
      <c r="IG119">
        <v>-2.8359000000000001</v>
      </c>
      <c r="IH119">
        <v>-2.8218000000000001</v>
      </c>
      <c r="II119">
        <v>-2.8075999999999999</v>
      </c>
      <c r="IJ119">
        <v>-2.7934000000000001</v>
      </c>
      <c r="IK119">
        <v>-2.7789999999999999</v>
      </c>
      <c r="IL119">
        <v>-2.7645</v>
      </c>
      <c r="IM119">
        <v>-2.75</v>
      </c>
      <c r="IN119">
        <v>-2.7353000000000001</v>
      </c>
      <c r="IO119">
        <v>-2.7204999999999999</v>
      </c>
      <c r="IP119">
        <v>-2.7056</v>
      </c>
      <c r="IQ119">
        <v>-2.6905999999999999</v>
      </c>
      <c r="IR119">
        <v>-2.6756000000000002</v>
      </c>
      <c r="IS119">
        <v>-2.6604000000000001</v>
      </c>
      <c r="IT119">
        <v>-2.6450999999999998</v>
      </c>
      <c r="IU119">
        <v>-2.6297000000000001</v>
      </c>
      <c r="IV119">
        <v>-2.6141000000000001</v>
      </c>
      <c r="IW119">
        <v>-2.5985</v>
      </c>
      <c r="IX119">
        <v>-2.5828000000000002</v>
      </c>
      <c r="IY119">
        <v>-2.5669</v>
      </c>
      <c r="IZ119">
        <v>-2.5510000000000002</v>
      </c>
      <c r="JA119">
        <v>-2.5348999999999999</v>
      </c>
      <c r="JB119">
        <v>-2.5188000000000001</v>
      </c>
      <c r="JC119">
        <v>-2.5024999999999999</v>
      </c>
      <c r="JD119">
        <v>-2.4861</v>
      </c>
      <c r="JE119">
        <v>-2.4695999999999998</v>
      </c>
      <c r="JF119">
        <v>-2.4529999999999998</v>
      </c>
      <c r="JG119">
        <v>-2.4363000000000001</v>
      </c>
      <c r="JH119">
        <v>-2.4194</v>
      </c>
      <c r="JI119">
        <v>-2.4024999999999999</v>
      </c>
      <c r="JJ119">
        <v>-2.3854000000000002</v>
      </c>
      <c r="JK119">
        <v>-2.3681999999999999</v>
      </c>
      <c r="JL119">
        <v>-2.3509000000000002</v>
      </c>
      <c r="JM119">
        <v>-2.3334999999999999</v>
      </c>
      <c r="JN119">
        <v>-2.3159999999999998</v>
      </c>
      <c r="JO119">
        <v>-2.2982999999999998</v>
      </c>
      <c r="JP119">
        <v>-2.2806000000000002</v>
      </c>
      <c r="JQ119">
        <v>-2.2627000000000002</v>
      </c>
      <c r="JR119">
        <v>-2.2446999999999999</v>
      </c>
      <c r="JS119">
        <v>-2.2265999999999999</v>
      </c>
      <c r="JT119">
        <v>-2.2082999999999999</v>
      </c>
      <c r="JU119">
        <v>-2.19</v>
      </c>
      <c r="JV119">
        <v>-2.1715</v>
      </c>
      <c r="JW119">
        <v>-2.1528999999999998</v>
      </c>
      <c r="JX119">
        <v>-2.1341999999999999</v>
      </c>
      <c r="JY119">
        <v>-2.1154000000000002</v>
      </c>
      <c r="JZ119">
        <v>-2.0964</v>
      </c>
      <c r="KA119">
        <v>-2.0773000000000001</v>
      </c>
      <c r="KB119">
        <v>-2.0581</v>
      </c>
      <c r="KC119">
        <v>-2.0388000000000002</v>
      </c>
      <c r="KD119">
        <v>-2.0194000000000001</v>
      </c>
      <c r="KE119">
        <v>-1.9998</v>
      </c>
      <c r="KF119">
        <v>-1.9801</v>
      </c>
      <c r="KG119">
        <v>-1.9602999999999999</v>
      </c>
      <c r="KH119">
        <v>-1.9403999999999999</v>
      </c>
      <c r="KI119">
        <v>-1.9202999999999999</v>
      </c>
      <c r="KJ119">
        <v>-1.9000999999999999</v>
      </c>
      <c r="KK119">
        <v>-1.8797999999999999</v>
      </c>
      <c r="KL119">
        <v>-1.8593</v>
      </c>
      <c r="KM119">
        <v>-1.8388</v>
      </c>
      <c r="KN119">
        <v>-1.8181</v>
      </c>
      <c r="KO119">
        <v>-1.7971999999999999</v>
      </c>
      <c r="KP119">
        <v>-1.7763</v>
      </c>
      <c r="KQ119">
        <v>-1.7552000000000001</v>
      </c>
      <c r="KR119">
        <v>-1.734</v>
      </c>
      <c r="KS119">
        <v>-1.7125999999999999</v>
      </c>
      <c r="KT119">
        <v>-1.6911</v>
      </c>
      <c r="KU119">
        <v>-1.6695</v>
      </c>
      <c r="KV119">
        <v>-1.6477999999999999</v>
      </c>
      <c r="KW119">
        <v>-1.6258999999999999</v>
      </c>
      <c r="KX119">
        <v>-1.6039000000000001</v>
      </c>
      <c r="KY119">
        <v>-1.5818000000000001</v>
      </c>
      <c r="KZ119">
        <v>-1.5595000000000001</v>
      </c>
      <c r="LA119">
        <v>-1.5370999999999999</v>
      </c>
      <c r="LB119">
        <v>-1.5145999999999999</v>
      </c>
      <c r="LC119">
        <v>-1.4919</v>
      </c>
      <c r="LD119">
        <v>-1.4691000000000001</v>
      </c>
      <c r="LE119">
        <v>-1.4461999999999999</v>
      </c>
      <c r="LF119">
        <v>-1.4231</v>
      </c>
      <c r="LG119">
        <v>-1.3998999999999999</v>
      </c>
      <c r="LH119">
        <v>-1.3766</v>
      </c>
      <c r="LI119">
        <v>-1.3531</v>
      </c>
      <c r="LJ119">
        <v>-1.3294999999999999</v>
      </c>
      <c r="LK119">
        <v>-1.3057000000000001</v>
      </c>
      <c r="LL119">
        <v>-1.2819</v>
      </c>
      <c r="LM119">
        <v>-1.2578</v>
      </c>
      <c r="LN119">
        <v>-1.2337</v>
      </c>
      <c r="LO119">
        <v>-1.2093</v>
      </c>
      <c r="LP119">
        <v>-1.1849000000000001</v>
      </c>
      <c r="LQ119">
        <v>-1.1603000000000001</v>
      </c>
      <c r="LR119">
        <v>-1.1355999999999999</v>
      </c>
      <c r="LS119">
        <v>-1.1107</v>
      </c>
      <c r="LT119">
        <v>-1.0857000000000001</v>
      </c>
      <c r="LU119">
        <v>-1.0606</v>
      </c>
      <c r="LV119">
        <v>-1.0353000000000001</v>
      </c>
      <c r="LW119">
        <v>-1.0098</v>
      </c>
      <c r="LX119">
        <v>-0.98429999999999995</v>
      </c>
      <c r="LY119">
        <v>-0.95850000000000002</v>
      </c>
      <c r="LZ119">
        <v>-0.93269999999999997</v>
      </c>
      <c r="MA119">
        <v>-0.90669999999999995</v>
      </c>
      <c r="MB119">
        <v>-0.88049999999999995</v>
      </c>
      <c r="MC119">
        <v>-0.85419999999999996</v>
      </c>
      <c r="MD119">
        <v>-0.82779999999999998</v>
      </c>
      <c r="ME119">
        <v>-0.80120000000000002</v>
      </c>
      <c r="MF119">
        <v>-0.77439999999999998</v>
      </c>
      <c r="MG119">
        <v>-0.74760000000000004</v>
      </c>
      <c r="MH119">
        <v>-0.72050000000000003</v>
      </c>
      <c r="MI119">
        <v>-0.69330000000000003</v>
      </c>
      <c r="MJ119">
        <v>-0.66600000000000004</v>
      </c>
      <c r="MK119">
        <v>-0.63849999999999996</v>
      </c>
      <c r="ML119">
        <v>-0.6109</v>
      </c>
      <c r="MM119">
        <v>-0.58320000000000005</v>
      </c>
      <c r="MN119">
        <v>-0.55520000000000003</v>
      </c>
      <c r="MO119">
        <v>-0.5272</v>
      </c>
      <c r="MP119">
        <v>-0.49890000000000001</v>
      </c>
      <c r="MQ119">
        <v>-0.47060000000000002</v>
      </c>
      <c r="MR119">
        <v>-0.442</v>
      </c>
      <c r="MS119">
        <v>-0.41339999999999999</v>
      </c>
      <c r="MT119">
        <v>-0.38450000000000001</v>
      </c>
      <c r="MU119">
        <v>-0.35560000000000003</v>
      </c>
      <c r="MV119">
        <v>-0.32640000000000002</v>
      </c>
      <c r="MW119">
        <v>-0.29709999999999998</v>
      </c>
      <c r="MX119">
        <v>-0.26769999999999999</v>
      </c>
      <c r="MY119">
        <v>-0.23810000000000001</v>
      </c>
      <c r="MZ119">
        <v>-0.20830000000000001</v>
      </c>
      <c r="NA119">
        <v>-0.1784</v>
      </c>
      <c r="NB119">
        <v>-0.1484</v>
      </c>
      <c r="NC119">
        <v>-0.1182</v>
      </c>
      <c r="ND119">
        <v>-8.7800000000000003E-2</v>
      </c>
      <c r="NE119">
        <v>-5.7299999999999997E-2</v>
      </c>
      <c r="NF119">
        <v>-2.6599999999999999E-2</v>
      </c>
      <c r="NG119">
        <v>4.3E-3</v>
      </c>
      <c r="NH119">
        <v>3.5299999999999998E-2</v>
      </c>
      <c r="NI119">
        <v>6.6400000000000001E-2</v>
      </c>
      <c r="NJ119">
        <v>9.7799999999999998E-2</v>
      </c>
      <c r="NK119">
        <v>0.12920000000000001</v>
      </c>
      <c r="NL119">
        <v>0.16089999999999999</v>
      </c>
      <c r="NM119">
        <v>0.19270000000000001</v>
      </c>
      <c r="NN119">
        <v>0.22459999999999999</v>
      </c>
      <c r="NO119">
        <v>0.25679999999999997</v>
      </c>
      <c r="NP119">
        <v>0.28899999999999998</v>
      </c>
      <c r="NQ119">
        <v>0.32150000000000001</v>
      </c>
      <c r="NR119">
        <v>0.35410000000000003</v>
      </c>
      <c r="NS119">
        <v>0.38690000000000002</v>
      </c>
      <c r="NT119">
        <v>0.41980000000000001</v>
      </c>
      <c r="NU119">
        <v>0.45290000000000002</v>
      </c>
      <c r="NV119">
        <v>0.48620000000000002</v>
      </c>
      <c r="NW119">
        <v>0.51959999999999995</v>
      </c>
      <c r="NX119">
        <v>0.55320000000000003</v>
      </c>
      <c r="NY119">
        <v>0.58689999999999998</v>
      </c>
      <c r="NZ119">
        <v>0.62080000000000002</v>
      </c>
      <c r="OA119">
        <v>0.65490000000000004</v>
      </c>
      <c r="OB119">
        <v>0.68920000000000003</v>
      </c>
      <c r="OC119">
        <v>0.72360000000000002</v>
      </c>
      <c r="OD119">
        <v>0.75819999999999999</v>
      </c>
      <c r="OE119">
        <v>0.79290000000000005</v>
      </c>
      <c r="OF119">
        <v>0.82789999999999997</v>
      </c>
      <c r="OG119">
        <v>0.86299999999999999</v>
      </c>
      <c r="OH119">
        <v>0.8982</v>
      </c>
      <c r="OI119">
        <v>0.93359999999999999</v>
      </c>
      <c r="OJ119">
        <v>0.96919999999999995</v>
      </c>
      <c r="OK119">
        <v>1.0049999999999999</v>
      </c>
      <c r="OL119">
        <v>1.0409999999999999</v>
      </c>
      <c r="OM119">
        <v>1.0770999999999999</v>
      </c>
      <c r="ON119">
        <v>1.1133999999999999</v>
      </c>
      <c r="OO119">
        <v>1.1497999999999999</v>
      </c>
      <c r="OP119">
        <v>1.1863999999999999</v>
      </c>
      <c r="OQ119">
        <v>1.2232000000000001</v>
      </c>
      <c r="OR119">
        <v>1.2602</v>
      </c>
      <c r="OS119">
        <v>1.2974000000000001</v>
      </c>
      <c r="OT119">
        <v>1.3347</v>
      </c>
      <c r="OU119">
        <v>1.3722000000000001</v>
      </c>
      <c r="OV119">
        <v>1.4098999999999999</v>
      </c>
      <c r="OW119">
        <v>1.4477</v>
      </c>
      <c r="OX119">
        <v>1.4857</v>
      </c>
      <c r="OY119">
        <v>1.5239</v>
      </c>
      <c r="OZ119">
        <v>1.5623</v>
      </c>
      <c r="PA119">
        <v>1.6009</v>
      </c>
      <c r="PB119">
        <v>1.6395999999999999</v>
      </c>
      <c r="PC119">
        <v>1.6785000000000001</v>
      </c>
      <c r="PD119">
        <v>1.7176</v>
      </c>
      <c r="PE119">
        <v>1.7567999999999999</v>
      </c>
      <c r="PF119">
        <v>1.7963</v>
      </c>
      <c r="PG119">
        <v>1.8359000000000001</v>
      </c>
      <c r="PH119">
        <v>1.8756999999999999</v>
      </c>
      <c r="PI119">
        <v>1.9157</v>
      </c>
      <c r="PJ119">
        <v>1.9559</v>
      </c>
      <c r="PK119">
        <v>1.9962</v>
      </c>
      <c r="PL119">
        <v>2.0367000000000002</v>
      </c>
      <c r="PM119">
        <v>2.0775000000000001</v>
      </c>
      <c r="PN119">
        <v>2.1183999999999998</v>
      </c>
      <c r="PO119">
        <v>2.1594000000000002</v>
      </c>
      <c r="PP119">
        <v>2.2006999999999999</v>
      </c>
      <c r="PQ119">
        <v>2.2421000000000002</v>
      </c>
      <c r="PR119">
        <v>2.2837999999999998</v>
      </c>
      <c r="PS119">
        <v>2.3256000000000001</v>
      </c>
      <c r="PT119">
        <v>2.3675999999999999</v>
      </c>
      <c r="PU119">
        <v>2.4098000000000002</v>
      </c>
      <c r="PV119">
        <v>2.4521000000000002</v>
      </c>
      <c r="PW119">
        <v>2.4946999999999999</v>
      </c>
      <c r="PX119">
        <v>2.5373999999999999</v>
      </c>
      <c r="PY119">
        <v>2.5804</v>
      </c>
      <c r="PZ119">
        <v>2.6234999999999999</v>
      </c>
      <c r="QA119">
        <v>2.6667999999999998</v>
      </c>
      <c r="QB119">
        <v>2.7103000000000002</v>
      </c>
      <c r="QC119">
        <v>2.754</v>
      </c>
      <c r="QD119">
        <v>2.7978000000000001</v>
      </c>
      <c r="QE119">
        <v>2.8418999999999999</v>
      </c>
      <c r="QF119">
        <v>2.8862000000000001</v>
      </c>
      <c r="QG119">
        <v>2.9306000000000001</v>
      </c>
      <c r="QH119">
        <v>2.9752000000000001</v>
      </c>
      <c r="QI119">
        <v>3.0200999999999998</v>
      </c>
      <c r="QJ119">
        <v>3.0651000000000002</v>
      </c>
      <c r="QK119">
        <v>3.1103000000000001</v>
      </c>
      <c r="QL119">
        <v>3.1556999999999999</v>
      </c>
      <c r="QM119">
        <v>3.2012999999999998</v>
      </c>
      <c r="QN119">
        <v>3.2471000000000001</v>
      </c>
      <c r="QO119">
        <v>3.2930999999999999</v>
      </c>
      <c r="QP119">
        <v>3.3393000000000002</v>
      </c>
      <c r="QQ119">
        <v>3.3856000000000002</v>
      </c>
      <c r="QR119">
        <v>3.4321999999999999</v>
      </c>
      <c r="QS119">
        <v>3.4790000000000001</v>
      </c>
      <c r="QT119">
        <v>3.5259</v>
      </c>
      <c r="QU119">
        <v>3.5731000000000002</v>
      </c>
    </row>
    <row r="120" spans="1:463" x14ac:dyDescent="0.2">
      <c r="A120" s="1" t="s">
        <v>2</v>
      </c>
      <c r="B120" s="1">
        <v>153</v>
      </c>
      <c r="C120">
        <v>-4.9973000000000001</v>
      </c>
      <c r="D120">
        <v>-4.9825999999999997</v>
      </c>
      <c r="E120">
        <v>-4.9680999999999997</v>
      </c>
      <c r="F120">
        <v>-4.9539999999999997</v>
      </c>
      <c r="G120">
        <v>-4.9401000000000002</v>
      </c>
      <c r="H120">
        <v>-4.9264999999999999</v>
      </c>
      <c r="I120">
        <v>-4.9131999999999998</v>
      </c>
      <c r="J120">
        <v>-4.9001000000000001</v>
      </c>
      <c r="K120">
        <v>-4.8872</v>
      </c>
      <c r="L120">
        <v>-4.8746</v>
      </c>
      <c r="M120">
        <v>-4.8621999999999996</v>
      </c>
      <c r="N120">
        <v>-4.8499999999999996</v>
      </c>
      <c r="O120">
        <v>-4.8380000000000001</v>
      </c>
      <c r="P120">
        <v>-4.8262</v>
      </c>
      <c r="Q120">
        <v>-4.8144999999999998</v>
      </c>
      <c r="R120">
        <v>-4.8030999999999997</v>
      </c>
      <c r="S120">
        <v>-4.7918000000000003</v>
      </c>
      <c r="T120">
        <v>-4.7807000000000004</v>
      </c>
      <c r="U120">
        <v>-4.7697000000000003</v>
      </c>
      <c r="V120">
        <v>-4.7588999999999997</v>
      </c>
      <c r="W120">
        <v>-4.7481999999999998</v>
      </c>
      <c r="X120">
        <v>-4.7377000000000002</v>
      </c>
      <c r="Y120">
        <v>-4.7272999999999996</v>
      </c>
      <c r="Z120">
        <v>-4.7171000000000003</v>
      </c>
      <c r="AA120">
        <v>-4.7069000000000001</v>
      </c>
      <c r="AB120">
        <v>-4.6969000000000003</v>
      </c>
      <c r="AC120">
        <v>-4.6870000000000003</v>
      </c>
      <c r="AD120">
        <v>-4.6772999999999998</v>
      </c>
      <c r="AE120">
        <v>-4.6676000000000002</v>
      </c>
      <c r="AF120">
        <v>-4.6581000000000001</v>
      </c>
      <c r="AG120">
        <v>-4.6486000000000001</v>
      </c>
      <c r="AH120">
        <v>-4.6393000000000004</v>
      </c>
      <c r="AI120">
        <v>-4.6300999999999997</v>
      </c>
      <c r="AJ120">
        <v>-4.6208999999999998</v>
      </c>
      <c r="AK120">
        <v>-4.6119000000000003</v>
      </c>
      <c r="AL120">
        <v>-4.6029</v>
      </c>
      <c r="AM120">
        <v>-4.5940000000000003</v>
      </c>
      <c r="AN120">
        <v>-4.5852000000000004</v>
      </c>
      <c r="AO120">
        <v>-4.5765000000000002</v>
      </c>
      <c r="AP120">
        <v>-4.5678999999999998</v>
      </c>
      <c r="AQ120">
        <v>-4.5593000000000004</v>
      </c>
      <c r="AR120">
        <v>-4.5509000000000004</v>
      </c>
      <c r="AS120">
        <v>-4.5423999999999998</v>
      </c>
      <c r="AT120">
        <v>-4.5340999999999996</v>
      </c>
      <c r="AU120">
        <v>-4.5258000000000003</v>
      </c>
      <c r="AV120">
        <v>-4.5175999999999998</v>
      </c>
      <c r="AW120">
        <v>-4.5095000000000001</v>
      </c>
      <c r="AX120">
        <v>-4.5014000000000003</v>
      </c>
      <c r="AY120">
        <v>-4.4934000000000003</v>
      </c>
      <c r="AZ120">
        <v>-4.4854000000000003</v>
      </c>
      <c r="BA120">
        <v>-4.4775</v>
      </c>
      <c r="BB120">
        <v>-4.4695999999999998</v>
      </c>
      <c r="BC120">
        <v>-4.4618000000000002</v>
      </c>
      <c r="BD120">
        <v>-4.4541000000000004</v>
      </c>
      <c r="BE120">
        <v>-4.4463999999999997</v>
      </c>
      <c r="BF120">
        <v>-4.4386999999999999</v>
      </c>
      <c r="BG120">
        <v>-4.4310999999999998</v>
      </c>
      <c r="BH120">
        <v>-4.4234999999999998</v>
      </c>
      <c r="BI120">
        <v>-4.4160000000000004</v>
      </c>
      <c r="BJ120">
        <v>-4.4085000000000001</v>
      </c>
      <c r="BK120">
        <v>-4.4010999999999996</v>
      </c>
      <c r="BL120">
        <v>-4.3936999999999999</v>
      </c>
      <c r="BM120">
        <v>-4.3863000000000003</v>
      </c>
      <c r="BN120">
        <v>-4.3789999999999996</v>
      </c>
      <c r="BO120">
        <v>-4.3716999999999997</v>
      </c>
      <c r="BP120">
        <v>-4.3643999999999998</v>
      </c>
      <c r="BQ120">
        <v>-4.3571999999999997</v>
      </c>
      <c r="BR120">
        <v>-4.3499999999999996</v>
      </c>
      <c r="BS120">
        <v>-4.3428000000000004</v>
      </c>
      <c r="BT120">
        <v>-4.3357000000000001</v>
      </c>
      <c r="BU120">
        <v>-4.3285999999999998</v>
      </c>
      <c r="BV120">
        <v>-4.3215000000000003</v>
      </c>
      <c r="BW120">
        <v>-4.3144</v>
      </c>
      <c r="BX120">
        <v>-4.3074000000000003</v>
      </c>
      <c r="BY120">
        <v>-4.3003</v>
      </c>
      <c r="BZ120">
        <v>-4.2934000000000001</v>
      </c>
      <c r="CA120">
        <v>-4.2864000000000004</v>
      </c>
      <c r="CB120">
        <v>-4.2793999999999999</v>
      </c>
      <c r="CC120">
        <v>-4.2725</v>
      </c>
      <c r="CD120">
        <v>-4.2656000000000001</v>
      </c>
      <c r="CE120">
        <v>-4.2587000000000002</v>
      </c>
      <c r="CF120">
        <v>-4.2518000000000002</v>
      </c>
      <c r="CG120">
        <v>-4.2449000000000003</v>
      </c>
      <c r="CH120">
        <v>-4.2381000000000002</v>
      </c>
      <c r="CI120">
        <v>-4.2312000000000003</v>
      </c>
      <c r="CJ120">
        <v>-4.2244000000000002</v>
      </c>
      <c r="CK120">
        <v>-4.2176</v>
      </c>
      <c r="CL120">
        <v>-4.2107999999999999</v>
      </c>
      <c r="CM120">
        <v>-4.2039999999999997</v>
      </c>
      <c r="CN120">
        <v>-4.1971999999999996</v>
      </c>
      <c r="CO120">
        <v>-4.1904000000000003</v>
      </c>
      <c r="CP120">
        <v>-4.1837</v>
      </c>
      <c r="CQ120">
        <v>-4.1768999999999998</v>
      </c>
      <c r="CR120">
        <v>-4.1700999999999997</v>
      </c>
      <c r="CS120">
        <v>-4.1634000000000002</v>
      </c>
      <c r="CT120">
        <v>-4.1566000000000001</v>
      </c>
      <c r="CU120">
        <v>-4.1498999999999997</v>
      </c>
      <c r="CV120">
        <v>-4.1430999999999996</v>
      </c>
      <c r="CW120">
        <v>-4.1364000000000001</v>
      </c>
      <c r="CX120">
        <v>-4.1295999999999999</v>
      </c>
      <c r="CY120">
        <v>-4.1228999999999996</v>
      </c>
      <c r="CZ120">
        <v>-4.1161000000000003</v>
      </c>
      <c r="DA120">
        <v>-4.1093999999999999</v>
      </c>
      <c r="DB120">
        <v>-4.1025999999999998</v>
      </c>
      <c r="DC120">
        <v>-4.0959000000000003</v>
      </c>
      <c r="DD120">
        <v>-4.0891000000000002</v>
      </c>
      <c r="DE120">
        <v>-4.0823999999999998</v>
      </c>
      <c r="DF120">
        <v>-4.0755999999999997</v>
      </c>
      <c r="DG120">
        <v>-4.0688000000000004</v>
      </c>
      <c r="DH120">
        <v>-4.0620000000000003</v>
      </c>
      <c r="DI120">
        <v>-4.0552000000000001</v>
      </c>
      <c r="DJ120">
        <v>-4.0484</v>
      </c>
      <c r="DK120">
        <v>-4.0415999999999999</v>
      </c>
      <c r="DL120">
        <v>-4.0347999999999997</v>
      </c>
      <c r="DM120">
        <v>-4.0278999999999998</v>
      </c>
      <c r="DN120">
        <v>-4.0210999999999997</v>
      </c>
      <c r="DO120">
        <v>-4.0141999999999998</v>
      </c>
      <c r="DP120">
        <v>-4.0072999999999999</v>
      </c>
      <c r="DQ120">
        <v>-4.0004</v>
      </c>
      <c r="DR120">
        <v>-3.9935</v>
      </c>
      <c r="DS120">
        <v>-3.9866000000000001</v>
      </c>
      <c r="DT120">
        <v>-3.9796999999999998</v>
      </c>
      <c r="DU120">
        <v>-3.9727000000000001</v>
      </c>
      <c r="DV120">
        <v>-3.9657</v>
      </c>
      <c r="DW120">
        <v>-3.9588000000000001</v>
      </c>
      <c r="DX120">
        <v>-3.9517000000000002</v>
      </c>
      <c r="DY120">
        <v>-3.9447000000000001</v>
      </c>
      <c r="DZ120">
        <v>-3.9376000000000002</v>
      </c>
      <c r="EA120">
        <v>-3.9306000000000001</v>
      </c>
      <c r="EB120">
        <v>-3.9235000000000002</v>
      </c>
      <c r="EC120">
        <v>-3.9163000000000001</v>
      </c>
      <c r="ED120">
        <v>-3.9091999999999998</v>
      </c>
      <c r="EE120">
        <v>-3.9020000000000001</v>
      </c>
      <c r="EF120">
        <v>-3.8948</v>
      </c>
      <c r="EG120">
        <v>-3.8875999999999999</v>
      </c>
      <c r="EH120">
        <v>-3.8803999999999998</v>
      </c>
      <c r="EI120">
        <v>-3.8731</v>
      </c>
      <c r="EJ120">
        <v>-3.8658000000000001</v>
      </c>
      <c r="EK120">
        <v>-3.8584000000000001</v>
      </c>
      <c r="EL120">
        <v>-3.8511000000000002</v>
      </c>
      <c r="EM120">
        <v>-3.8437000000000001</v>
      </c>
      <c r="EN120">
        <v>-3.8361999999999998</v>
      </c>
      <c r="EO120">
        <v>-3.8288000000000002</v>
      </c>
      <c r="EP120">
        <v>-3.8212999999999999</v>
      </c>
      <c r="EQ120">
        <v>-3.8136999999999999</v>
      </c>
      <c r="ER120">
        <v>-3.8062</v>
      </c>
      <c r="ES120">
        <v>-3.7986</v>
      </c>
      <c r="ET120">
        <v>-3.7909000000000002</v>
      </c>
      <c r="EU120">
        <v>-3.7833000000000001</v>
      </c>
      <c r="EV120">
        <v>-3.7755999999999998</v>
      </c>
      <c r="EW120">
        <v>-3.7677999999999998</v>
      </c>
      <c r="EX120">
        <v>-3.76</v>
      </c>
      <c r="EY120">
        <v>-3.7522000000000002</v>
      </c>
      <c r="EZ120">
        <v>-3.7443</v>
      </c>
      <c r="FA120">
        <v>-3.7364000000000002</v>
      </c>
      <c r="FB120">
        <v>-3.7284999999999999</v>
      </c>
      <c r="FC120">
        <v>-3.7204999999999999</v>
      </c>
      <c r="FD120">
        <v>-3.7124000000000001</v>
      </c>
      <c r="FE120">
        <v>-3.7042999999999999</v>
      </c>
      <c r="FF120">
        <v>-3.6962000000000002</v>
      </c>
      <c r="FG120">
        <v>-3.6880000000000002</v>
      </c>
      <c r="FH120">
        <v>-3.6798000000000002</v>
      </c>
      <c r="FI120">
        <v>-3.6715</v>
      </c>
      <c r="FJ120">
        <v>-3.6631999999999998</v>
      </c>
      <c r="FK120">
        <v>-3.6549</v>
      </c>
      <c r="FL120">
        <v>-3.6465000000000001</v>
      </c>
      <c r="FM120">
        <v>-3.6379999999999999</v>
      </c>
      <c r="FN120">
        <v>-3.6295000000000002</v>
      </c>
      <c r="FO120">
        <v>-3.6208999999999998</v>
      </c>
      <c r="FP120">
        <v>-3.6122999999999998</v>
      </c>
      <c r="FQ120">
        <v>-3.6036000000000001</v>
      </c>
      <c r="FR120">
        <v>-3.5949</v>
      </c>
      <c r="FS120">
        <v>-3.5861000000000001</v>
      </c>
      <c r="FT120">
        <v>-3.5773000000000001</v>
      </c>
      <c r="FU120">
        <v>-3.5684</v>
      </c>
      <c r="FV120">
        <v>-3.5594000000000001</v>
      </c>
      <c r="FW120">
        <v>-3.5503999999999998</v>
      </c>
      <c r="FX120">
        <v>-3.5413000000000001</v>
      </c>
      <c r="FY120">
        <v>-3.5322</v>
      </c>
      <c r="FZ120">
        <v>-3.5230000000000001</v>
      </c>
      <c r="GA120">
        <v>-3.5137999999999998</v>
      </c>
      <c r="GB120">
        <v>-3.5045000000000002</v>
      </c>
      <c r="GC120">
        <v>-3.4950999999999999</v>
      </c>
      <c r="GD120">
        <v>-3.4857</v>
      </c>
      <c r="GE120">
        <v>-3.4762</v>
      </c>
      <c r="GF120">
        <v>-3.4666000000000001</v>
      </c>
      <c r="GG120">
        <v>-3.4569999999999999</v>
      </c>
      <c r="GH120">
        <v>-3.4472999999999998</v>
      </c>
      <c r="GI120">
        <v>-3.4375</v>
      </c>
      <c r="GJ120">
        <v>-3.4277000000000002</v>
      </c>
      <c r="GK120">
        <v>-3.4178000000000002</v>
      </c>
      <c r="GL120">
        <v>-3.4077999999999999</v>
      </c>
      <c r="GM120">
        <v>-3.3978000000000002</v>
      </c>
      <c r="GN120">
        <v>-3.3877000000000002</v>
      </c>
      <c r="GO120">
        <v>-3.3774999999999999</v>
      </c>
      <c r="GP120">
        <v>-3.3673000000000002</v>
      </c>
      <c r="GQ120">
        <v>-3.3570000000000002</v>
      </c>
      <c r="GR120">
        <v>-3.3466</v>
      </c>
      <c r="GS120">
        <v>-3.3361000000000001</v>
      </c>
      <c r="GT120">
        <v>-3.3256000000000001</v>
      </c>
      <c r="GU120">
        <v>-3.3149999999999999</v>
      </c>
      <c r="GV120">
        <v>-3.3043</v>
      </c>
      <c r="GW120">
        <v>-3.2934999999999999</v>
      </c>
      <c r="GX120">
        <v>-3.2827000000000002</v>
      </c>
      <c r="GY120">
        <v>-3.2717999999999998</v>
      </c>
      <c r="GZ120">
        <v>-3.2608000000000001</v>
      </c>
      <c r="HA120">
        <v>-3.2496999999999998</v>
      </c>
      <c r="HB120">
        <v>-3.2385000000000002</v>
      </c>
      <c r="HC120">
        <v>-3.2273000000000001</v>
      </c>
      <c r="HD120">
        <v>-3.2160000000000002</v>
      </c>
      <c r="HE120">
        <v>-3.2046000000000001</v>
      </c>
      <c r="HF120">
        <v>-3.1930999999999998</v>
      </c>
      <c r="HG120">
        <v>-3.1815000000000002</v>
      </c>
      <c r="HH120">
        <v>-3.1699000000000002</v>
      </c>
      <c r="HI120">
        <v>-3.1581999999999999</v>
      </c>
      <c r="HJ120">
        <v>-3.1463000000000001</v>
      </c>
      <c r="HK120">
        <v>-3.1343999999999999</v>
      </c>
      <c r="HL120">
        <v>-3.1223999999999998</v>
      </c>
      <c r="HM120">
        <v>-3.1103999999999998</v>
      </c>
      <c r="HN120">
        <v>-3.0981999999999998</v>
      </c>
      <c r="HO120">
        <v>-3.0859999999999999</v>
      </c>
      <c r="HP120">
        <v>-3.0735999999999999</v>
      </c>
      <c r="HQ120">
        <v>-3.0611999999999999</v>
      </c>
      <c r="HR120">
        <v>-3.0487000000000002</v>
      </c>
      <c r="HS120">
        <v>-3.0360999999999998</v>
      </c>
      <c r="HT120">
        <v>-3.0234000000000001</v>
      </c>
      <c r="HU120">
        <v>-3.0106000000000002</v>
      </c>
      <c r="HV120">
        <v>-2.9977</v>
      </c>
      <c r="HW120">
        <v>-2.9847000000000001</v>
      </c>
      <c r="HX120">
        <v>-2.9716999999999998</v>
      </c>
      <c r="HY120">
        <v>-2.9584999999999999</v>
      </c>
      <c r="HZ120">
        <v>-2.9451999999999998</v>
      </c>
      <c r="IA120">
        <v>-2.9319000000000002</v>
      </c>
      <c r="IB120">
        <v>-2.9184000000000001</v>
      </c>
      <c r="IC120">
        <v>-2.9049</v>
      </c>
      <c r="ID120">
        <v>-2.8913000000000002</v>
      </c>
      <c r="IE120">
        <v>-2.8774999999999999</v>
      </c>
      <c r="IF120">
        <v>-2.8637000000000001</v>
      </c>
      <c r="IG120">
        <v>-2.8496999999999999</v>
      </c>
      <c r="IH120">
        <v>-2.8357000000000001</v>
      </c>
      <c r="II120">
        <v>-2.8216000000000001</v>
      </c>
      <c r="IJ120">
        <v>-2.8073999999999999</v>
      </c>
      <c r="IK120">
        <v>-2.7930000000000001</v>
      </c>
      <c r="IL120">
        <v>-2.7786</v>
      </c>
      <c r="IM120">
        <v>-2.7641</v>
      </c>
      <c r="IN120">
        <v>-2.7494000000000001</v>
      </c>
      <c r="IO120">
        <v>-2.7347000000000001</v>
      </c>
      <c r="IP120">
        <v>-2.7198000000000002</v>
      </c>
      <c r="IQ120">
        <v>-2.7048999999999999</v>
      </c>
      <c r="IR120">
        <v>-2.6898</v>
      </c>
      <c r="IS120">
        <v>-2.6747000000000001</v>
      </c>
      <c r="IT120">
        <v>-2.6594000000000002</v>
      </c>
      <c r="IU120">
        <v>-2.6440999999999999</v>
      </c>
      <c r="IV120">
        <v>-2.6286</v>
      </c>
      <c r="IW120">
        <v>-2.613</v>
      </c>
      <c r="IX120">
        <v>-2.5973000000000002</v>
      </c>
      <c r="IY120">
        <v>-2.5815000000000001</v>
      </c>
      <c r="IZ120">
        <v>-2.5655999999999999</v>
      </c>
      <c r="JA120">
        <v>-2.5495999999999999</v>
      </c>
      <c r="JB120">
        <v>-2.5335000000000001</v>
      </c>
      <c r="JC120">
        <v>-2.5173000000000001</v>
      </c>
      <c r="JD120">
        <v>-2.5009000000000001</v>
      </c>
      <c r="JE120">
        <v>-2.4845000000000002</v>
      </c>
      <c r="JF120">
        <v>-2.4679000000000002</v>
      </c>
      <c r="JG120">
        <v>-2.4512999999999998</v>
      </c>
      <c r="JH120">
        <v>-2.4344999999999999</v>
      </c>
      <c r="JI120">
        <v>-2.4176000000000002</v>
      </c>
      <c r="JJ120">
        <v>-2.4005999999999998</v>
      </c>
      <c r="JK120">
        <v>-2.3835000000000002</v>
      </c>
      <c r="JL120">
        <v>-2.3662000000000001</v>
      </c>
      <c r="JM120">
        <v>-2.3489</v>
      </c>
      <c r="JN120">
        <v>-2.3313999999999999</v>
      </c>
      <c r="JO120">
        <v>-2.3138000000000001</v>
      </c>
      <c r="JP120">
        <v>-2.2961</v>
      </c>
      <c r="JQ120">
        <v>-2.2783000000000002</v>
      </c>
      <c r="JR120">
        <v>-2.2604000000000002</v>
      </c>
      <c r="JS120">
        <v>-2.2423999999999999</v>
      </c>
      <c r="JT120">
        <v>-2.2242000000000002</v>
      </c>
      <c r="JU120">
        <v>-2.2059000000000002</v>
      </c>
      <c r="JV120">
        <v>-2.1875</v>
      </c>
      <c r="JW120">
        <v>-2.169</v>
      </c>
      <c r="JX120">
        <v>-2.1503999999999999</v>
      </c>
      <c r="JY120">
        <v>-2.1316000000000002</v>
      </c>
      <c r="JZ120">
        <v>-2.1128</v>
      </c>
      <c r="KA120">
        <v>-2.0937999999999999</v>
      </c>
      <c r="KB120">
        <v>-2.0746000000000002</v>
      </c>
      <c r="KC120">
        <v>-2.0554000000000001</v>
      </c>
      <c r="KD120">
        <v>-2.0360999999999998</v>
      </c>
      <c r="KE120">
        <v>-2.0165999999999999</v>
      </c>
      <c r="KF120">
        <v>-1.9970000000000001</v>
      </c>
      <c r="KG120">
        <v>-1.9772000000000001</v>
      </c>
      <c r="KH120">
        <v>-1.9574</v>
      </c>
      <c r="KI120">
        <v>-1.9374</v>
      </c>
      <c r="KJ120">
        <v>-1.9173</v>
      </c>
      <c r="KK120">
        <v>-1.8971</v>
      </c>
      <c r="KL120">
        <v>-1.8768</v>
      </c>
      <c r="KM120">
        <v>-1.8563000000000001</v>
      </c>
      <c r="KN120">
        <v>-1.8357000000000001</v>
      </c>
      <c r="KO120">
        <v>-1.8149999999999999</v>
      </c>
      <c r="KP120">
        <v>-1.7941</v>
      </c>
      <c r="KQ120">
        <v>-1.7730999999999999</v>
      </c>
      <c r="KR120">
        <v>-1.752</v>
      </c>
      <c r="KS120">
        <v>-1.7307999999999999</v>
      </c>
      <c r="KT120">
        <v>-1.7094</v>
      </c>
      <c r="KU120">
        <v>-1.6879</v>
      </c>
      <c r="KV120">
        <v>-1.6662999999999999</v>
      </c>
      <c r="KW120">
        <v>-1.6446000000000001</v>
      </c>
      <c r="KX120">
        <v>-1.6227</v>
      </c>
      <c r="KY120">
        <v>-1.6007</v>
      </c>
      <c r="KZ120">
        <v>-1.5785</v>
      </c>
      <c r="LA120">
        <v>-1.5563</v>
      </c>
      <c r="LB120">
        <v>-1.5339</v>
      </c>
      <c r="LC120">
        <v>-1.5113000000000001</v>
      </c>
      <c r="LD120">
        <v>-1.4885999999999999</v>
      </c>
      <c r="LE120">
        <v>-1.4658</v>
      </c>
      <c r="LF120">
        <v>-1.4429000000000001</v>
      </c>
      <c r="LG120">
        <v>-1.4198</v>
      </c>
      <c r="LH120">
        <v>-1.3966000000000001</v>
      </c>
      <c r="LI120">
        <v>-1.3733</v>
      </c>
      <c r="LJ120">
        <v>-1.3498000000000001</v>
      </c>
      <c r="LK120">
        <v>-1.3262</v>
      </c>
      <c r="LL120">
        <v>-1.3025</v>
      </c>
      <c r="LM120">
        <v>-1.2786</v>
      </c>
      <c r="LN120">
        <v>-1.2545999999999999</v>
      </c>
      <c r="LO120">
        <v>-1.2303999999999999</v>
      </c>
      <c r="LP120">
        <v>-1.2060999999999999</v>
      </c>
      <c r="LQ120">
        <v>-1.1817</v>
      </c>
      <c r="LR120">
        <v>-1.1571</v>
      </c>
      <c r="LS120">
        <v>-1.1324000000000001</v>
      </c>
      <c r="LT120">
        <v>-1.1074999999999999</v>
      </c>
      <c r="LU120">
        <v>-1.0826</v>
      </c>
      <c r="LV120">
        <v>-1.0573999999999999</v>
      </c>
      <c r="LW120">
        <v>-1.0322</v>
      </c>
      <c r="LX120">
        <v>-1.0066999999999999</v>
      </c>
      <c r="LY120">
        <v>-0.98119999999999996</v>
      </c>
      <c r="LZ120">
        <v>-0.95550000000000002</v>
      </c>
      <c r="MA120">
        <v>-0.92969999999999997</v>
      </c>
      <c r="MB120">
        <v>-0.90369999999999995</v>
      </c>
      <c r="MC120">
        <v>-0.87760000000000005</v>
      </c>
      <c r="MD120">
        <v>-0.85129999999999995</v>
      </c>
      <c r="ME120">
        <v>-0.82489999999999997</v>
      </c>
      <c r="MF120">
        <v>-0.79830000000000001</v>
      </c>
      <c r="MG120">
        <v>-0.77159999999999995</v>
      </c>
      <c r="MH120">
        <v>-0.74480000000000002</v>
      </c>
      <c r="MI120">
        <v>-0.71779999999999999</v>
      </c>
      <c r="MJ120">
        <v>-0.69069999999999998</v>
      </c>
      <c r="MK120">
        <v>-0.66339999999999999</v>
      </c>
      <c r="ML120">
        <v>-0.63600000000000001</v>
      </c>
      <c r="MM120">
        <v>-0.60840000000000005</v>
      </c>
      <c r="MN120">
        <v>-0.58069999999999999</v>
      </c>
      <c r="MO120">
        <v>-0.55279999999999996</v>
      </c>
      <c r="MP120">
        <v>-0.52480000000000004</v>
      </c>
      <c r="MQ120">
        <v>-0.49659999999999999</v>
      </c>
      <c r="MR120">
        <v>-0.46829999999999999</v>
      </c>
      <c r="MS120">
        <v>-0.43990000000000001</v>
      </c>
      <c r="MT120">
        <v>-0.4113</v>
      </c>
      <c r="MU120">
        <v>-0.38250000000000001</v>
      </c>
      <c r="MV120">
        <v>-0.35360000000000003</v>
      </c>
      <c r="MW120">
        <v>-0.32450000000000001</v>
      </c>
      <c r="MX120">
        <v>-0.29530000000000001</v>
      </c>
      <c r="MY120">
        <v>-0.26590000000000003</v>
      </c>
      <c r="MZ120">
        <v>-0.2364</v>
      </c>
      <c r="NA120">
        <v>-0.20669999999999999</v>
      </c>
      <c r="NB120">
        <v>-0.1769</v>
      </c>
      <c r="NC120">
        <v>-0.1469</v>
      </c>
      <c r="ND120">
        <v>-0.1168</v>
      </c>
      <c r="NE120">
        <v>-8.6499999999999994E-2</v>
      </c>
      <c r="NF120">
        <v>-5.6099999999999997E-2</v>
      </c>
      <c r="NG120">
        <v>-2.5499999999999998E-2</v>
      </c>
      <c r="NH120">
        <v>5.3E-3</v>
      </c>
      <c r="NI120">
        <v>3.6200000000000003E-2</v>
      </c>
      <c r="NJ120">
        <v>6.7299999999999999E-2</v>
      </c>
      <c r="NK120">
        <v>9.8500000000000004E-2</v>
      </c>
      <c r="NL120">
        <v>0.12989999999999999</v>
      </c>
      <c r="NM120">
        <v>0.16139999999999999</v>
      </c>
      <c r="NN120">
        <v>0.19309999999999999</v>
      </c>
      <c r="NO120">
        <v>0.22500000000000001</v>
      </c>
      <c r="NP120">
        <v>0.25700000000000001</v>
      </c>
      <c r="NQ120">
        <v>0.28920000000000001</v>
      </c>
      <c r="NR120">
        <v>0.32150000000000001</v>
      </c>
      <c r="NS120">
        <v>0.35399999999999998</v>
      </c>
      <c r="NT120">
        <v>0.3866</v>
      </c>
      <c r="NU120">
        <v>0.41949999999999998</v>
      </c>
      <c r="NV120">
        <v>0.45240000000000002</v>
      </c>
      <c r="NW120">
        <v>0.48559999999999998</v>
      </c>
      <c r="NX120">
        <v>0.51890000000000003</v>
      </c>
      <c r="NY120">
        <v>0.55230000000000001</v>
      </c>
      <c r="NZ120">
        <v>0.58599999999999997</v>
      </c>
      <c r="OA120">
        <v>0.61970000000000003</v>
      </c>
      <c r="OB120">
        <v>0.65369999999999995</v>
      </c>
      <c r="OC120">
        <v>0.68779999999999997</v>
      </c>
      <c r="OD120">
        <v>0.72209999999999996</v>
      </c>
      <c r="OE120">
        <v>0.75649999999999995</v>
      </c>
      <c r="OF120">
        <v>0.79110000000000003</v>
      </c>
      <c r="OG120">
        <v>0.82589999999999997</v>
      </c>
      <c r="OH120">
        <v>0.8609</v>
      </c>
      <c r="OI120">
        <v>0.89600000000000002</v>
      </c>
      <c r="OJ120">
        <v>0.93130000000000002</v>
      </c>
      <c r="OK120">
        <v>0.9667</v>
      </c>
      <c r="OL120">
        <v>1.0023</v>
      </c>
      <c r="OM120">
        <v>1.0381</v>
      </c>
      <c r="ON120">
        <v>1.0740000000000001</v>
      </c>
      <c r="OO120">
        <v>1.1102000000000001</v>
      </c>
      <c r="OP120">
        <v>1.1465000000000001</v>
      </c>
      <c r="OQ120">
        <v>1.1829000000000001</v>
      </c>
      <c r="OR120">
        <v>1.2195</v>
      </c>
      <c r="OS120">
        <v>1.2563</v>
      </c>
      <c r="OT120">
        <v>1.2932999999999999</v>
      </c>
      <c r="OU120">
        <v>1.3305</v>
      </c>
      <c r="OV120">
        <v>1.3677999999999999</v>
      </c>
      <c r="OW120">
        <v>1.4053</v>
      </c>
      <c r="OX120">
        <v>1.4429000000000001</v>
      </c>
      <c r="OY120">
        <v>1.4806999999999999</v>
      </c>
      <c r="OZ120">
        <v>1.5187999999999999</v>
      </c>
      <c r="PA120">
        <v>1.5569</v>
      </c>
      <c r="PB120">
        <v>1.5952999999999999</v>
      </c>
      <c r="PC120">
        <v>1.6337999999999999</v>
      </c>
      <c r="PD120">
        <v>1.6725000000000001</v>
      </c>
      <c r="PE120">
        <v>1.7114</v>
      </c>
      <c r="PF120">
        <v>1.7504999999999999</v>
      </c>
      <c r="PG120">
        <v>1.7897000000000001</v>
      </c>
      <c r="PH120">
        <v>1.8290999999999999</v>
      </c>
      <c r="PI120">
        <v>1.8687</v>
      </c>
      <c r="PJ120">
        <v>1.9085000000000001</v>
      </c>
      <c r="PK120">
        <v>1.9483999999999999</v>
      </c>
      <c r="PL120">
        <v>1.9884999999999999</v>
      </c>
      <c r="PM120">
        <v>2.0287999999999999</v>
      </c>
      <c r="PN120">
        <v>2.0693000000000001</v>
      </c>
      <c r="PO120">
        <v>2.11</v>
      </c>
      <c r="PP120">
        <v>2.1507999999999998</v>
      </c>
      <c r="PQ120">
        <v>2.1918000000000002</v>
      </c>
      <c r="PR120">
        <v>2.2330000000000001</v>
      </c>
      <c r="PS120">
        <v>2.2744</v>
      </c>
      <c r="PT120">
        <v>2.3159999999999998</v>
      </c>
      <c r="PU120">
        <v>2.3576999999999999</v>
      </c>
      <c r="PV120">
        <v>2.3997000000000002</v>
      </c>
      <c r="PW120">
        <v>2.4418000000000002</v>
      </c>
      <c r="PX120">
        <v>2.4841000000000002</v>
      </c>
      <c r="PY120">
        <v>2.5265</v>
      </c>
      <c r="PZ120">
        <v>2.5691999999999999</v>
      </c>
      <c r="QA120">
        <v>2.6120999999999999</v>
      </c>
      <c r="QB120">
        <v>2.6551</v>
      </c>
      <c r="QC120">
        <v>2.6983000000000001</v>
      </c>
      <c r="QD120">
        <v>2.7416999999999998</v>
      </c>
      <c r="QE120">
        <v>2.7852999999999999</v>
      </c>
      <c r="QF120">
        <v>2.8290999999999999</v>
      </c>
      <c r="QG120">
        <v>2.8731</v>
      </c>
      <c r="QH120">
        <v>2.9171999999999998</v>
      </c>
      <c r="QI120">
        <v>2.9615999999999998</v>
      </c>
      <c r="QJ120">
        <v>3.0061</v>
      </c>
      <c r="QK120">
        <v>3.0508000000000002</v>
      </c>
      <c r="QL120">
        <v>3.0956999999999999</v>
      </c>
      <c r="QM120">
        <v>3.1408</v>
      </c>
      <c r="QN120">
        <v>3.1861000000000002</v>
      </c>
      <c r="QO120">
        <v>3.2315999999999998</v>
      </c>
      <c r="QP120">
        <v>3.2772999999999999</v>
      </c>
      <c r="QQ120">
        <v>3.3231000000000002</v>
      </c>
      <c r="QR120">
        <v>3.3692000000000002</v>
      </c>
      <c r="QS120">
        <v>3.4154</v>
      </c>
      <c r="QT120">
        <v>3.4619</v>
      </c>
      <c r="QU120">
        <v>3.5085000000000002</v>
      </c>
    </row>
    <row r="121" spans="1:463" x14ac:dyDescent="0.2">
      <c r="A121" s="1" t="s">
        <v>2</v>
      </c>
      <c r="B121" s="1">
        <v>154</v>
      </c>
      <c r="C121">
        <v>-5.0050999999999997</v>
      </c>
      <c r="D121">
        <v>-4.9904999999999999</v>
      </c>
      <c r="E121">
        <v>-4.9760999999999997</v>
      </c>
      <c r="F121">
        <v>-4.9621000000000004</v>
      </c>
      <c r="G121">
        <v>-4.9482999999999997</v>
      </c>
      <c r="H121">
        <v>-4.9348000000000001</v>
      </c>
      <c r="I121">
        <v>-4.9215</v>
      </c>
      <c r="J121">
        <v>-4.9085000000000001</v>
      </c>
      <c r="K121">
        <v>-4.8956999999999997</v>
      </c>
      <c r="L121">
        <v>-4.8832000000000004</v>
      </c>
      <c r="M121">
        <v>-4.8708999999999998</v>
      </c>
      <c r="N121">
        <v>-4.8586999999999998</v>
      </c>
      <c r="O121">
        <v>-4.8468</v>
      </c>
      <c r="P121">
        <v>-4.835</v>
      </c>
      <c r="Q121">
        <v>-4.8235000000000001</v>
      </c>
      <c r="R121">
        <v>-4.8121</v>
      </c>
      <c r="S121">
        <v>-4.8009000000000004</v>
      </c>
      <c r="T121">
        <v>-4.7897999999999996</v>
      </c>
      <c r="U121">
        <v>-4.7789000000000001</v>
      </c>
      <c r="V121">
        <v>-4.7682000000000002</v>
      </c>
      <c r="W121">
        <v>-4.7576000000000001</v>
      </c>
      <c r="X121">
        <v>-4.7470999999999997</v>
      </c>
      <c r="Y121">
        <v>-4.7367999999999997</v>
      </c>
      <c r="Z121">
        <v>-4.7266000000000004</v>
      </c>
      <c r="AA121">
        <v>-4.7165999999999997</v>
      </c>
      <c r="AB121">
        <v>-4.7065999999999999</v>
      </c>
      <c r="AC121">
        <v>-4.6967999999999996</v>
      </c>
      <c r="AD121">
        <v>-4.6871</v>
      </c>
      <c r="AE121">
        <v>-4.6775000000000002</v>
      </c>
      <c r="AF121">
        <v>-4.6680000000000001</v>
      </c>
      <c r="AG121">
        <v>-4.6585999999999999</v>
      </c>
      <c r="AH121">
        <v>-4.6493000000000002</v>
      </c>
      <c r="AI121">
        <v>-4.6402000000000001</v>
      </c>
      <c r="AJ121">
        <v>-4.6311</v>
      </c>
      <c r="AK121">
        <v>-4.6220999999999997</v>
      </c>
      <c r="AL121">
        <v>-4.6132</v>
      </c>
      <c r="AM121">
        <v>-4.6043000000000003</v>
      </c>
      <c r="AN121">
        <v>-4.5956000000000001</v>
      </c>
      <c r="AO121">
        <v>-4.5869</v>
      </c>
      <c r="AP121">
        <v>-4.5784000000000002</v>
      </c>
      <c r="AQ121">
        <v>-4.5698999999999996</v>
      </c>
      <c r="AR121">
        <v>-4.5613999999999999</v>
      </c>
      <c r="AS121">
        <v>-4.5530999999999997</v>
      </c>
      <c r="AT121">
        <v>-4.5448000000000004</v>
      </c>
      <c r="AU121">
        <v>-4.5365000000000002</v>
      </c>
      <c r="AV121">
        <v>-4.5284000000000004</v>
      </c>
      <c r="AW121">
        <v>-4.5202999999999998</v>
      </c>
      <c r="AX121">
        <v>-4.5122</v>
      </c>
      <c r="AY121">
        <v>-4.5042</v>
      </c>
      <c r="AZ121">
        <v>-4.4962999999999997</v>
      </c>
      <c r="BA121">
        <v>-4.4885000000000002</v>
      </c>
      <c r="BB121">
        <v>-4.4805999999999999</v>
      </c>
      <c r="BC121">
        <v>-4.4729000000000001</v>
      </c>
      <c r="BD121">
        <v>-4.4652000000000003</v>
      </c>
      <c r="BE121">
        <v>-4.4574999999999996</v>
      </c>
      <c r="BF121">
        <v>-4.4499000000000004</v>
      </c>
      <c r="BG121">
        <v>-4.4423000000000004</v>
      </c>
      <c r="BH121">
        <v>-4.4348000000000001</v>
      </c>
      <c r="BI121">
        <v>-4.4272999999999998</v>
      </c>
      <c r="BJ121">
        <v>-4.4198000000000004</v>
      </c>
      <c r="BK121">
        <v>-4.4123999999999999</v>
      </c>
      <c r="BL121">
        <v>-4.4051</v>
      </c>
      <c r="BM121">
        <v>-4.3977000000000004</v>
      </c>
      <c r="BN121">
        <v>-4.3903999999999996</v>
      </c>
      <c r="BO121">
        <v>-4.3832000000000004</v>
      </c>
      <c r="BP121">
        <v>-4.3760000000000003</v>
      </c>
      <c r="BQ121">
        <v>-4.3688000000000002</v>
      </c>
      <c r="BR121">
        <v>-4.3616000000000001</v>
      </c>
      <c r="BS121">
        <v>-4.3544999999999998</v>
      </c>
      <c r="BT121">
        <v>-4.3472999999999997</v>
      </c>
      <c r="BU121">
        <v>-4.3403</v>
      </c>
      <c r="BV121">
        <v>-4.3331999999999997</v>
      </c>
      <c r="BW121">
        <v>-4.3262</v>
      </c>
      <c r="BX121">
        <v>-4.3192000000000004</v>
      </c>
      <c r="BY121">
        <v>-4.3121999999999998</v>
      </c>
      <c r="BZ121">
        <v>-4.3052000000000001</v>
      </c>
      <c r="CA121">
        <v>-4.2983000000000002</v>
      </c>
      <c r="CB121">
        <v>-4.2914000000000003</v>
      </c>
      <c r="CC121">
        <v>-4.2845000000000004</v>
      </c>
      <c r="CD121">
        <v>-4.2775999999999996</v>
      </c>
      <c r="CE121">
        <v>-4.2706999999999997</v>
      </c>
      <c r="CF121">
        <v>-4.2637999999999998</v>
      </c>
      <c r="CG121">
        <v>-4.2569999999999997</v>
      </c>
      <c r="CH121">
        <v>-4.2502000000000004</v>
      </c>
      <c r="CI121">
        <v>-4.2434000000000003</v>
      </c>
      <c r="CJ121">
        <v>-4.2366000000000001</v>
      </c>
      <c r="CK121">
        <v>-4.2298</v>
      </c>
      <c r="CL121">
        <v>-4.2229999999999999</v>
      </c>
      <c r="CM121">
        <v>-4.2161999999999997</v>
      </c>
      <c r="CN121">
        <v>-4.2095000000000002</v>
      </c>
      <c r="CO121">
        <v>-4.2027000000000001</v>
      </c>
      <c r="CP121">
        <v>-4.1959</v>
      </c>
      <c r="CQ121">
        <v>-4.1891999999999996</v>
      </c>
      <c r="CR121">
        <v>-4.1825000000000001</v>
      </c>
      <c r="CS121">
        <v>-4.1757</v>
      </c>
      <c r="CT121">
        <v>-4.1689999999999996</v>
      </c>
      <c r="CU121">
        <v>-4.1623000000000001</v>
      </c>
      <c r="CV121">
        <v>-4.1555</v>
      </c>
      <c r="CW121">
        <v>-4.1487999999999996</v>
      </c>
      <c r="CX121">
        <v>-4.1421000000000001</v>
      </c>
      <c r="CY121">
        <v>-4.1353999999999997</v>
      </c>
      <c r="CZ121">
        <v>-4.1285999999999996</v>
      </c>
      <c r="DA121">
        <v>-4.1219000000000001</v>
      </c>
      <c r="DB121">
        <v>-4.1151999999999997</v>
      </c>
      <c r="DC121">
        <v>-4.1083999999999996</v>
      </c>
      <c r="DD121">
        <v>-4.1017000000000001</v>
      </c>
      <c r="DE121">
        <v>-4.0949</v>
      </c>
      <c r="DF121">
        <v>-4.0881999999999996</v>
      </c>
      <c r="DG121">
        <v>-4.0814000000000004</v>
      </c>
      <c r="DH121">
        <v>-4.0746000000000002</v>
      </c>
      <c r="DI121">
        <v>-4.0678999999999998</v>
      </c>
      <c r="DJ121">
        <v>-4.0610999999999997</v>
      </c>
      <c r="DK121">
        <v>-4.0542999999999996</v>
      </c>
      <c r="DL121">
        <v>-4.0475000000000003</v>
      </c>
      <c r="DM121">
        <v>-4.0406000000000004</v>
      </c>
      <c r="DN121">
        <v>-4.0338000000000003</v>
      </c>
      <c r="DO121">
        <v>-4.0269000000000004</v>
      </c>
      <c r="DP121">
        <v>-4.0201000000000002</v>
      </c>
      <c r="DQ121">
        <v>-4.0132000000000003</v>
      </c>
      <c r="DR121">
        <v>-4.0063000000000004</v>
      </c>
      <c r="DS121">
        <v>-3.9994000000000001</v>
      </c>
      <c r="DT121">
        <v>-3.9925000000000002</v>
      </c>
      <c r="DU121">
        <v>-3.9855</v>
      </c>
      <c r="DV121">
        <v>-3.9786000000000001</v>
      </c>
      <c r="DW121">
        <v>-3.9716</v>
      </c>
      <c r="DX121">
        <v>-3.9645999999999999</v>
      </c>
      <c r="DY121">
        <v>-3.9575999999999998</v>
      </c>
      <c r="DZ121">
        <v>-3.9504999999999999</v>
      </c>
      <c r="EA121">
        <v>-3.9434</v>
      </c>
      <c r="EB121">
        <v>-3.9363999999999999</v>
      </c>
      <c r="EC121">
        <v>-3.9291999999999998</v>
      </c>
      <c r="ED121">
        <v>-3.9220999999999999</v>
      </c>
      <c r="EE121">
        <v>-3.9148999999999998</v>
      </c>
      <c r="EF121">
        <v>-3.9077000000000002</v>
      </c>
      <c r="EG121">
        <v>-3.9005000000000001</v>
      </c>
      <c r="EH121">
        <v>-3.8933</v>
      </c>
      <c r="EI121">
        <v>-3.8860000000000001</v>
      </c>
      <c r="EJ121">
        <v>-3.8786999999999998</v>
      </c>
      <c r="EK121">
        <v>-3.8714</v>
      </c>
      <c r="EL121">
        <v>-3.8639999999999999</v>
      </c>
      <c r="EM121">
        <v>-3.8565999999999998</v>
      </c>
      <c r="EN121">
        <v>-3.8492000000000002</v>
      </c>
      <c r="EO121">
        <v>-3.8416999999999999</v>
      </c>
      <c r="EP121">
        <v>-3.8342999999999998</v>
      </c>
      <c r="EQ121">
        <v>-3.8267000000000002</v>
      </c>
      <c r="ER121">
        <v>-3.8191999999999999</v>
      </c>
      <c r="ES121">
        <v>-3.8115999999999999</v>
      </c>
      <c r="ET121">
        <v>-3.8039999999999998</v>
      </c>
      <c r="EU121">
        <v>-3.7963</v>
      </c>
      <c r="EV121">
        <v>-3.7886000000000002</v>
      </c>
      <c r="EW121">
        <v>-3.7808000000000002</v>
      </c>
      <c r="EX121">
        <v>-3.7730999999999999</v>
      </c>
      <c r="EY121">
        <v>-3.7652000000000001</v>
      </c>
      <c r="EZ121">
        <v>-3.7574000000000001</v>
      </c>
      <c r="FA121">
        <v>-3.7494999999999998</v>
      </c>
      <c r="FB121">
        <v>-3.7414999999999998</v>
      </c>
      <c r="FC121">
        <v>-3.7334999999999998</v>
      </c>
      <c r="FD121">
        <v>-3.7254999999999998</v>
      </c>
      <c r="FE121">
        <v>-3.7174</v>
      </c>
      <c r="FF121">
        <v>-3.7092999999999998</v>
      </c>
      <c r="FG121">
        <v>-3.7010999999999998</v>
      </c>
      <c r="FH121">
        <v>-3.6928999999999998</v>
      </c>
      <c r="FI121">
        <v>-3.6846000000000001</v>
      </c>
      <c r="FJ121">
        <v>-3.6762999999999999</v>
      </c>
      <c r="FK121">
        <v>-3.6680000000000001</v>
      </c>
      <c r="FL121">
        <v>-3.6596000000000002</v>
      </c>
      <c r="FM121">
        <v>-3.6511</v>
      </c>
      <c r="FN121">
        <v>-3.6425999999999998</v>
      </c>
      <c r="FO121">
        <v>-3.6339999999999999</v>
      </c>
      <c r="FP121">
        <v>-3.6254</v>
      </c>
      <c r="FQ121">
        <v>-3.6166999999999998</v>
      </c>
      <c r="FR121">
        <v>-3.6080000000000001</v>
      </c>
      <c r="FS121">
        <v>-3.5992000000000002</v>
      </c>
      <c r="FT121">
        <v>-3.5903999999999998</v>
      </c>
      <c r="FU121">
        <v>-3.5815000000000001</v>
      </c>
      <c r="FV121">
        <v>-3.5726</v>
      </c>
      <c r="FW121">
        <v>-3.5634999999999999</v>
      </c>
      <c r="FX121">
        <v>-3.5545</v>
      </c>
      <c r="FY121">
        <v>-3.5453999999999999</v>
      </c>
      <c r="FZ121">
        <v>-3.5362</v>
      </c>
      <c r="GA121">
        <v>-3.5268999999999999</v>
      </c>
      <c r="GB121">
        <v>-3.5175999999999998</v>
      </c>
      <c r="GC121">
        <v>-3.5083000000000002</v>
      </c>
      <c r="GD121">
        <v>-3.4988000000000001</v>
      </c>
      <c r="GE121">
        <v>-3.4893000000000001</v>
      </c>
      <c r="GF121">
        <v>-3.4798</v>
      </c>
      <c r="GG121">
        <v>-3.4702000000000002</v>
      </c>
      <c r="GH121">
        <v>-3.4605000000000001</v>
      </c>
      <c r="GI121">
        <v>-3.4506999999999999</v>
      </c>
      <c r="GJ121">
        <v>-3.4409000000000001</v>
      </c>
      <c r="GK121">
        <v>-3.431</v>
      </c>
      <c r="GL121">
        <v>-3.4209999999999998</v>
      </c>
      <c r="GM121">
        <v>-3.411</v>
      </c>
      <c r="GN121">
        <v>-3.4009</v>
      </c>
      <c r="GO121">
        <v>-3.3908</v>
      </c>
      <c r="GP121">
        <v>-3.3805000000000001</v>
      </c>
      <c r="GQ121">
        <v>-3.3702000000000001</v>
      </c>
      <c r="GR121">
        <v>-3.3597999999999999</v>
      </c>
      <c r="GS121">
        <v>-3.3494000000000002</v>
      </c>
      <c r="GT121">
        <v>-3.3388</v>
      </c>
      <c r="GU121">
        <v>-3.3281999999999998</v>
      </c>
      <c r="GV121">
        <v>-3.3176000000000001</v>
      </c>
      <c r="GW121">
        <v>-3.3068</v>
      </c>
      <c r="GX121">
        <v>-3.2959999999999998</v>
      </c>
      <c r="GY121">
        <v>-3.2850999999999999</v>
      </c>
      <c r="GZ121">
        <v>-3.2740999999999998</v>
      </c>
      <c r="HA121">
        <v>-3.2629999999999999</v>
      </c>
      <c r="HB121">
        <v>-3.2519</v>
      </c>
      <c r="HC121">
        <v>-3.2406000000000001</v>
      </c>
      <c r="HD121">
        <v>-3.2292999999999998</v>
      </c>
      <c r="HE121">
        <v>-3.2179000000000002</v>
      </c>
      <c r="HF121">
        <v>-3.2065000000000001</v>
      </c>
      <c r="HG121">
        <v>-3.1949000000000001</v>
      </c>
      <c r="HH121">
        <v>-3.1833</v>
      </c>
      <c r="HI121">
        <v>-3.1716000000000002</v>
      </c>
      <c r="HJ121">
        <v>-3.1598000000000002</v>
      </c>
      <c r="HK121">
        <v>-3.1478999999999999</v>
      </c>
      <c r="HL121">
        <v>-3.1358999999999999</v>
      </c>
      <c r="HM121">
        <v>-3.1238000000000001</v>
      </c>
      <c r="HN121">
        <v>-3.1116999999999999</v>
      </c>
      <c r="HO121">
        <v>-3.0994999999999999</v>
      </c>
      <c r="HP121">
        <v>-3.0871</v>
      </c>
      <c r="HQ121">
        <v>-3.0747</v>
      </c>
      <c r="HR121">
        <v>-3.0621999999999998</v>
      </c>
      <c r="HS121">
        <v>-3.0495999999999999</v>
      </c>
      <c r="HT121">
        <v>-3.0369999999999999</v>
      </c>
      <c r="HU121">
        <v>-3.0242</v>
      </c>
      <c r="HV121">
        <v>-3.0112999999999999</v>
      </c>
      <c r="HW121">
        <v>-2.9984000000000002</v>
      </c>
      <c r="HX121">
        <v>-2.9853000000000001</v>
      </c>
      <c r="HY121">
        <v>-2.9722</v>
      </c>
      <c r="HZ121">
        <v>-2.9590000000000001</v>
      </c>
      <c r="IA121">
        <v>-2.9456000000000002</v>
      </c>
      <c r="IB121">
        <v>-2.9321999999999999</v>
      </c>
      <c r="IC121">
        <v>-2.9186999999999999</v>
      </c>
      <c r="ID121">
        <v>-2.9051</v>
      </c>
      <c r="IE121">
        <v>-2.8914</v>
      </c>
      <c r="IF121">
        <v>-2.8776000000000002</v>
      </c>
      <c r="IG121">
        <v>-2.8637000000000001</v>
      </c>
      <c r="IH121">
        <v>-2.8496999999999999</v>
      </c>
      <c r="II121">
        <v>-2.8355999999999999</v>
      </c>
      <c r="IJ121">
        <v>-2.8214000000000001</v>
      </c>
      <c r="IK121">
        <v>-2.8071000000000002</v>
      </c>
      <c r="IL121">
        <v>-2.7927</v>
      </c>
      <c r="IM121">
        <v>-2.7782</v>
      </c>
      <c r="IN121">
        <v>-2.7635999999999998</v>
      </c>
      <c r="IO121">
        <v>-2.7488999999999999</v>
      </c>
      <c r="IP121">
        <v>-2.7341000000000002</v>
      </c>
      <c r="IQ121">
        <v>-2.7191999999999998</v>
      </c>
      <c r="IR121">
        <v>-2.7040999999999999</v>
      </c>
      <c r="IS121">
        <v>-2.6890000000000001</v>
      </c>
      <c r="IT121">
        <v>-2.6738</v>
      </c>
      <c r="IU121">
        <v>-2.6585000000000001</v>
      </c>
      <c r="IV121">
        <v>-2.6431</v>
      </c>
      <c r="IW121">
        <v>-2.6274999999999999</v>
      </c>
      <c r="IX121">
        <v>-2.6118999999999999</v>
      </c>
      <c r="IY121">
        <v>-2.5960999999999999</v>
      </c>
      <c r="IZ121">
        <v>-2.5802999999999998</v>
      </c>
      <c r="JA121">
        <v>-2.5642999999999998</v>
      </c>
      <c r="JB121">
        <v>-2.5482999999999998</v>
      </c>
      <c r="JC121">
        <v>-2.5320999999999998</v>
      </c>
      <c r="JD121">
        <v>-2.5158</v>
      </c>
      <c r="JE121">
        <v>-2.4994000000000001</v>
      </c>
      <c r="JF121">
        <v>-2.4828999999999999</v>
      </c>
      <c r="JG121">
        <v>-2.4662999999999999</v>
      </c>
      <c r="JH121">
        <v>-2.4496000000000002</v>
      </c>
      <c r="JI121">
        <v>-2.4327000000000001</v>
      </c>
      <c r="JJ121">
        <v>-2.4157999999999999</v>
      </c>
      <c r="JK121">
        <v>-2.3986999999999998</v>
      </c>
      <c r="JL121">
        <v>-2.3816000000000002</v>
      </c>
      <c r="JM121">
        <v>-2.3643000000000001</v>
      </c>
      <c r="JN121">
        <v>-2.3469000000000002</v>
      </c>
      <c r="JO121">
        <v>-2.3294000000000001</v>
      </c>
      <c r="JP121">
        <v>-2.3117000000000001</v>
      </c>
      <c r="JQ121">
        <v>-2.294</v>
      </c>
      <c r="JR121">
        <v>-2.2761</v>
      </c>
      <c r="JS121">
        <v>-2.2582</v>
      </c>
      <c r="JT121">
        <v>-2.2401</v>
      </c>
      <c r="JU121">
        <v>-2.2219000000000002</v>
      </c>
      <c r="JV121">
        <v>-2.2035</v>
      </c>
      <c r="JW121">
        <v>-2.1850999999999998</v>
      </c>
      <c r="JX121">
        <v>-2.1665999999999999</v>
      </c>
      <c r="JY121">
        <v>-2.1478999999999999</v>
      </c>
      <c r="JZ121">
        <v>-2.1291000000000002</v>
      </c>
      <c r="KA121">
        <v>-2.1101999999999999</v>
      </c>
      <c r="KB121">
        <v>-2.0911</v>
      </c>
      <c r="KC121">
        <v>-2.0720000000000001</v>
      </c>
      <c r="KD121">
        <v>-2.0527000000000002</v>
      </c>
      <c r="KE121">
        <v>-2.0333000000000001</v>
      </c>
      <c r="KF121">
        <v>-2.0137999999999998</v>
      </c>
      <c r="KG121">
        <v>-1.9942</v>
      </c>
      <c r="KH121">
        <v>-1.9743999999999999</v>
      </c>
      <c r="KI121">
        <v>-1.9544999999999999</v>
      </c>
      <c r="KJ121">
        <v>-1.9345000000000001</v>
      </c>
      <c r="KK121">
        <v>-1.9144000000000001</v>
      </c>
      <c r="KL121">
        <v>-1.8942000000000001</v>
      </c>
      <c r="KM121">
        <v>-1.8737999999999999</v>
      </c>
      <c r="KN121">
        <v>-1.8532999999999999</v>
      </c>
      <c r="KO121">
        <v>-1.8327</v>
      </c>
      <c r="KP121">
        <v>-1.8119000000000001</v>
      </c>
      <c r="KQ121">
        <v>-1.7910999999999999</v>
      </c>
      <c r="KR121">
        <v>-1.7701</v>
      </c>
      <c r="KS121">
        <v>-1.7488999999999999</v>
      </c>
      <c r="KT121">
        <v>-1.7277</v>
      </c>
      <c r="KU121">
        <v>-1.7062999999999999</v>
      </c>
      <c r="KV121">
        <v>-1.6848000000000001</v>
      </c>
      <c r="KW121">
        <v>-1.6632</v>
      </c>
      <c r="KX121">
        <v>-1.6414</v>
      </c>
      <c r="KY121">
        <v>-1.6194999999999999</v>
      </c>
      <c r="KZ121">
        <v>-1.5974999999999999</v>
      </c>
      <c r="LA121">
        <v>-1.5752999999999999</v>
      </c>
      <c r="LB121">
        <v>-1.5530999999999999</v>
      </c>
      <c r="LC121">
        <v>-1.5306</v>
      </c>
      <c r="LD121">
        <v>-1.5081</v>
      </c>
      <c r="LE121">
        <v>-1.4854000000000001</v>
      </c>
      <c r="LF121">
        <v>-1.4625999999999999</v>
      </c>
      <c r="LG121">
        <v>-1.4397</v>
      </c>
      <c r="LH121">
        <v>-1.4166000000000001</v>
      </c>
      <c r="LI121">
        <v>-1.3934</v>
      </c>
      <c r="LJ121">
        <v>-1.3701000000000001</v>
      </c>
      <c r="LK121">
        <v>-1.3466</v>
      </c>
      <c r="LL121">
        <v>-1.323</v>
      </c>
      <c r="LM121">
        <v>-1.2992999999999999</v>
      </c>
      <c r="LN121">
        <v>-1.2754000000000001</v>
      </c>
      <c r="LO121">
        <v>-1.2514000000000001</v>
      </c>
      <c r="LP121">
        <v>-1.2272000000000001</v>
      </c>
      <c r="LQ121">
        <v>-1.2029000000000001</v>
      </c>
      <c r="LR121">
        <v>-1.1785000000000001</v>
      </c>
      <c r="LS121">
        <v>-1.1539999999999999</v>
      </c>
      <c r="LT121">
        <v>-1.1293</v>
      </c>
      <c r="LU121">
        <v>-1.1045</v>
      </c>
      <c r="LV121">
        <v>-1.0794999999999999</v>
      </c>
      <c r="LW121">
        <v>-1.0544</v>
      </c>
      <c r="LX121">
        <v>-1.0290999999999999</v>
      </c>
      <c r="LY121">
        <v>-1.0037</v>
      </c>
      <c r="LZ121">
        <v>-0.97819999999999996</v>
      </c>
      <c r="MA121">
        <v>-0.9526</v>
      </c>
      <c r="MB121">
        <v>-0.92679999999999996</v>
      </c>
      <c r="MC121">
        <v>-0.90080000000000005</v>
      </c>
      <c r="MD121">
        <v>-0.87470000000000003</v>
      </c>
      <c r="ME121">
        <v>-0.84850000000000003</v>
      </c>
      <c r="MF121">
        <v>-0.82210000000000005</v>
      </c>
      <c r="MG121">
        <v>-0.79559999999999997</v>
      </c>
      <c r="MH121">
        <v>-0.76900000000000002</v>
      </c>
      <c r="MI121">
        <v>-0.74219999999999997</v>
      </c>
      <c r="MJ121">
        <v>-0.71519999999999995</v>
      </c>
      <c r="MK121">
        <v>-0.68810000000000004</v>
      </c>
      <c r="ML121">
        <v>-0.66090000000000004</v>
      </c>
      <c r="MM121">
        <v>-0.63349999999999995</v>
      </c>
      <c r="MN121">
        <v>-0.60599999999999998</v>
      </c>
      <c r="MO121">
        <v>-0.57830000000000004</v>
      </c>
      <c r="MP121">
        <v>-0.55049999999999999</v>
      </c>
      <c r="MQ121">
        <v>-0.52259999999999995</v>
      </c>
      <c r="MR121">
        <v>-0.49440000000000001</v>
      </c>
      <c r="MS121">
        <v>-0.4662</v>
      </c>
      <c r="MT121">
        <v>-0.43780000000000002</v>
      </c>
      <c r="MU121">
        <v>-0.40920000000000001</v>
      </c>
      <c r="MV121">
        <v>-0.3805</v>
      </c>
      <c r="MW121">
        <v>-0.35170000000000001</v>
      </c>
      <c r="MX121">
        <v>-0.32269999999999999</v>
      </c>
      <c r="MY121">
        <v>-0.29360000000000003</v>
      </c>
      <c r="MZ121">
        <v>-0.26429999999999998</v>
      </c>
      <c r="NA121">
        <v>-0.23480000000000001</v>
      </c>
      <c r="NB121">
        <v>-0.20519999999999999</v>
      </c>
      <c r="NC121">
        <v>-0.17549999999999999</v>
      </c>
      <c r="ND121">
        <v>-0.14560000000000001</v>
      </c>
      <c r="NE121">
        <v>-0.11550000000000001</v>
      </c>
      <c r="NF121">
        <v>-8.5300000000000001E-2</v>
      </c>
      <c r="NG121">
        <v>-5.5E-2</v>
      </c>
      <c r="NH121">
        <v>-2.4500000000000001E-2</v>
      </c>
      <c r="NI121">
        <v>6.1999999999999998E-3</v>
      </c>
      <c r="NJ121">
        <v>3.6999999999999998E-2</v>
      </c>
      <c r="NK121">
        <v>6.8000000000000005E-2</v>
      </c>
      <c r="NL121">
        <v>9.9099999999999994E-2</v>
      </c>
      <c r="NM121">
        <v>0.13039999999999999</v>
      </c>
      <c r="NN121">
        <v>0.1618</v>
      </c>
      <c r="NO121">
        <v>0.19339999999999999</v>
      </c>
      <c r="NP121">
        <v>0.22520000000000001</v>
      </c>
      <c r="NQ121">
        <v>0.2571</v>
      </c>
      <c r="NR121">
        <v>0.28920000000000001</v>
      </c>
      <c r="NS121">
        <v>0.32140000000000002</v>
      </c>
      <c r="NT121">
        <v>0.3538</v>
      </c>
      <c r="NU121">
        <v>0.38629999999999998</v>
      </c>
      <c r="NV121">
        <v>0.41899999999999998</v>
      </c>
      <c r="NW121">
        <v>0.45179999999999998</v>
      </c>
      <c r="NX121">
        <v>0.4849</v>
      </c>
      <c r="NY121">
        <v>0.51800000000000002</v>
      </c>
      <c r="NZ121">
        <v>0.5514</v>
      </c>
      <c r="OA121">
        <v>0.58489999999999998</v>
      </c>
      <c r="OB121">
        <v>0.61850000000000005</v>
      </c>
      <c r="OC121">
        <v>0.65229999999999999</v>
      </c>
      <c r="OD121">
        <v>0.68630000000000002</v>
      </c>
      <c r="OE121">
        <v>0.72050000000000003</v>
      </c>
      <c r="OF121">
        <v>0.75480000000000003</v>
      </c>
      <c r="OG121">
        <v>0.78920000000000001</v>
      </c>
      <c r="OH121">
        <v>0.82389999999999997</v>
      </c>
      <c r="OI121">
        <v>0.85870000000000002</v>
      </c>
      <c r="OJ121">
        <v>0.89359999999999995</v>
      </c>
      <c r="OK121">
        <v>0.92879999999999996</v>
      </c>
      <c r="OL121">
        <v>0.96399999999999997</v>
      </c>
      <c r="OM121">
        <v>0.99950000000000006</v>
      </c>
      <c r="ON121">
        <v>1.0350999999999999</v>
      </c>
      <c r="OO121">
        <v>1.0709</v>
      </c>
      <c r="OP121">
        <v>1.1069</v>
      </c>
      <c r="OQ121">
        <v>1.143</v>
      </c>
      <c r="OR121">
        <v>1.1793</v>
      </c>
      <c r="OS121">
        <v>1.2157</v>
      </c>
      <c r="OT121">
        <v>1.2524</v>
      </c>
      <c r="OU121">
        <v>1.2891999999999999</v>
      </c>
      <c r="OV121">
        <v>1.3261000000000001</v>
      </c>
      <c r="OW121">
        <v>1.3632</v>
      </c>
      <c r="OX121">
        <v>1.4005000000000001</v>
      </c>
      <c r="OY121">
        <v>1.4379999999999999</v>
      </c>
      <c r="OZ121">
        <v>1.4757</v>
      </c>
      <c r="PA121">
        <v>1.5135000000000001</v>
      </c>
      <c r="PB121">
        <v>1.5515000000000001</v>
      </c>
      <c r="PC121">
        <v>1.5895999999999999</v>
      </c>
      <c r="PD121">
        <v>1.6279999999999999</v>
      </c>
      <c r="PE121">
        <v>1.6665000000000001</v>
      </c>
      <c r="PF121">
        <v>1.7051000000000001</v>
      </c>
      <c r="PG121">
        <v>1.744</v>
      </c>
      <c r="PH121">
        <v>1.7829999999999999</v>
      </c>
      <c r="PI121">
        <v>1.8222</v>
      </c>
      <c r="PJ121">
        <v>1.8615999999999999</v>
      </c>
      <c r="PK121">
        <v>1.9011</v>
      </c>
      <c r="PL121">
        <v>1.9408000000000001</v>
      </c>
      <c r="PM121">
        <v>1.9806999999999999</v>
      </c>
      <c r="PN121">
        <v>2.0207999999999999</v>
      </c>
      <c r="PO121">
        <v>2.0611000000000002</v>
      </c>
      <c r="PP121">
        <v>2.1015000000000001</v>
      </c>
      <c r="PQ121">
        <v>2.1421000000000001</v>
      </c>
      <c r="PR121">
        <v>2.1829000000000001</v>
      </c>
      <c r="PS121">
        <v>2.2238000000000002</v>
      </c>
      <c r="PT121">
        <v>2.2650000000000001</v>
      </c>
      <c r="PU121">
        <v>2.3062999999999998</v>
      </c>
      <c r="PV121">
        <v>2.3477999999999999</v>
      </c>
      <c r="PW121">
        <v>2.3895</v>
      </c>
      <c r="PX121">
        <v>2.4312999999999998</v>
      </c>
      <c r="PY121">
        <v>2.4733999999999998</v>
      </c>
      <c r="PZ121">
        <v>2.5156000000000001</v>
      </c>
      <c r="QA121">
        <v>2.5579999999999998</v>
      </c>
      <c r="QB121">
        <v>2.6006</v>
      </c>
      <c r="QC121">
        <v>2.6434000000000002</v>
      </c>
      <c r="QD121">
        <v>2.6863000000000001</v>
      </c>
      <c r="QE121">
        <v>2.7294</v>
      </c>
      <c r="QF121">
        <v>2.7726999999999999</v>
      </c>
      <c r="QG121">
        <v>2.8161999999999998</v>
      </c>
      <c r="QH121">
        <v>2.8599000000000001</v>
      </c>
      <c r="QI121">
        <v>2.9037999999999999</v>
      </c>
      <c r="QJ121">
        <v>2.9478</v>
      </c>
      <c r="QK121">
        <v>2.9921000000000002</v>
      </c>
      <c r="QL121">
        <v>3.0365000000000002</v>
      </c>
      <c r="QM121">
        <v>3.0811000000000002</v>
      </c>
      <c r="QN121">
        <v>3.1259000000000001</v>
      </c>
      <c r="QO121">
        <v>3.1709000000000001</v>
      </c>
      <c r="QP121">
        <v>3.2161</v>
      </c>
      <c r="QQ121">
        <v>3.2614000000000001</v>
      </c>
      <c r="QR121">
        <v>3.3069999999999999</v>
      </c>
      <c r="QS121">
        <v>3.3527</v>
      </c>
      <c r="QT121">
        <v>3.3986000000000001</v>
      </c>
      <c r="QU121">
        <v>3.4447999999999999</v>
      </c>
    </row>
    <row r="122" spans="1:463" x14ac:dyDescent="0.2">
      <c r="A122" s="1" t="s">
        <v>2</v>
      </c>
      <c r="B122" s="1">
        <v>155</v>
      </c>
      <c r="C122">
        <v>-5.0130999999999997</v>
      </c>
      <c r="D122">
        <v>-4.9984999999999999</v>
      </c>
      <c r="E122">
        <v>-4.9842000000000004</v>
      </c>
      <c r="F122">
        <v>-4.9702999999999999</v>
      </c>
      <c r="G122">
        <v>-4.9565999999999999</v>
      </c>
      <c r="H122">
        <v>-4.9432</v>
      </c>
      <c r="I122">
        <v>-4.93</v>
      </c>
      <c r="J122">
        <v>-4.9170999999999996</v>
      </c>
      <c r="K122">
        <v>-4.9043999999999999</v>
      </c>
      <c r="L122">
        <v>-4.8918999999999997</v>
      </c>
      <c r="M122">
        <v>-4.8795999999999999</v>
      </c>
      <c r="N122">
        <v>-4.8676000000000004</v>
      </c>
      <c r="O122">
        <v>-4.8556999999999997</v>
      </c>
      <c r="P122">
        <v>-4.8441000000000001</v>
      </c>
      <c r="Q122">
        <v>-4.8326000000000002</v>
      </c>
      <c r="R122">
        <v>-4.8212999999999999</v>
      </c>
      <c r="S122">
        <v>-4.8101000000000003</v>
      </c>
      <c r="T122">
        <v>-4.7991000000000001</v>
      </c>
      <c r="U122">
        <v>-4.7882999999999996</v>
      </c>
      <c r="V122">
        <v>-4.7775999999999996</v>
      </c>
      <c r="W122">
        <v>-4.7671000000000001</v>
      </c>
      <c r="X122">
        <v>-4.7567000000000004</v>
      </c>
      <c r="Y122">
        <v>-4.7464000000000004</v>
      </c>
      <c r="Z122">
        <v>-4.7363</v>
      </c>
      <c r="AA122">
        <v>-4.7263000000000002</v>
      </c>
      <c r="AB122">
        <v>-4.7164000000000001</v>
      </c>
      <c r="AC122">
        <v>-4.7066999999999997</v>
      </c>
      <c r="AD122">
        <v>-4.6970000000000001</v>
      </c>
      <c r="AE122">
        <v>-4.6875</v>
      </c>
      <c r="AF122">
        <v>-4.6780999999999997</v>
      </c>
      <c r="AG122">
        <v>-4.6687000000000003</v>
      </c>
      <c r="AH122">
        <v>-4.6595000000000004</v>
      </c>
      <c r="AI122">
        <v>-4.6504000000000003</v>
      </c>
      <c r="AJ122">
        <v>-4.6414</v>
      </c>
      <c r="AK122">
        <v>-4.6323999999999996</v>
      </c>
      <c r="AL122">
        <v>-4.6235999999999997</v>
      </c>
      <c r="AM122">
        <v>-4.6147999999999998</v>
      </c>
      <c r="AN122">
        <v>-4.6060999999999996</v>
      </c>
      <c r="AO122">
        <v>-4.5975000000000001</v>
      </c>
      <c r="AP122">
        <v>-4.5888999999999998</v>
      </c>
      <c r="AQ122">
        <v>-4.5804999999999998</v>
      </c>
      <c r="AR122">
        <v>-4.5720999999999998</v>
      </c>
      <c r="AS122">
        <v>-4.5637999999999996</v>
      </c>
      <c r="AT122">
        <v>-4.5555000000000003</v>
      </c>
      <c r="AU122">
        <v>-4.5473999999999997</v>
      </c>
      <c r="AV122">
        <v>-4.5392000000000001</v>
      </c>
      <c r="AW122">
        <v>-4.5312000000000001</v>
      </c>
      <c r="AX122">
        <v>-4.5232000000000001</v>
      </c>
      <c r="AY122">
        <v>-4.5152999999999999</v>
      </c>
      <c r="AZ122">
        <v>-4.5073999999999996</v>
      </c>
      <c r="BA122">
        <v>-4.4995000000000003</v>
      </c>
      <c r="BB122">
        <v>-4.4917999999999996</v>
      </c>
      <c r="BC122">
        <v>-4.4840999999999998</v>
      </c>
      <c r="BD122">
        <v>-4.4763999999999999</v>
      </c>
      <c r="BE122">
        <v>-4.4687999999999999</v>
      </c>
      <c r="BF122">
        <v>-4.4611999999999998</v>
      </c>
      <c r="BG122">
        <v>-4.4535999999999998</v>
      </c>
      <c r="BH122">
        <v>-4.4461000000000004</v>
      </c>
      <c r="BI122">
        <v>-4.4386999999999999</v>
      </c>
      <c r="BJ122">
        <v>-4.4313000000000002</v>
      </c>
      <c r="BK122">
        <v>-4.4238999999999997</v>
      </c>
      <c r="BL122">
        <v>-4.4165999999999999</v>
      </c>
      <c r="BM122">
        <v>-4.4093</v>
      </c>
      <c r="BN122">
        <v>-4.4020000000000001</v>
      </c>
      <c r="BO122">
        <v>-4.3948</v>
      </c>
      <c r="BP122">
        <v>-4.3875999999999999</v>
      </c>
      <c r="BQ122">
        <v>-4.3803999999999998</v>
      </c>
      <c r="BR122">
        <v>-4.3733000000000004</v>
      </c>
      <c r="BS122">
        <v>-4.3662000000000001</v>
      </c>
      <c r="BT122">
        <v>-4.3590999999999998</v>
      </c>
      <c r="BU122">
        <v>-4.3521000000000001</v>
      </c>
      <c r="BV122">
        <v>-4.3451000000000004</v>
      </c>
      <c r="BW122">
        <v>-4.3380999999999998</v>
      </c>
      <c r="BX122">
        <v>-4.3311000000000002</v>
      </c>
      <c r="BY122">
        <v>-4.3240999999999996</v>
      </c>
      <c r="BZ122">
        <v>-4.3171999999999997</v>
      </c>
      <c r="CA122">
        <v>-4.3102999999999998</v>
      </c>
      <c r="CB122">
        <v>-4.3033999999999999</v>
      </c>
      <c r="CC122">
        <v>-4.2965</v>
      </c>
      <c r="CD122">
        <v>-4.2896000000000001</v>
      </c>
      <c r="CE122">
        <v>-4.2827999999999999</v>
      </c>
      <c r="CF122">
        <v>-4.2759999999999998</v>
      </c>
      <c r="CG122">
        <v>-4.2691999999999997</v>
      </c>
      <c r="CH122">
        <v>-4.2624000000000004</v>
      </c>
      <c r="CI122">
        <v>-4.2556000000000003</v>
      </c>
      <c r="CJ122">
        <v>-4.2488000000000001</v>
      </c>
      <c r="CK122">
        <v>-4.242</v>
      </c>
      <c r="CL122">
        <v>-4.2352999999999996</v>
      </c>
      <c r="CM122">
        <v>-4.2285000000000004</v>
      </c>
      <c r="CN122">
        <v>-4.2218</v>
      </c>
      <c r="CO122">
        <v>-4.2150999999999996</v>
      </c>
      <c r="CP122">
        <v>-4.2083000000000004</v>
      </c>
      <c r="CQ122">
        <v>-4.2016</v>
      </c>
      <c r="CR122">
        <v>-4.1948999999999996</v>
      </c>
      <c r="CS122">
        <v>-4.1882000000000001</v>
      </c>
      <c r="CT122">
        <v>-4.1814999999999998</v>
      </c>
      <c r="CU122">
        <v>-4.1748000000000003</v>
      </c>
      <c r="CV122">
        <v>-4.1680000000000001</v>
      </c>
      <c r="CW122">
        <v>-4.1612999999999998</v>
      </c>
      <c r="CX122">
        <v>-4.1546000000000003</v>
      </c>
      <c r="CY122">
        <v>-4.1478999999999999</v>
      </c>
      <c r="CZ122">
        <v>-4.1412000000000004</v>
      </c>
      <c r="DA122">
        <v>-4.1345000000000001</v>
      </c>
      <c r="DB122">
        <v>-4.1277999999999997</v>
      </c>
      <c r="DC122">
        <v>-4.1211000000000002</v>
      </c>
      <c r="DD122">
        <v>-4.1143000000000001</v>
      </c>
      <c r="DE122">
        <v>-4.1075999999999997</v>
      </c>
      <c r="DF122">
        <v>-4.1009000000000002</v>
      </c>
      <c r="DG122">
        <v>-4.0941000000000001</v>
      </c>
      <c r="DH122">
        <v>-4.0872999999999999</v>
      </c>
      <c r="DI122">
        <v>-4.0805999999999996</v>
      </c>
      <c r="DJ122">
        <v>-4.0738000000000003</v>
      </c>
      <c r="DK122">
        <v>-4.0670000000000002</v>
      </c>
      <c r="DL122">
        <v>-4.0602</v>
      </c>
      <c r="DM122">
        <v>-4.0533999999999999</v>
      </c>
      <c r="DN122">
        <v>-4.0465999999999998</v>
      </c>
      <c r="DO122">
        <v>-4.0397999999999996</v>
      </c>
      <c r="DP122">
        <v>-4.0328999999999997</v>
      </c>
      <c r="DQ122">
        <v>-4.0259999999999998</v>
      </c>
      <c r="DR122">
        <v>-4.0191999999999997</v>
      </c>
      <c r="DS122">
        <v>-4.0122999999999998</v>
      </c>
      <c r="DT122">
        <v>-4.0053000000000001</v>
      </c>
      <c r="DU122">
        <v>-3.9984000000000002</v>
      </c>
      <c r="DV122">
        <v>-3.9914999999999998</v>
      </c>
      <c r="DW122">
        <v>-3.9845000000000002</v>
      </c>
      <c r="DX122">
        <v>-3.9775</v>
      </c>
      <c r="DY122">
        <v>-3.9704999999999999</v>
      </c>
      <c r="DZ122">
        <v>-3.9634</v>
      </c>
      <c r="EA122">
        <v>-3.9563999999999999</v>
      </c>
      <c r="EB122">
        <v>-3.9493</v>
      </c>
      <c r="EC122">
        <v>-3.9422000000000001</v>
      </c>
      <c r="ED122">
        <v>-3.9350999999999998</v>
      </c>
      <c r="EE122">
        <v>-3.9279000000000002</v>
      </c>
      <c r="EF122">
        <v>-3.9207000000000001</v>
      </c>
      <c r="EG122">
        <v>-3.9135</v>
      </c>
      <c r="EH122">
        <v>-3.9062999999999999</v>
      </c>
      <c r="EI122">
        <v>-3.899</v>
      </c>
      <c r="EJ122">
        <v>-3.8917000000000002</v>
      </c>
      <c r="EK122">
        <v>-3.8843999999999999</v>
      </c>
      <c r="EL122">
        <v>-3.8771</v>
      </c>
      <c r="EM122">
        <v>-3.8696999999999999</v>
      </c>
      <c r="EN122">
        <v>-3.8622999999999998</v>
      </c>
      <c r="EO122">
        <v>-3.8548</v>
      </c>
      <c r="EP122">
        <v>-3.8473000000000002</v>
      </c>
      <c r="EQ122">
        <v>-3.8397999999999999</v>
      </c>
      <c r="ER122">
        <v>-3.8323</v>
      </c>
      <c r="ES122">
        <v>-3.8247</v>
      </c>
      <c r="ET122">
        <v>-3.8170000000000002</v>
      </c>
      <c r="EU122">
        <v>-3.8094000000000001</v>
      </c>
      <c r="EV122">
        <v>-3.8016999999999999</v>
      </c>
      <c r="EW122">
        <v>-3.7938999999999998</v>
      </c>
      <c r="EX122">
        <v>-3.7862</v>
      </c>
      <c r="EY122">
        <v>-3.7783000000000002</v>
      </c>
      <c r="EZ122">
        <v>-3.7705000000000002</v>
      </c>
      <c r="FA122">
        <v>-3.7625999999999999</v>
      </c>
      <c r="FB122">
        <v>-3.7545999999999999</v>
      </c>
      <c r="FC122">
        <v>-3.7467000000000001</v>
      </c>
      <c r="FD122">
        <v>-3.7385999999999999</v>
      </c>
      <c r="FE122">
        <v>-3.7305000000000001</v>
      </c>
      <c r="FF122">
        <v>-3.7223999999999999</v>
      </c>
      <c r="FG122">
        <v>-3.7143000000000002</v>
      </c>
      <c r="FH122">
        <v>-3.706</v>
      </c>
      <c r="FI122">
        <v>-3.6978</v>
      </c>
      <c r="FJ122">
        <v>-3.6894999999999998</v>
      </c>
      <c r="FK122">
        <v>-3.6810999999999998</v>
      </c>
      <c r="FL122">
        <v>-3.6726999999999999</v>
      </c>
      <c r="FM122">
        <v>-3.6642999999999999</v>
      </c>
      <c r="FN122">
        <v>-3.6556999999999999</v>
      </c>
      <c r="FO122">
        <v>-3.6472000000000002</v>
      </c>
      <c r="FP122">
        <v>-3.6385999999999998</v>
      </c>
      <c r="FQ122">
        <v>-3.6299000000000001</v>
      </c>
      <c r="FR122">
        <v>-3.6212</v>
      </c>
      <c r="FS122">
        <v>-3.6124000000000001</v>
      </c>
      <c r="FT122">
        <v>-3.6036000000000001</v>
      </c>
      <c r="FU122">
        <v>-3.5947</v>
      </c>
      <c r="FV122">
        <v>-3.5857000000000001</v>
      </c>
      <c r="FW122">
        <v>-3.5767000000000002</v>
      </c>
      <c r="FX122">
        <v>-3.5676999999999999</v>
      </c>
      <c r="FY122">
        <v>-3.5586000000000002</v>
      </c>
      <c r="FZ122">
        <v>-3.5493999999999999</v>
      </c>
      <c r="GA122">
        <v>-3.5400999999999998</v>
      </c>
      <c r="GB122">
        <v>-3.5308000000000002</v>
      </c>
      <c r="GC122">
        <v>-3.5215000000000001</v>
      </c>
      <c r="GD122">
        <v>-3.512</v>
      </c>
      <c r="GE122">
        <v>-3.5026000000000002</v>
      </c>
      <c r="GF122">
        <v>-3.4929999999999999</v>
      </c>
      <c r="GG122">
        <v>-3.4834000000000001</v>
      </c>
      <c r="GH122">
        <v>-3.4737</v>
      </c>
      <c r="GI122">
        <v>-3.4639000000000002</v>
      </c>
      <c r="GJ122">
        <v>-3.4540999999999999</v>
      </c>
      <c r="GK122">
        <v>-3.4441999999999999</v>
      </c>
      <c r="GL122">
        <v>-3.4342999999999999</v>
      </c>
      <c r="GM122">
        <v>-3.4243000000000001</v>
      </c>
      <c r="GN122">
        <v>-3.4142000000000001</v>
      </c>
      <c r="GO122">
        <v>-3.4039999999999999</v>
      </c>
      <c r="GP122">
        <v>-3.3938000000000001</v>
      </c>
      <c r="GQ122">
        <v>-3.3835000000000002</v>
      </c>
      <c r="GR122">
        <v>-3.3731</v>
      </c>
      <c r="GS122">
        <v>-3.3626999999999998</v>
      </c>
      <c r="GT122">
        <v>-3.3521000000000001</v>
      </c>
      <c r="GU122">
        <v>-3.3414999999999999</v>
      </c>
      <c r="GV122">
        <v>-3.3309000000000002</v>
      </c>
      <c r="GW122">
        <v>-3.3201000000000001</v>
      </c>
      <c r="GX122">
        <v>-3.3092999999999999</v>
      </c>
      <c r="GY122">
        <v>-3.2984</v>
      </c>
      <c r="GZ122">
        <v>-3.2873999999999999</v>
      </c>
      <c r="HA122">
        <v>-3.2764000000000002</v>
      </c>
      <c r="HB122">
        <v>-3.2652000000000001</v>
      </c>
      <c r="HC122">
        <v>-3.254</v>
      </c>
      <c r="HD122">
        <v>-3.2427000000000001</v>
      </c>
      <c r="HE122">
        <v>-3.2313000000000001</v>
      </c>
      <c r="HF122">
        <v>-3.2199</v>
      </c>
      <c r="HG122">
        <v>-3.2082999999999999</v>
      </c>
      <c r="HH122">
        <v>-3.1966999999999999</v>
      </c>
      <c r="HI122">
        <v>-3.1850000000000001</v>
      </c>
      <c r="HJ122">
        <v>-3.1732</v>
      </c>
      <c r="HK122">
        <v>-3.1613000000000002</v>
      </c>
      <c r="HL122">
        <v>-3.1494</v>
      </c>
      <c r="HM122">
        <v>-3.1373000000000002</v>
      </c>
      <c r="HN122">
        <v>-3.1252</v>
      </c>
      <c r="HO122">
        <v>-3.113</v>
      </c>
      <c r="HP122">
        <v>-3.1006999999999998</v>
      </c>
      <c r="HQ122">
        <v>-3.0882999999999998</v>
      </c>
      <c r="HR122">
        <v>-3.0758000000000001</v>
      </c>
      <c r="HS122">
        <v>-3.0632000000000001</v>
      </c>
      <c r="HT122">
        <v>-3.0506000000000002</v>
      </c>
      <c r="HU122">
        <v>-3.0377999999999998</v>
      </c>
      <c r="HV122">
        <v>-3.0249999999999999</v>
      </c>
      <c r="HW122">
        <v>-3.0121000000000002</v>
      </c>
      <c r="HX122">
        <v>-2.9990000000000001</v>
      </c>
      <c r="HY122">
        <v>-2.9859</v>
      </c>
      <c r="HZ122">
        <v>-2.9727000000000001</v>
      </c>
      <c r="IA122">
        <v>-2.9594</v>
      </c>
      <c r="IB122">
        <v>-2.9460000000000002</v>
      </c>
      <c r="IC122">
        <v>-2.9325000000000001</v>
      </c>
      <c r="ID122">
        <v>-2.9188999999999998</v>
      </c>
      <c r="IE122">
        <v>-2.9053</v>
      </c>
      <c r="IF122">
        <v>-2.8915000000000002</v>
      </c>
      <c r="IG122">
        <v>-2.8776000000000002</v>
      </c>
      <c r="IH122">
        <v>-2.8635999999999999</v>
      </c>
      <c r="II122">
        <v>-2.8496000000000001</v>
      </c>
      <c r="IJ122">
        <v>-2.8353999999999999</v>
      </c>
      <c r="IK122">
        <v>-2.8210999999999999</v>
      </c>
      <c r="IL122">
        <v>-2.8068</v>
      </c>
      <c r="IM122">
        <v>-2.7923</v>
      </c>
      <c r="IN122">
        <v>-2.7776999999999998</v>
      </c>
      <c r="IO122">
        <v>-2.7631000000000001</v>
      </c>
      <c r="IP122">
        <v>-2.7483</v>
      </c>
      <c r="IQ122">
        <v>-2.7334000000000001</v>
      </c>
      <c r="IR122">
        <v>-2.7185000000000001</v>
      </c>
      <c r="IS122">
        <v>-2.7033999999999998</v>
      </c>
      <c r="IT122">
        <v>-2.6882000000000001</v>
      </c>
      <c r="IU122">
        <v>-2.6728999999999998</v>
      </c>
      <c r="IV122">
        <v>-2.6576</v>
      </c>
      <c r="IW122">
        <v>-2.6421000000000001</v>
      </c>
      <c r="IX122">
        <v>-2.6265000000000001</v>
      </c>
      <c r="IY122">
        <v>-2.6107999999999998</v>
      </c>
      <c r="IZ122">
        <v>-2.5950000000000002</v>
      </c>
      <c r="JA122">
        <v>-2.5790999999999999</v>
      </c>
      <c r="JB122">
        <v>-2.5630000000000002</v>
      </c>
      <c r="JC122">
        <v>-2.5468999999999999</v>
      </c>
      <c r="JD122">
        <v>-2.5306999999999999</v>
      </c>
      <c r="JE122">
        <v>-2.5143</v>
      </c>
      <c r="JF122">
        <v>-2.4979</v>
      </c>
      <c r="JG122">
        <v>-2.4813000000000001</v>
      </c>
      <c r="JH122">
        <v>-2.4647000000000001</v>
      </c>
      <c r="JI122">
        <v>-2.4479000000000002</v>
      </c>
      <c r="JJ122">
        <v>-2.431</v>
      </c>
      <c r="JK122">
        <v>-2.4140000000000001</v>
      </c>
      <c r="JL122">
        <v>-2.3969</v>
      </c>
      <c r="JM122">
        <v>-2.3797000000000001</v>
      </c>
      <c r="JN122">
        <v>-2.3622999999999998</v>
      </c>
      <c r="JO122">
        <v>-2.3449</v>
      </c>
      <c r="JP122">
        <v>-2.3273000000000001</v>
      </c>
      <c r="JQ122">
        <v>-2.3096000000000001</v>
      </c>
      <c r="JR122">
        <v>-2.2917999999999998</v>
      </c>
      <c r="JS122">
        <v>-2.2738999999999998</v>
      </c>
      <c r="JT122">
        <v>-2.2559</v>
      </c>
      <c r="JU122">
        <v>-2.2378</v>
      </c>
      <c r="JV122">
        <v>-2.2195</v>
      </c>
      <c r="JW122">
        <v>-2.2012</v>
      </c>
      <c r="JX122">
        <v>-2.1827000000000001</v>
      </c>
      <c r="JY122">
        <v>-2.1640999999999999</v>
      </c>
      <c r="JZ122">
        <v>-2.1454</v>
      </c>
      <c r="KA122">
        <v>-2.1265999999999998</v>
      </c>
      <c r="KB122">
        <v>-2.1076000000000001</v>
      </c>
      <c r="KC122">
        <v>-2.0884999999999998</v>
      </c>
      <c r="KD122">
        <v>-2.0693999999999999</v>
      </c>
      <c r="KE122">
        <v>-2.0501</v>
      </c>
      <c r="KF122">
        <v>-2.0306000000000002</v>
      </c>
      <c r="KG122">
        <v>-2.0110999999999999</v>
      </c>
      <c r="KH122">
        <v>-1.9914000000000001</v>
      </c>
      <c r="KI122">
        <v>-1.9716</v>
      </c>
      <c r="KJ122">
        <v>-1.9517</v>
      </c>
      <c r="KK122">
        <v>-1.9317</v>
      </c>
      <c r="KL122">
        <v>-1.9115</v>
      </c>
      <c r="KM122">
        <v>-1.8913</v>
      </c>
      <c r="KN122">
        <v>-1.8709</v>
      </c>
      <c r="KO122">
        <v>-1.8503000000000001</v>
      </c>
      <c r="KP122">
        <v>-1.8297000000000001</v>
      </c>
      <c r="KQ122">
        <v>-1.8089</v>
      </c>
      <c r="KR122">
        <v>-1.788</v>
      </c>
      <c r="KS122">
        <v>-1.7669999999999999</v>
      </c>
      <c r="KT122">
        <v>-1.7459</v>
      </c>
      <c r="KU122">
        <v>-1.7245999999999999</v>
      </c>
      <c r="KV122">
        <v>-1.7032</v>
      </c>
      <c r="KW122">
        <v>-1.6817</v>
      </c>
      <c r="KX122">
        <v>-1.66</v>
      </c>
      <c r="KY122">
        <v>-1.6383000000000001</v>
      </c>
      <c r="KZ122">
        <v>-1.6164000000000001</v>
      </c>
      <c r="LA122">
        <v>-1.5943000000000001</v>
      </c>
      <c r="LB122">
        <v>-1.5722</v>
      </c>
      <c r="LC122">
        <v>-1.5499000000000001</v>
      </c>
      <c r="LD122">
        <v>-1.5275000000000001</v>
      </c>
      <c r="LE122">
        <v>-1.5048999999999999</v>
      </c>
      <c r="LF122">
        <v>-1.4823</v>
      </c>
      <c r="LG122">
        <v>-1.4594</v>
      </c>
      <c r="LH122">
        <v>-1.4365000000000001</v>
      </c>
      <c r="LI122">
        <v>-1.4134</v>
      </c>
      <c r="LJ122">
        <v>-1.3902000000000001</v>
      </c>
      <c r="LK122">
        <v>-1.3669</v>
      </c>
      <c r="LL122">
        <v>-1.3433999999999999</v>
      </c>
      <c r="LM122">
        <v>-1.3198000000000001</v>
      </c>
      <c r="LN122">
        <v>-1.2961</v>
      </c>
      <c r="LO122">
        <v>-1.2722</v>
      </c>
      <c r="LP122">
        <v>-1.2482</v>
      </c>
      <c r="LQ122">
        <v>-1.2241</v>
      </c>
      <c r="LR122">
        <v>-1.1999</v>
      </c>
      <c r="LS122">
        <v>-1.1754</v>
      </c>
      <c r="LT122">
        <v>-1.1509</v>
      </c>
      <c r="LU122">
        <v>-1.1262000000000001</v>
      </c>
      <c r="LV122">
        <v>-1.1013999999999999</v>
      </c>
      <c r="LW122">
        <v>-1.0765</v>
      </c>
      <c r="LX122">
        <v>-1.0513999999999999</v>
      </c>
      <c r="LY122">
        <v>-1.0262</v>
      </c>
      <c r="LZ122">
        <v>-1.0007999999999999</v>
      </c>
      <c r="MA122">
        <v>-0.97529999999999994</v>
      </c>
      <c r="MB122">
        <v>-0.94969999999999999</v>
      </c>
      <c r="MC122">
        <v>-0.92390000000000005</v>
      </c>
      <c r="MD122">
        <v>-0.89800000000000002</v>
      </c>
      <c r="ME122">
        <v>-0.872</v>
      </c>
      <c r="MF122">
        <v>-0.8458</v>
      </c>
      <c r="MG122">
        <v>-0.81940000000000002</v>
      </c>
      <c r="MH122">
        <v>-0.79300000000000004</v>
      </c>
      <c r="MI122">
        <v>-0.76629999999999998</v>
      </c>
      <c r="MJ122">
        <v>-0.73960000000000004</v>
      </c>
      <c r="MK122">
        <v>-0.7127</v>
      </c>
      <c r="ML122">
        <v>-0.68559999999999999</v>
      </c>
      <c r="MM122">
        <v>-0.65849999999999997</v>
      </c>
      <c r="MN122">
        <v>-0.63109999999999999</v>
      </c>
      <c r="MO122">
        <v>-0.60370000000000001</v>
      </c>
      <c r="MP122">
        <v>-0.57609999999999995</v>
      </c>
      <c r="MQ122">
        <v>-0.54830000000000001</v>
      </c>
      <c r="MR122">
        <v>-0.52039999999999997</v>
      </c>
      <c r="MS122">
        <v>-0.49230000000000002</v>
      </c>
      <c r="MT122">
        <v>-0.4642</v>
      </c>
      <c r="MU122">
        <v>-0.43580000000000002</v>
      </c>
      <c r="MV122">
        <v>-0.4073</v>
      </c>
      <c r="MW122">
        <v>-0.37869999999999998</v>
      </c>
      <c r="MX122">
        <v>-0.34989999999999999</v>
      </c>
      <c r="MY122">
        <v>-0.32100000000000001</v>
      </c>
      <c r="MZ122">
        <v>-0.29189999999999999</v>
      </c>
      <c r="NA122">
        <v>-0.26269999999999999</v>
      </c>
      <c r="NB122">
        <v>-0.23330000000000001</v>
      </c>
      <c r="NC122">
        <v>-0.20380000000000001</v>
      </c>
      <c r="ND122">
        <v>-0.1741</v>
      </c>
      <c r="NE122">
        <v>-0.14430000000000001</v>
      </c>
      <c r="NF122">
        <v>-0.1143</v>
      </c>
      <c r="NG122">
        <v>-8.4199999999999997E-2</v>
      </c>
      <c r="NH122">
        <v>-5.3999999999999999E-2</v>
      </c>
      <c r="NI122">
        <v>-2.35E-2</v>
      </c>
      <c r="NJ122">
        <v>7.0000000000000001E-3</v>
      </c>
      <c r="NK122">
        <v>3.78E-2</v>
      </c>
      <c r="NL122">
        <v>6.8599999999999994E-2</v>
      </c>
      <c r="NM122">
        <v>9.9699999999999997E-2</v>
      </c>
      <c r="NN122">
        <v>0.1308</v>
      </c>
      <c r="NO122">
        <v>0.16220000000000001</v>
      </c>
      <c r="NP122">
        <v>0.19370000000000001</v>
      </c>
      <c r="NQ122">
        <v>0.2253</v>
      </c>
      <c r="NR122">
        <v>0.2571</v>
      </c>
      <c r="NS122">
        <v>0.28910000000000002</v>
      </c>
      <c r="NT122">
        <v>0.32119999999999999</v>
      </c>
      <c r="NU122">
        <v>0.35339999999999999</v>
      </c>
      <c r="NV122">
        <v>0.38590000000000002</v>
      </c>
      <c r="NW122">
        <v>0.41839999999999999</v>
      </c>
      <c r="NX122">
        <v>0.45119999999999999</v>
      </c>
      <c r="NY122">
        <v>0.48409999999999997</v>
      </c>
      <c r="NZ122">
        <v>0.5171</v>
      </c>
      <c r="OA122">
        <v>0.55030000000000001</v>
      </c>
      <c r="OB122">
        <v>0.5837</v>
      </c>
      <c r="OC122">
        <v>0.61719999999999997</v>
      </c>
      <c r="OD122">
        <v>0.65090000000000003</v>
      </c>
      <c r="OE122">
        <v>0.68479999999999996</v>
      </c>
      <c r="OF122">
        <v>0.71879999999999999</v>
      </c>
      <c r="OG122">
        <v>0.75290000000000001</v>
      </c>
      <c r="OH122">
        <v>0.78720000000000001</v>
      </c>
      <c r="OI122">
        <v>0.82169999999999999</v>
      </c>
      <c r="OJ122">
        <v>0.85640000000000005</v>
      </c>
      <c r="OK122">
        <v>0.89119999999999999</v>
      </c>
      <c r="OL122">
        <v>0.92620000000000002</v>
      </c>
      <c r="OM122">
        <v>0.96130000000000004</v>
      </c>
      <c r="ON122">
        <v>0.99660000000000004</v>
      </c>
      <c r="OO122">
        <v>1.0321</v>
      </c>
      <c r="OP122">
        <v>1.0677000000000001</v>
      </c>
      <c r="OQ122">
        <v>1.1034999999999999</v>
      </c>
      <c r="OR122">
        <v>1.1394</v>
      </c>
      <c r="OS122">
        <v>1.1756</v>
      </c>
      <c r="OT122">
        <v>1.2118</v>
      </c>
      <c r="OU122">
        <v>1.2483</v>
      </c>
      <c r="OV122">
        <v>1.2848999999999999</v>
      </c>
      <c r="OW122">
        <v>1.3217000000000001</v>
      </c>
      <c r="OX122">
        <v>1.3587</v>
      </c>
      <c r="OY122">
        <v>1.3957999999999999</v>
      </c>
      <c r="OZ122">
        <v>1.4331</v>
      </c>
      <c r="PA122">
        <v>1.4704999999999999</v>
      </c>
      <c r="PB122">
        <v>1.5081</v>
      </c>
      <c r="PC122">
        <v>1.5459000000000001</v>
      </c>
      <c r="PD122">
        <v>1.5839000000000001</v>
      </c>
      <c r="PE122">
        <v>1.6220000000000001</v>
      </c>
      <c r="PF122">
        <v>1.6603000000000001</v>
      </c>
      <c r="PG122">
        <v>1.6988000000000001</v>
      </c>
      <c r="PH122">
        <v>1.7374000000000001</v>
      </c>
      <c r="PI122">
        <v>1.7763</v>
      </c>
      <c r="PJ122">
        <v>1.8151999999999999</v>
      </c>
      <c r="PK122">
        <v>1.8544</v>
      </c>
      <c r="PL122">
        <v>1.8936999999999999</v>
      </c>
      <c r="PM122">
        <v>1.9332</v>
      </c>
      <c r="PN122">
        <v>1.9729000000000001</v>
      </c>
      <c r="PO122">
        <v>2.0127999999999999</v>
      </c>
      <c r="PP122">
        <v>2.0528</v>
      </c>
      <c r="PQ122">
        <v>2.093</v>
      </c>
      <c r="PR122">
        <v>2.1333000000000002</v>
      </c>
      <c r="PS122">
        <v>2.1739000000000002</v>
      </c>
      <c r="PT122">
        <v>2.2145999999999999</v>
      </c>
      <c r="PU122">
        <v>2.2555000000000001</v>
      </c>
      <c r="PV122">
        <v>2.2966000000000002</v>
      </c>
      <c r="PW122">
        <v>2.3378000000000001</v>
      </c>
      <c r="PX122">
        <v>2.3793000000000002</v>
      </c>
      <c r="PY122">
        <v>2.4209000000000001</v>
      </c>
      <c r="PZ122">
        <v>2.4626999999999999</v>
      </c>
      <c r="QA122">
        <v>2.5045999999999999</v>
      </c>
      <c r="QB122">
        <v>2.5468000000000002</v>
      </c>
      <c r="QC122">
        <v>2.5891000000000002</v>
      </c>
      <c r="QD122">
        <v>2.6316000000000002</v>
      </c>
      <c r="QE122">
        <v>2.6743000000000001</v>
      </c>
      <c r="QF122">
        <v>2.7170999999999998</v>
      </c>
      <c r="QG122">
        <v>2.7602000000000002</v>
      </c>
      <c r="QH122">
        <v>2.8033999999999999</v>
      </c>
      <c r="QI122">
        <v>2.8468</v>
      </c>
      <c r="QJ122">
        <v>2.8904000000000001</v>
      </c>
      <c r="QK122">
        <v>2.9340999999999999</v>
      </c>
      <c r="QL122">
        <v>2.9781</v>
      </c>
      <c r="QM122">
        <v>3.0222000000000002</v>
      </c>
      <c r="QN122">
        <v>3.0665</v>
      </c>
      <c r="QO122">
        <v>3.1110000000000002</v>
      </c>
      <c r="QP122">
        <v>3.1556999999999999</v>
      </c>
      <c r="QQ122">
        <v>3.2006000000000001</v>
      </c>
      <c r="QR122">
        <v>3.2456</v>
      </c>
      <c r="QS122">
        <v>3.2909000000000002</v>
      </c>
      <c r="QT122">
        <v>3.3363</v>
      </c>
      <c r="QU122">
        <v>3.3818999999999999</v>
      </c>
    </row>
    <row r="123" spans="1:463" x14ac:dyDescent="0.2">
      <c r="A123" s="1" t="s">
        <v>2</v>
      </c>
      <c r="B123" s="1">
        <v>156</v>
      </c>
      <c r="C123">
        <v>-5.0210999999999997</v>
      </c>
      <c r="D123">
        <v>-5.0067000000000004</v>
      </c>
      <c r="E123">
        <v>-4.9924999999999997</v>
      </c>
      <c r="F123">
        <v>-4.9786000000000001</v>
      </c>
      <c r="G123">
        <v>-4.9649999999999999</v>
      </c>
      <c r="H123">
        <v>-4.9516999999999998</v>
      </c>
      <c r="I123">
        <v>-4.9386000000000001</v>
      </c>
      <c r="J123">
        <v>-4.9257999999999997</v>
      </c>
      <c r="K123">
        <v>-4.9131</v>
      </c>
      <c r="L123">
        <v>-4.9008000000000003</v>
      </c>
      <c r="M123">
        <v>-4.8886000000000003</v>
      </c>
      <c r="N123">
        <v>-4.8765999999999998</v>
      </c>
      <c r="O123">
        <v>-4.8647999999999998</v>
      </c>
      <c r="P123">
        <v>-4.8532000000000002</v>
      </c>
      <c r="Q123">
        <v>-4.8418000000000001</v>
      </c>
      <c r="R123">
        <v>-4.8305999999999996</v>
      </c>
      <c r="S123">
        <v>-4.8194999999999997</v>
      </c>
      <c r="T123">
        <v>-4.8086000000000002</v>
      </c>
      <c r="U123">
        <v>-4.7977999999999996</v>
      </c>
      <c r="V123">
        <v>-4.7872000000000003</v>
      </c>
      <c r="W123">
        <v>-4.7766999999999999</v>
      </c>
      <c r="X123">
        <v>-4.7664</v>
      </c>
      <c r="Y123">
        <v>-4.7561999999999998</v>
      </c>
      <c r="Z123">
        <v>-4.7461000000000002</v>
      </c>
      <c r="AA123">
        <v>-4.7362000000000002</v>
      </c>
      <c r="AB123">
        <v>-4.7263999999999999</v>
      </c>
      <c r="AC123">
        <v>-4.7167000000000003</v>
      </c>
      <c r="AD123">
        <v>-4.7070999999999996</v>
      </c>
      <c r="AE123">
        <v>-4.6976000000000004</v>
      </c>
      <c r="AF123">
        <v>-4.6882999999999999</v>
      </c>
      <c r="AG123">
        <v>-4.6790000000000003</v>
      </c>
      <c r="AH123">
        <v>-4.6698000000000004</v>
      </c>
      <c r="AI123">
        <v>-4.6607000000000003</v>
      </c>
      <c r="AJ123">
        <v>-4.6517999999999997</v>
      </c>
      <c r="AK123">
        <v>-4.6429</v>
      </c>
      <c r="AL123">
        <v>-4.6341000000000001</v>
      </c>
      <c r="AM123">
        <v>-4.6253000000000002</v>
      </c>
      <c r="AN123">
        <v>-4.6166999999999998</v>
      </c>
      <c r="AO123">
        <v>-4.6081000000000003</v>
      </c>
      <c r="AP123">
        <v>-4.5997000000000003</v>
      </c>
      <c r="AQ123">
        <v>-4.5911999999999997</v>
      </c>
      <c r="AR123">
        <v>-4.5829000000000004</v>
      </c>
      <c r="AS123">
        <v>-4.5746000000000002</v>
      </c>
      <c r="AT123">
        <v>-4.5663999999999998</v>
      </c>
      <c r="AU123">
        <v>-4.5583</v>
      </c>
      <c r="AV123">
        <v>-4.5502000000000002</v>
      </c>
      <c r="AW123">
        <v>-4.5422000000000002</v>
      </c>
      <c r="AX123">
        <v>-4.5343</v>
      </c>
      <c r="AY123">
        <v>-4.5263999999999998</v>
      </c>
      <c r="AZ123">
        <v>-4.5185000000000004</v>
      </c>
      <c r="BA123">
        <v>-4.5107999999999997</v>
      </c>
      <c r="BB123">
        <v>-4.5030000000000001</v>
      </c>
      <c r="BC123">
        <v>-4.4953000000000003</v>
      </c>
      <c r="BD123">
        <v>-4.4877000000000002</v>
      </c>
      <c r="BE123">
        <v>-4.4801000000000002</v>
      </c>
      <c r="BF123">
        <v>-4.4725999999999999</v>
      </c>
      <c r="BG123">
        <v>-4.4650999999999996</v>
      </c>
      <c r="BH123">
        <v>-4.4576000000000002</v>
      </c>
      <c r="BI123">
        <v>-4.4501999999999997</v>
      </c>
      <c r="BJ123">
        <v>-4.4428000000000001</v>
      </c>
      <c r="BK123">
        <v>-4.4355000000000002</v>
      </c>
      <c r="BL123">
        <v>-4.4282000000000004</v>
      </c>
      <c r="BM123">
        <v>-4.4210000000000003</v>
      </c>
      <c r="BN123">
        <v>-4.4137000000000004</v>
      </c>
      <c r="BO123">
        <v>-4.4065000000000003</v>
      </c>
      <c r="BP123">
        <v>-4.3994</v>
      </c>
      <c r="BQ123">
        <v>-4.3921999999999999</v>
      </c>
      <c r="BR123">
        <v>-4.3851000000000004</v>
      </c>
      <c r="BS123">
        <v>-4.3780999999999999</v>
      </c>
      <c r="BT123">
        <v>-4.3710000000000004</v>
      </c>
      <c r="BU123">
        <v>-4.3639999999999999</v>
      </c>
      <c r="BV123">
        <v>-4.3570000000000002</v>
      </c>
      <c r="BW123">
        <v>-4.3499999999999996</v>
      </c>
      <c r="BX123">
        <v>-4.3430999999999997</v>
      </c>
      <c r="BY123">
        <v>-4.3361999999999998</v>
      </c>
      <c r="BZ123">
        <v>-4.3292999999999999</v>
      </c>
      <c r="CA123">
        <v>-4.3224</v>
      </c>
      <c r="CB123">
        <v>-4.3155000000000001</v>
      </c>
      <c r="CC123">
        <v>-4.3087</v>
      </c>
      <c r="CD123">
        <v>-4.3018000000000001</v>
      </c>
      <c r="CE123">
        <v>-4.2949999999999999</v>
      </c>
      <c r="CF123">
        <v>-4.2881999999999998</v>
      </c>
      <c r="CG123">
        <v>-4.2813999999999997</v>
      </c>
      <c r="CH123">
        <v>-4.2746000000000004</v>
      </c>
      <c r="CI123">
        <v>-4.2679</v>
      </c>
      <c r="CJ123">
        <v>-4.2610999999999999</v>
      </c>
      <c r="CK123">
        <v>-4.2544000000000004</v>
      </c>
      <c r="CL123">
        <v>-4.2477</v>
      </c>
      <c r="CM123">
        <v>-4.2408999999999999</v>
      </c>
      <c r="CN123">
        <v>-4.2342000000000004</v>
      </c>
      <c r="CO123">
        <v>-4.2275</v>
      </c>
      <c r="CP123">
        <v>-4.2207999999999997</v>
      </c>
      <c r="CQ123">
        <v>-4.2141000000000002</v>
      </c>
      <c r="CR123">
        <v>-4.2073999999999998</v>
      </c>
      <c r="CS123">
        <v>-4.2007000000000003</v>
      </c>
      <c r="CT123">
        <v>-4.194</v>
      </c>
      <c r="CU123">
        <v>-4.1872999999999996</v>
      </c>
      <c r="CV123">
        <v>-4.1806000000000001</v>
      </c>
      <c r="CW123">
        <v>-4.1740000000000004</v>
      </c>
      <c r="CX123">
        <v>-4.1673</v>
      </c>
      <c r="CY123">
        <v>-4.1605999999999996</v>
      </c>
      <c r="CZ123">
        <v>-4.1539000000000001</v>
      </c>
      <c r="DA123">
        <v>-4.1471999999999998</v>
      </c>
      <c r="DB123">
        <v>-4.1405000000000003</v>
      </c>
      <c r="DC123">
        <v>-4.1337999999999999</v>
      </c>
      <c r="DD123">
        <v>-4.1271000000000004</v>
      </c>
      <c r="DE123">
        <v>-4.1204000000000001</v>
      </c>
      <c r="DF123">
        <v>-4.1135999999999999</v>
      </c>
      <c r="DG123">
        <v>-4.1069000000000004</v>
      </c>
      <c r="DH123">
        <v>-4.1002000000000001</v>
      </c>
      <c r="DI123">
        <v>-4.0933999999999999</v>
      </c>
      <c r="DJ123">
        <v>-4.0865999999999998</v>
      </c>
      <c r="DK123">
        <v>-4.0799000000000003</v>
      </c>
      <c r="DL123">
        <v>-4.0731000000000002</v>
      </c>
      <c r="DM123">
        <v>-4.0663</v>
      </c>
      <c r="DN123">
        <v>-4.0594999999999999</v>
      </c>
      <c r="DO123">
        <v>-4.0526999999999997</v>
      </c>
      <c r="DP123">
        <v>-4.0457999999999998</v>
      </c>
      <c r="DQ123">
        <v>-4.0389999999999997</v>
      </c>
      <c r="DR123">
        <v>-4.0320999999999998</v>
      </c>
      <c r="DS123">
        <v>-4.0251999999999999</v>
      </c>
      <c r="DT123">
        <v>-4.0183</v>
      </c>
      <c r="DU123">
        <v>-4.0114000000000001</v>
      </c>
      <c r="DV123">
        <v>-4.0044000000000004</v>
      </c>
      <c r="DW123">
        <v>-3.9975000000000001</v>
      </c>
      <c r="DX123">
        <v>-3.9904999999999999</v>
      </c>
      <c r="DY123">
        <v>-3.9834999999999998</v>
      </c>
      <c r="DZ123">
        <v>-3.9765000000000001</v>
      </c>
      <c r="EA123">
        <v>-3.9693999999999998</v>
      </c>
      <c r="EB123">
        <v>-3.9622999999999999</v>
      </c>
      <c r="EC123">
        <v>-3.9552999999999998</v>
      </c>
      <c r="ED123">
        <v>-3.9481000000000002</v>
      </c>
      <c r="EE123">
        <v>-3.9409999999999998</v>
      </c>
      <c r="EF123">
        <v>-3.9338000000000002</v>
      </c>
      <c r="EG123">
        <v>-3.9266000000000001</v>
      </c>
      <c r="EH123">
        <v>-3.9194</v>
      </c>
      <c r="EI123">
        <v>-3.9121000000000001</v>
      </c>
      <c r="EJ123">
        <v>-3.9047999999999998</v>
      </c>
      <c r="EK123">
        <v>-3.8975</v>
      </c>
      <c r="EL123">
        <v>-3.8902000000000001</v>
      </c>
      <c r="EM123">
        <v>-3.8828</v>
      </c>
      <c r="EN123">
        <v>-3.8754</v>
      </c>
      <c r="EO123">
        <v>-3.8679000000000001</v>
      </c>
      <c r="EP123">
        <v>-3.8605</v>
      </c>
      <c r="EQ123">
        <v>-3.8530000000000002</v>
      </c>
      <c r="ER123">
        <v>-3.8454000000000002</v>
      </c>
      <c r="ES123">
        <v>-3.8378000000000001</v>
      </c>
      <c r="ET123">
        <v>-3.8302</v>
      </c>
      <c r="EU123">
        <v>-3.8224999999999998</v>
      </c>
      <c r="EV123">
        <v>-3.8148</v>
      </c>
      <c r="EW123">
        <v>-3.8071000000000002</v>
      </c>
      <c r="EX123">
        <v>-3.7993000000000001</v>
      </c>
      <c r="EY123">
        <v>-3.7915000000000001</v>
      </c>
      <c r="EZ123">
        <v>-3.7837000000000001</v>
      </c>
      <c r="FA123">
        <v>-3.7757999999999998</v>
      </c>
      <c r="FB123">
        <v>-3.7677999999999998</v>
      </c>
      <c r="FC123">
        <v>-3.7597999999999998</v>
      </c>
      <c r="FD123">
        <v>-3.7517999999999998</v>
      </c>
      <c r="FE123">
        <v>-3.7437</v>
      </c>
      <c r="FF123">
        <v>-3.7355999999999998</v>
      </c>
      <c r="FG123">
        <v>-3.7275</v>
      </c>
      <c r="FH123">
        <v>-3.7193000000000001</v>
      </c>
      <c r="FI123">
        <v>-3.7109999999999999</v>
      </c>
      <c r="FJ123">
        <v>-3.7027000000000001</v>
      </c>
      <c r="FK123">
        <v>-3.6943000000000001</v>
      </c>
      <c r="FL123">
        <v>-3.6859000000000002</v>
      </c>
      <c r="FM123">
        <v>-3.6775000000000002</v>
      </c>
      <c r="FN123">
        <v>-3.669</v>
      </c>
      <c r="FO123">
        <v>-3.6604000000000001</v>
      </c>
      <c r="FP123">
        <v>-3.6518000000000002</v>
      </c>
      <c r="FQ123">
        <v>-3.6431</v>
      </c>
      <c r="FR123">
        <v>-3.6343999999999999</v>
      </c>
      <c r="FS123">
        <v>-3.6255999999999999</v>
      </c>
      <c r="FT123">
        <v>-3.6168</v>
      </c>
      <c r="FU123">
        <v>-3.6078999999999999</v>
      </c>
      <c r="FV123">
        <v>-3.5990000000000002</v>
      </c>
      <c r="FW123">
        <v>-3.59</v>
      </c>
      <c r="FX123">
        <v>-3.5809000000000002</v>
      </c>
      <c r="FY123">
        <v>-3.5718000000000001</v>
      </c>
      <c r="FZ123">
        <v>-3.5626000000000002</v>
      </c>
      <c r="GA123">
        <v>-3.5533999999999999</v>
      </c>
      <c r="GB123">
        <v>-3.5440999999999998</v>
      </c>
      <c r="GC123">
        <v>-3.5347</v>
      </c>
      <c r="GD123">
        <v>-3.5253000000000001</v>
      </c>
      <c r="GE123">
        <v>-3.5158</v>
      </c>
      <c r="GF123">
        <v>-3.5063</v>
      </c>
      <c r="GG123">
        <v>-3.4967000000000001</v>
      </c>
      <c r="GH123">
        <v>-3.4870000000000001</v>
      </c>
      <c r="GI123">
        <v>-3.4771999999999998</v>
      </c>
      <c r="GJ123">
        <v>-3.4674</v>
      </c>
      <c r="GK123">
        <v>-3.4575</v>
      </c>
      <c r="GL123">
        <v>-3.4476</v>
      </c>
      <c r="GM123">
        <v>-3.4376000000000002</v>
      </c>
      <c r="GN123">
        <v>-3.4275000000000002</v>
      </c>
      <c r="GO123">
        <v>-3.4173</v>
      </c>
      <c r="GP123">
        <v>-3.4070999999999998</v>
      </c>
      <c r="GQ123">
        <v>-3.3967999999999998</v>
      </c>
      <c r="GR123">
        <v>-3.3864000000000001</v>
      </c>
      <c r="GS123">
        <v>-3.3759999999999999</v>
      </c>
      <c r="GT123">
        <v>-3.3654999999999999</v>
      </c>
      <c r="GU123">
        <v>-3.3549000000000002</v>
      </c>
      <c r="GV123">
        <v>-3.3441999999999998</v>
      </c>
      <c r="GW123">
        <v>-3.3334999999999999</v>
      </c>
      <c r="GX123">
        <v>-3.3227000000000002</v>
      </c>
      <c r="GY123">
        <v>-3.3117999999999999</v>
      </c>
      <c r="GZ123">
        <v>-3.3008000000000002</v>
      </c>
      <c r="HA123">
        <v>-3.2896999999999998</v>
      </c>
      <c r="HB123">
        <v>-3.2786</v>
      </c>
      <c r="HC123">
        <v>-3.2673999999999999</v>
      </c>
      <c r="HD123">
        <v>-3.2561</v>
      </c>
      <c r="HE123">
        <v>-3.2448000000000001</v>
      </c>
      <c r="HF123">
        <v>-3.2332999999999998</v>
      </c>
      <c r="HG123">
        <v>-3.2218</v>
      </c>
      <c r="HH123">
        <v>-3.2101999999999999</v>
      </c>
      <c r="HI123">
        <v>-3.1985000000000001</v>
      </c>
      <c r="HJ123">
        <v>-3.1867000000000001</v>
      </c>
      <c r="HK123">
        <v>-3.1749000000000001</v>
      </c>
      <c r="HL123">
        <v>-3.1629</v>
      </c>
      <c r="HM123">
        <v>-3.1509</v>
      </c>
      <c r="HN123">
        <v>-3.1387999999999998</v>
      </c>
      <c r="HO123">
        <v>-3.1265999999999998</v>
      </c>
      <c r="HP123">
        <v>-3.1143000000000001</v>
      </c>
      <c r="HQ123">
        <v>-3.1019000000000001</v>
      </c>
      <c r="HR123">
        <v>-3.0893999999999999</v>
      </c>
      <c r="HS123">
        <v>-3.0769000000000002</v>
      </c>
      <c r="HT123">
        <v>-3.0642</v>
      </c>
      <c r="HU123">
        <v>-3.0514999999999999</v>
      </c>
      <c r="HV123">
        <v>-3.0387</v>
      </c>
      <c r="HW123">
        <v>-3.0257999999999998</v>
      </c>
      <c r="HX123">
        <v>-3.0127999999999999</v>
      </c>
      <c r="HY123">
        <v>-2.9996999999999998</v>
      </c>
      <c r="HZ123">
        <v>-2.9864999999999999</v>
      </c>
      <c r="IA123">
        <v>-2.9731999999999998</v>
      </c>
      <c r="IB123">
        <v>-2.9599000000000002</v>
      </c>
      <c r="IC123">
        <v>-2.9464000000000001</v>
      </c>
      <c r="ID123">
        <v>-2.9327999999999999</v>
      </c>
      <c r="IE123">
        <v>-2.9192</v>
      </c>
      <c r="IF123">
        <v>-2.9054000000000002</v>
      </c>
      <c r="IG123">
        <v>-2.8915999999999999</v>
      </c>
      <c r="IH123">
        <v>-2.8776000000000002</v>
      </c>
      <c r="II123">
        <v>-2.8635999999999999</v>
      </c>
      <c r="IJ123">
        <v>-2.8494999999999999</v>
      </c>
      <c r="IK123">
        <v>-2.8351999999999999</v>
      </c>
      <c r="IL123">
        <v>-2.8209</v>
      </c>
      <c r="IM123">
        <v>-2.8065000000000002</v>
      </c>
      <c r="IN123">
        <v>-2.7919</v>
      </c>
      <c r="IO123">
        <v>-2.7772999999999999</v>
      </c>
      <c r="IP123">
        <v>-2.7625999999999999</v>
      </c>
      <c r="IQ123">
        <v>-2.7477</v>
      </c>
      <c r="IR123">
        <v>-2.7328000000000001</v>
      </c>
      <c r="IS123">
        <v>-2.7178</v>
      </c>
      <c r="IT123">
        <v>-2.7025999999999999</v>
      </c>
      <c r="IU123">
        <v>-2.6873999999999998</v>
      </c>
      <c r="IV123">
        <v>-2.6720999999999999</v>
      </c>
      <c r="IW123">
        <v>-2.6566000000000001</v>
      </c>
      <c r="IX123">
        <v>-2.6410999999999998</v>
      </c>
      <c r="IY123">
        <v>-2.6254</v>
      </c>
      <c r="IZ123">
        <v>-2.6095999999999999</v>
      </c>
      <c r="JA123">
        <v>-2.5937999999999999</v>
      </c>
      <c r="JB123">
        <v>-2.5777999999999999</v>
      </c>
      <c r="JC123">
        <v>-2.5617000000000001</v>
      </c>
      <c r="JD123">
        <v>-2.5455000000000001</v>
      </c>
      <c r="JE123">
        <v>-2.5293000000000001</v>
      </c>
      <c r="JF123">
        <v>-2.5129000000000001</v>
      </c>
      <c r="JG123">
        <v>-2.4964</v>
      </c>
      <c r="JH123">
        <v>-2.4796999999999998</v>
      </c>
      <c r="JI123">
        <v>-2.4630000000000001</v>
      </c>
      <c r="JJ123">
        <v>-2.4462000000000002</v>
      </c>
      <c r="JK123">
        <v>-2.4291999999999998</v>
      </c>
      <c r="JL123">
        <v>-2.4121999999999999</v>
      </c>
      <c r="JM123">
        <v>-2.395</v>
      </c>
      <c r="JN123">
        <v>-2.3778000000000001</v>
      </c>
      <c r="JO123">
        <v>-2.3603999999999998</v>
      </c>
      <c r="JP123">
        <v>-2.3429000000000002</v>
      </c>
      <c r="JQ123">
        <v>-2.3252999999999999</v>
      </c>
      <c r="JR123">
        <v>-2.3075000000000001</v>
      </c>
      <c r="JS123">
        <v>-2.2896999999999998</v>
      </c>
      <c r="JT123">
        <v>-2.2717999999999998</v>
      </c>
      <c r="JU123">
        <v>-2.2536999999999998</v>
      </c>
      <c r="JV123">
        <v>-2.2355</v>
      </c>
      <c r="JW123">
        <v>-2.2172000000000001</v>
      </c>
      <c r="JX123">
        <v>-2.1987999999999999</v>
      </c>
      <c r="JY123">
        <v>-2.1802999999999999</v>
      </c>
      <c r="JZ123">
        <v>-2.1617000000000002</v>
      </c>
      <c r="KA123">
        <v>-2.1429</v>
      </c>
      <c r="KB123">
        <v>-2.1240999999999999</v>
      </c>
      <c r="KC123">
        <v>-2.1051000000000002</v>
      </c>
      <c r="KD123">
        <v>-2.0859999999999999</v>
      </c>
      <c r="KE123">
        <v>-2.0667</v>
      </c>
      <c r="KF123">
        <v>-2.0474000000000001</v>
      </c>
      <c r="KG123">
        <v>-2.0278999999999998</v>
      </c>
      <c r="KH123">
        <v>-2.0084</v>
      </c>
      <c r="KI123">
        <v>-1.9886999999999999</v>
      </c>
      <c r="KJ123">
        <v>-1.9689000000000001</v>
      </c>
      <c r="KK123">
        <v>-1.9489000000000001</v>
      </c>
      <c r="KL123">
        <v>-1.9289000000000001</v>
      </c>
      <c r="KM123">
        <v>-1.9087000000000001</v>
      </c>
      <c r="KN123">
        <v>-1.8884000000000001</v>
      </c>
      <c r="KO123">
        <v>-1.8680000000000001</v>
      </c>
      <c r="KP123">
        <v>-1.8473999999999999</v>
      </c>
      <c r="KQ123">
        <v>-1.8268</v>
      </c>
      <c r="KR123">
        <v>-1.806</v>
      </c>
      <c r="KS123">
        <v>-1.7850999999999999</v>
      </c>
      <c r="KT123">
        <v>-1.764</v>
      </c>
      <c r="KU123">
        <v>-1.7428999999999999</v>
      </c>
      <c r="KV123">
        <v>-1.7216</v>
      </c>
      <c r="KW123">
        <v>-1.7001999999999999</v>
      </c>
      <c r="KX123">
        <v>-1.6786000000000001</v>
      </c>
      <c r="KY123">
        <v>-1.657</v>
      </c>
      <c r="KZ123">
        <v>-1.6352</v>
      </c>
      <c r="LA123">
        <v>-1.6133</v>
      </c>
      <c r="LB123">
        <v>-1.5911999999999999</v>
      </c>
      <c r="LC123">
        <v>-1.5690999999999999</v>
      </c>
      <c r="LD123">
        <v>-1.5468</v>
      </c>
      <c r="LE123">
        <v>-1.5244</v>
      </c>
      <c r="LF123">
        <v>-1.5018</v>
      </c>
      <c r="LG123">
        <v>-1.4791000000000001</v>
      </c>
      <c r="LH123">
        <v>-1.4562999999999999</v>
      </c>
      <c r="LI123">
        <v>-1.4334</v>
      </c>
      <c r="LJ123">
        <v>-1.4103000000000001</v>
      </c>
      <c r="LK123">
        <v>-1.3871</v>
      </c>
      <c r="LL123">
        <v>-1.3637999999999999</v>
      </c>
      <c r="LM123">
        <v>-1.3403</v>
      </c>
      <c r="LN123">
        <v>-1.3167</v>
      </c>
      <c r="LO123">
        <v>-1.2929999999999999</v>
      </c>
      <c r="LP123">
        <v>-1.2692000000000001</v>
      </c>
      <c r="LQ123">
        <v>-1.2452000000000001</v>
      </c>
      <c r="LR123">
        <v>-1.2211000000000001</v>
      </c>
      <c r="LS123">
        <v>-1.1968000000000001</v>
      </c>
      <c r="LT123">
        <v>-1.1724000000000001</v>
      </c>
      <c r="LU123">
        <v>-1.1478999999999999</v>
      </c>
      <c r="LV123">
        <v>-1.1233</v>
      </c>
      <c r="LW123">
        <v>-1.0985</v>
      </c>
      <c r="LX123">
        <v>-1.0734999999999999</v>
      </c>
      <c r="LY123">
        <v>-1.0485</v>
      </c>
      <c r="LZ123">
        <v>-1.0233000000000001</v>
      </c>
      <c r="MA123">
        <v>-0.998</v>
      </c>
      <c r="MB123">
        <v>-0.97250000000000003</v>
      </c>
      <c r="MC123">
        <v>-0.94689999999999996</v>
      </c>
      <c r="MD123">
        <v>-0.92110000000000003</v>
      </c>
      <c r="ME123">
        <v>-0.89529999999999998</v>
      </c>
      <c r="MF123">
        <v>-0.86929999999999996</v>
      </c>
      <c r="MG123">
        <v>-0.84309999999999996</v>
      </c>
      <c r="MH123">
        <v>-0.81679999999999997</v>
      </c>
      <c r="MI123">
        <v>-0.79039999999999999</v>
      </c>
      <c r="MJ123">
        <v>-0.76380000000000003</v>
      </c>
      <c r="MK123">
        <v>-0.73709999999999998</v>
      </c>
      <c r="ML123">
        <v>-0.71020000000000005</v>
      </c>
      <c r="MM123">
        <v>-0.68320000000000003</v>
      </c>
      <c r="MN123">
        <v>-0.65610000000000002</v>
      </c>
      <c r="MO123">
        <v>-0.62880000000000003</v>
      </c>
      <c r="MP123">
        <v>-0.60140000000000005</v>
      </c>
      <c r="MQ123">
        <v>-0.57389999999999997</v>
      </c>
      <c r="MR123">
        <v>-0.54610000000000003</v>
      </c>
      <c r="MS123">
        <v>-0.51829999999999998</v>
      </c>
      <c r="MT123">
        <v>-0.49030000000000001</v>
      </c>
      <c r="MU123">
        <v>-0.4622</v>
      </c>
      <c r="MV123">
        <v>-0.43390000000000001</v>
      </c>
      <c r="MW123">
        <v>-0.40550000000000003</v>
      </c>
      <c r="MX123">
        <v>-0.37690000000000001</v>
      </c>
      <c r="MY123">
        <v>-0.34820000000000001</v>
      </c>
      <c r="MZ123">
        <v>-0.31940000000000002</v>
      </c>
      <c r="NA123">
        <v>-0.2903</v>
      </c>
      <c r="NB123">
        <v>-0.26119999999999999</v>
      </c>
      <c r="NC123">
        <v>-0.2319</v>
      </c>
      <c r="ND123">
        <v>-0.20250000000000001</v>
      </c>
      <c r="NE123">
        <v>-0.1729</v>
      </c>
      <c r="NF123">
        <v>-0.1431</v>
      </c>
      <c r="NG123">
        <v>-0.1133</v>
      </c>
      <c r="NH123">
        <v>-8.3199999999999996E-2</v>
      </c>
      <c r="NI123">
        <v>-5.2999999999999999E-2</v>
      </c>
      <c r="NJ123">
        <v>-2.2700000000000001E-2</v>
      </c>
      <c r="NK123">
        <v>7.7999999999999996E-3</v>
      </c>
      <c r="NL123">
        <v>3.8399999999999997E-2</v>
      </c>
      <c r="NM123">
        <v>6.9199999999999998E-2</v>
      </c>
      <c r="NN123">
        <v>0.10009999999999999</v>
      </c>
      <c r="NO123">
        <v>0.13120000000000001</v>
      </c>
      <c r="NP123">
        <v>0.16239999999999999</v>
      </c>
      <c r="NQ123">
        <v>0.1938</v>
      </c>
      <c r="NR123">
        <v>0.22539999999999999</v>
      </c>
      <c r="NS123">
        <v>0.2571</v>
      </c>
      <c r="NT123">
        <v>0.28889999999999999</v>
      </c>
      <c r="NU123">
        <v>0.32090000000000002</v>
      </c>
      <c r="NV123">
        <v>0.35310000000000002</v>
      </c>
      <c r="NW123">
        <v>0.38540000000000002</v>
      </c>
      <c r="NX123">
        <v>0.4178</v>
      </c>
      <c r="NY123">
        <v>0.45040000000000002</v>
      </c>
      <c r="NZ123">
        <v>0.48320000000000002</v>
      </c>
      <c r="OA123">
        <v>0.5161</v>
      </c>
      <c r="OB123">
        <v>0.54920000000000002</v>
      </c>
      <c r="OC123">
        <v>0.58250000000000002</v>
      </c>
      <c r="OD123">
        <v>0.6159</v>
      </c>
      <c r="OE123">
        <v>0.64939999999999998</v>
      </c>
      <c r="OF123">
        <v>0.68310000000000004</v>
      </c>
      <c r="OG123">
        <v>0.71699999999999997</v>
      </c>
      <c r="OH123">
        <v>0.751</v>
      </c>
      <c r="OI123">
        <v>0.78520000000000001</v>
      </c>
      <c r="OJ123">
        <v>0.81950000000000001</v>
      </c>
      <c r="OK123">
        <v>0.85399999999999998</v>
      </c>
      <c r="OL123">
        <v>0.88870000000000005</v>
      </c>
      <c r="OM123">
        <v>0.92349999999999999</v>
      </c>
      <c r="ON123">
        <v>0.95850000000000002</v>
      </c>
      <c r="OO123">
        <v>0.99360000000000004</v>
      </c>
      <c r="OP123">
        <v>1.0289999999999999</v>
      </c>
      <c r="OQ123">
        <v>1.0644</v>
      </c>
      <c r="OR123">
        <v>1.1000000000000001</v>
      </c>
      <c r="OS123">
        <v>1.1357999999999999</v>
      </c>
      <c r="OT123">
        <v>1.1718</v>
      </c>
      <c r="OU123">
        <v>1.2079</v>
      </c>
      <c r="OV123">
        <v>1.2442</v>
      </c>
      <c r="OW123">
        <v>1.2806</v>
      </c>
      <c r="OX123">
        <v>1.3171999999999999</v>
      </c>
      <c r="OY123">
        <v>1.3540000000000001</v>
      </c>
      <c r="OZ123">
        <v>1.3909</v>
      </c>
      <c r="PA123">
        <v>1.4279999999999999</v>
      </c>
      <c r="PB123">
        <v>1.4653</v>
      </c>
      <c r="PC123">
        <v>1.5026999999999999</v>
      </c>
      <c r="PD123">
        <v>1.5404</v>
      </c>
      <c r="PE123">
        <v>1.5781000000000001</v>
      </c>
      <c r="PF123">
        <v>1.6161000000000001</v>
      </c>
      <c r="PG123">
        <v>1.6541999999999999</v>
      </c>
      <c r="PH123">
        <v>1.6923999999999999</v>
      </c>
      <c r="PI123">
        <v>1.7309000000000001</v>
      </c>
      <c r="PJ123">
        <v>1.7695000000000001</v>
      </c>
      <c r="PK123">
        <v>1.8082</v>
      </c>
      <c r="PL123">
        <v>1.8472</v>
      </c>
      <c r="PM123">
        <v>1.8863000000000001</v>
      </c>
      <c r="PN123">
        <v>1.9256</v>
      </c>
      <c r="PO123">
        <v>1.9650000000000001</v>
      </c>
      <c r="PP123">
        <v>2.0047000000000001</v>
      </c>
      <c r="PQ123">
        <v>2.0445000000000002</v>
      </c>
      <c r="PR123">
        <v>2.0844</v>
      </c>
      <c r="PS123">
        <v>2.1246</v>
      </c>
      <c r="PT123">
        <v>2.1648999999999998</v>
      </c>
      <c r="PU123">
        <v>2.2054</v>
      </c>
      <c r="PV123">
        <v>2.246</v>
      </c>
      <c r="PW123">
        <v>2.2869000000000002</v>
      </c>
      <c r="PX123">
        <v>2.3279000000000001</v>
      </c>
      <c r="PY123">
        <v>2.3691</v>
      </c>
      <c r="PZ123">
        <v>2.4104000000000001</v>
      </c>
      <c r="QA123">
        <v>2.4519000000000002</v>
      </c>
      <c r="QB123">
        <v>2.4937</v>
      </c>
      <c r="QC123">
        <v>2.5354999999999999</v>
      </c>
      <c r="QD123">
        <v>2.5775999999999999</v>
      </c>
      <c r="QE123">
        <v>2.6198000000000001</v>
      </c>
      <c r="QF123">
        <v>2.6621999999999999</v>
      </c>
      <c r="QG123">
        <v>2.7048000000000001</v>
      </c>
      <c r="QH123">
        <v>2.7475999999999998</v>
      </c>
      <c r="QI123">
        <v>2.7905000000000002</v>
      </c>
      <c r="QJ123">
        <v>2.8336999999999999</v>
      </c>
      <c r="QK123">
        <v>2.8769999999999998</v>
      </c>
      <c r="QL123">
        <v>2.9203999999999999</v>
      </c>
      <c r="QM123">
        <v>2.9641000000000002</v>
      </c>
      <c r="QN123">
        <v>3.0078999999999998</v>
      </c>
      <c r="QO123">
        <v>3.052</v>
      </c>
      <c r="QP123">
        <v>3.0962000000000001</v>
      </c>
      <c r="QQ123">
        <v>3.1404999999999998</v>
      </c>
      <c r="QR123">
        <v>3.1850999999999998</v>
      </c>
      <c r="QS123">
        <v>3.2299000000000002</v>
      </c>
      <c r="QT123">
        <v>3.2747999999999999</v>
      </c>
      <c r="QU123">
        <v>3.3199000000000001</v>
      </c>
    </row>
    <row r="124" spans="1:463" x14ac:dyDescent="0.2">
      <c r="A124" s="1" t="s">
        <v>2</v>
      </c>
      <c r="B124" s="1">
        <v>157</v>
      </c>
      <c r="C124">
        <v>-5.0293999999999999</v>
      </c>
      <c r="D124">
        <v>-5.0149999999999997</v>
      </c>
      <c r="E124">
        <v>-5.0008999999999997</v>
      </c>
      <c r="F124">
        <v>-4.9870999999999999</v>
      </c>
      <c r="G124">
        <v>-4.9736000000000002</v>
      </c>
      <c r="H124">
        <v>-4.9603999999999999</v>
      </c>
      <c r="I124">
        <v>-4.9474</v>
      </c>
      <c r="J124">
        <v>-4.9345999999999997</v>
      </c>
      <c r="K124">
        <v>-4.9221000000000004</v>
      </c>
      <c r="L124">
        <v>-4.9097</v>
      </c>
      <c r="M124">
        <v>-4.8975999999999997</v>
      </c>
      <c r="N124">
        <v>-4.8856999999999999</v>
      </c>
      <c r="O124">
        <v>-4.8739999999999997</v>
      </c>
      <c r="P124">
        <v>-4.8624999999999998</v>
      </c>
      <c r="Q124">
        <v>-4.8512000000000004</v>
      </c>
      <c r="R124">
        <v>-4.84</v>
      </c>
      <c r="S124">
        <v>-4.8289999999999997</v>
      </c>
      <c r="T124">
        <v>-4.8181000000000003</v>
      </c>
      <c r="U124">
        <v>-4.8074000000000003</v>
      </c>
      <c r="V124">
        <v>-4.7968999999999999</v>
      </c>
      <c r="W124">
        <v>-4.7865000000000002</v>
      </c>
      <c r="X124">
        <v>-4.7762000000000002</v>
      </c>
      <c r="Y124">
        <v>-4.7660999999999998</v>
      </c>
      <c r="Z124">
        <v>-4.7561</v>
      </c>
      <c r="AA124">
        <v>-4.7462</v>
      </c>
      <c r="AB124">
        <v>-4.7365000000000004</v>
      </c>
      <c r="AC124">
        <v>-4.7267999999999999</v>
      </c>
      <c r="AD124">
        <v>-4.7172999999999998</v>
      </c>
      <c r="AE124">
        <v>-4.7079000000000004</v>
      </c>
      <c r="AF124">
        <v>-4.6985999999999999</v>
      </c>
      <c r="AG124">
        <v>-4.6894</v>
      </c>
      <c r="AH124">
        <v>-4.6802000000000001</v>
      </c>
      <c r="AI124">
        <v>-4.6711999999999998</v>
      </c>
      <c r="AJ124">
        <v>-4.6623000000000001</v>
      </c>
      <c r="AK124">
        <v>-4.6534000000000004</v>
      </c>
      <c r="AL124">
        <v>-4.6447000000000003</v>
      </c>
      <c r="AM124">
        <v>-4.6360000000000001</v>
      </c>
      <c r="AN124">
        <v>-4.6273999999999997</v>
      </c>
      <c r="AO124">
        <v>-4.6189</v>
      </c>
      <c r="AP124">
        <v>-4.6105</v>
      </c>
      <c r="AQ124">
        <v>-4.6021000000000001</v>
      </c>
      <c r="AR124">
        <v>-4.5937999999999999</v>
      </c>
      <c r="AS124">
        <v>-4.5856000000000003</v>
      </c>
      <c r="AT124">
        <v>-4.5774999999999997</v>
      </c>
      <c r="AU124">
        <v>-4.5693999999999999</v>
      </c>
      <c r="AV124">
        <v>-4.5613000000000001</v>
      </c>
      <c r="AW124">
        <v>-4.5533999999999999</v>
      </c>
      <c r="AX124">
        <v>-4.5454999999999997</v>
      </c>
      <c r="AY124">
        <v>-4.5376000000000003</v>
      </c>
      <c r="AZ124">
        <v>-4.5297999999999998</v>
      </c>
      <c r="BA124">
        <v>-4.5221</v>
      </c>
      <c r="BB124">
        <v>-4.5144000000000002</v>
      </c>
      <c r="BC124">
        <v>-4.5067000000000004</v>
      </c>
      <c r="BD124">
        <v>-4.4991000000000003</v>
      </c>
      <c r="BE124">
        <v>-4.4916</v>
      </c>
      <c r="BF124">
        <v>-4.4840999999999998</v>
      </c>
      <c r="BG124">
        <v>-4.4766000000000004</v>
      </c>
      <c r="BH124">
        <v>-4.4691999999999998</v>
      </c>
      <c r="BI124">
        <v>-4.4619</v>
      </c>
      <c r="BJ124">
        <v>-4.4545000000000003</v>
      </c>
      <c r="BK124">
        <v>-4.4471999999999996</v>
      </c>
      <c r="BL124">
        <v>-4.4400000000000004</v>
      </c>
      <c r="BM124">
        <v>-4.4326999999999996</v>
      </c>
      <c r="BN124">
        <v>-4.4255000000000004</v>
      </c>
      <c r="BO124">
        <v>-4.4184000000000001</v>
      </c>
      <c r="BP124">
        <v>-4.4112999999999998</v>
      </c>
      <c r="BQ124">
        <v>-4.4042000000000003</v>
      </c>
      <c r="BR124">
        <v>-4.3971</v>
      </c>
      <c r="BS124">
        <v>-4.3899999999999997</v>
      </c>
      <c r="BT124">
        <v>-4.383</v>
      </c>
      <c r="BU124">
        <v>-4.3760000000000003</v>
      </c>
      <c r="BV124">
        <v>-4.3691000000000004</v>
      </c>
      <c r="BW124">
        <v>-4.3620999999999999</v>
      </c>
      <c r="BX124">
        <v>-4.3552</v>
      </c>
      <c r="BY124">
        <v>-4.3483000000000001</v>
      </c>
      <c r="BZ124">
        <v>-4.3414000000000001</v>
      </c>
      <c r="CA124">
        <v>-4.3346</v>
      </c>
      <c r="CB124">
        <v>-4.3277000000000001</v>
      </c>
      <c r="CC124">
        <v>-4.3209</v>
      </c>
      <c r="CD124">
        <v>-4.3140999999999998</v>
      </c>
      <c r="CE124">
        <v>-4.3072999999999997</v>
      </c>
      <c r="CF124">
        <v>-4.3006000000000002</v>
      </c>
      <c r="CG124">
        <v>-4.2938000000000001</v>
      </c>
      <c r="CH124">
        <v>-4.2869999999999999</v>
      </c>
      <c r="CI124">
        <v>-4.2803000000000004</v>
      </c>
      <c r="CJ124">
        <v>-4.2736000000000001</v>
      </c>
      <c r="CK124">
        <v>-4.2668999999999997</v>
      </c>
      <c r="CL124">
        <v>-4.2601000000000004</v>
      </c>
      <c r="CM124">
        <v>-4.2534000000000001</v>
      </c>
      <c r="CN124">
        <v>-4.2466999999999997</v>
      </c>
      <c r="CO124">
        <v>-4.2401</v>
      </c>
      <c r="CP124">
        <v>-4.2333999999999996</v>
      </c>
      <c r="CQ124">
        <v>-4.2267000000000001</v>
      </c>
      <c r="CR124">
        <v>-4.22</v>
      </c>
      <c r="CS124">
        <v>-4.2133000000000003</v>
      </c>
      <c r="CT124">
        <v>-4.2066999999999997</v>
      </c>
      <c r="CU124">
        <v>-4.2</v>
      </c>
      <c r="CV124">
        <v>-4.1932999999999998</v>
      </c>
      <c r="CW124">
        <v>-4.1867000000000001</v>
      </c>
      <c r="CX124">
        <v>-4.18</v>
      </c>
      <c r="CY124">
        <v>-4.1733000000000002</v>
      </c>
      <c r="CZ124">
        <v>-4.1665999999999999</v>
      </c>
      <c r="DA124">
        <v>-4.16</v>
      </c>
      <c r="DB124">
        <v>-4.1532999999999998</v>
      </c>
      <c r="DC124">
        <v>-4.1466000000000003</v>
      </c>
      <c r="DD124">
        <v>-4.1398999999999999</v>
      </c>
      <c r="DE124">
        <v>-4.1332000000000004</v>
      </c>
      <c r="DF124">
        <v>-4.1265000000000001</v>
      </c>
      <c r="DG124">
        <v>-4.1197999999999997</v>
      </c>
      <c r="DH124">
        <v>-4.1130000000000004</v>
      </c>
      <c r="DI124">
        <v>-4.1063000000000001</v>
      </c>
      <c r="DJ124">
        <v>-4.0995999999999997</v>
      </c>
      <c r="DK124">
        <v>-4.0928000000000004</v>
      </c>
      <c r="DL124">
        <v>-4.0860000000000003</v>
      </c>
      <c r="DM124">
        <v>-4.0792000000000002</v>
      </c>
      <c r="DN124">
        <v>-4.0724999999999998</v>
      </c>
      <c r="DO124">
        <v>-4.0655999999999999</v>
      </c>
      <c r="DP124">
        <v>-4.0587999999999997</v>
      </c>
      <c r="DQ124">
        <v>-4.0519999999999996</v>
      </c>
      <c r="DR124">
        <v>-4.0450999999999997</v>
      </c>
      <c r="DS124">
        <v>-4.0381999999999998</v>
      </c>
      <c r="DT124">
        <v>-4.0312999999999999</v>
      </c>
      <c r="DU124">
        <v>-4.0244</v>
      </c>
      <c r="DV124">
        <v>-4.0175000000000001</v>
      </c>
      <c r="DW124">
        <v>-4.0106000000000002</v>
      </c>
      <c r="DX124">
        <v>-4.0035999999999996</v>
      </c>
      <c r="DY124">
        <v>-3.9965999999999999</v>
      </c>
      <c r="DZ124">
        <v>-3.9895999999999998</v>
      </c>
      <c r="EA124">
        <v>-3.9824999999999999</v>
      </c>
      <c r="EB124">
        <v>-3.9754999999999998</v>
      </c>
      <c r="EC124">
        <v>-3.9683999999999999</v>
      </c>
      <c r="ED124">
        <v>-3.9613</v>
      </c>
      <c r="EE124">
        <v>-3.9540999999999999</v>
      </c>
      <c r="EF124">
        <v>-3.9470000000000001</v>
      </c>
      <c r="EG124">
        <v>-3.9398</v>
      </c>
      <c r="EH124">
        <v>-3.9325000000000001</v>
      </c>
      <c r="EI124">
        <v>-3.9253</v>
      </c>
      <c r="EJ124">
        <v>-3.9180000000000001</v>
      </c>
      <c r="EK124">
        <v>-3.9106999999999998</v>
      </c>
      <c r="EL124">
        <v>-3.9034</v>
      </c>
      <c r="EM124">
        <v>-3.8959999999999999</v>
      </c>
      <c r="EN124">
        <v>-3.8885999999999998</v>
      </c>
      <c r="EO124">
        <v>-3.8811</v>
      </c>
      <c r="EP124">
        <v>-3.8736999999999999</v>
      </c>
      <c r="EQ124">
        <v>-3.8662000000000001</v>
      </c>
      <c r="ER124">
        <v>-3.8586</v>
      </c>
      <c r="ES124">
        <v>-3.851</v>
      </c>
      <c r="ET124">
        <v>-3.8433999999999999</v>
      </c>
      <c r="EU124">
        <v>-3.8357999999999999</v>
      </c>
      <c r="EV124">
        <v>-3.8281000000000001</v>
      </c>
      <c r="EW124">
        <v>-3.8203</v>
      </c>
      <c r="EX124">
        <v>-3.8126000000000002</v>
      </c>
      <c r="EY124">
        <v>-3.8048000000000002</v>
      </c>
      <c r="EZ124">
        <v>-3.7968999999999999</v>
      </c>
      <c r="FA124">
        <v>-3.7890000000000001</v>
      </c>
      <c r="FB124">
        <v>-3.7810999999999999</v>
      </c>
      <c r="FC124">
        <v>-3.7730999999999999</v>
      </c>
      <c r="FD124">
        <v>-3.7650999999999999</v>
      </c>
      <c r="FE124">
        <v>-3.7570000000000001</v>
      </c>
      <c r="FF124">
        <v>-3.7488999999999999</v>
      </c>
      <c r="FG124">
        <v>-3.7406999999999999</v>
      </c>
      <c r="FH124">
        <v>-3.7324999999999999</v>
      </c>
      <c r="FI124">
        <v>-3.7242999999999999</v>
      </c>
      <c r="FJ124">
        <v>-3.7160000000000002</v>
      </c>
      <c r="FK124">
        <v>-3.7075999999999998</v>
      </c>
      <c r="FL124">
        <v>-3.6991999999999998</v>
      </c>
      <c r="FM124">
        <v>-3.6907999999999999</v>
      </c>
      <c r="FN124">
        <v>-3.6821999999999999</v>
      </c>
      <c r="FO124">
        <v>-3.6737000000000002</v>
      </c>
      <c r="FP124">
        <v>-3.6650999999999998</v>
      </c>
      <c r="FQ124">
        <v>-3.6564000000000001</v>
      </c>
      <c r="FR124">
        <v>-3.6476999999999999</v>
      </c>
      <c r="FS124">
        <v>-3.6389</v>
      </c>
      <c r="FT124">
        <v>-3.6301000000000001</v>
      </c>
      <c r="FU124">
        <v>-3.6212</v>
      </c>
      <c r="FV124">
        <v>-3.6122999999999998</v>
      </c>
      <c r="FW124">
        <v>-3.6032999999999999</v>
      </c>
      <c r="FX124">
        <v>-3.5941999999999998</v>
      </c>
      <c r="FY124">
        <v>-3.5851000000000002</v>
      </c>
      <c r="FZ124">
        <v>-3.5758999999999999</v>
      </c>
      <c r="GA124">
        <v>-3.5667</v>
      </c>
      <c r="GB124">
        <v>-3.5573999999999999</v>
      </c>
      <c r="GC124">
        <v>-3.548</v>
      </c>
      <c r="GD124">
        <v>-3.5386000000000002</v>
      </c>
      <c r="GE124">
        <v>-3.5291000000000001</v>
      </c>
      <c r="GF124">
        <v>-3.5196000000000001</v>
      </c>
      <c r="GG124">
        <v>-3.51</v>
      </c>
      <c r="GH124">
        <v>-3.5003000000000002</v>
      </c>
      <c r="GI124">
        <v>-3.4906000000000001</v>
      </c>
      <c r="GJ124">
        <v>-3.4807000000000001</v>
      </c>
      <c r="GK124">
        <v>-3.4708999999999999</v>
      </c>
      <c r="GL124">
        <v>-3.4609000000000001</v>
      </c>
      <c r="GM124">
        <v>-3.4508999999999999</v>
      </c>
      <c r="GN124">
        <v>-3.4407999999999999</v>
      </c>
      <c r="GO124">
        <v>-3.4306999999999999</v>
      </c>
      <c r="GP124">
        <v>-3.4205000000000001</v>
      </c>
      <c r="GQ124">
        <v>-3.4102000000000001</v>
      </c>
      <c r="GR124">
        <v>-3.3997999999999999</v>
      </c>
      <c r="GS124">
        <v>-3.3894000000000002</v>
      </c>
      <c r="GT124">
        <v>-3.3788999999999998</v>
      </c>
      <c r="GU124">
        <v>-3.3683000000000001</v>
      </c>
      <c r="GV124">
        <v>-3.3576000000000001</v>
      </c>
      <c r="GW124">
        <v>-3.3469000000000002</v>
      </c>
      <c r="GX124">
        <v>-3.3361000000000001</v>
      </c>
      <c r="GY124">
        <v>-3.3252000000000002</v>
      </c>
      <c r="GZ124">
        <v>-3.3142</v>
      </c>
      <c r="HA124">
        <v>-3.3031999999999999</v>
      </c>
      <c r="HB124">
        <v>-3.2921</v>
      </c>
      <c r="HC124">
        <v>-3.2808999999999999</v>
      </c>
      <c r="HD124">
        <v>-3.2696000000000001</v>
      </c>
      <c r="HE124">
        <v>-3.2582</v>
      </c>
      <c r="HF124">
        <v>-3.2467999999999999</v>
      </c>
      <c r="HG124">
        <v>-3.2353000000000001</v>
      </c>
      <c r="HH124">
        <v>-3.2237</v>
      </c>
      <c r="HI124">
        <v>-3.2120000000000002</v>
      </c>
      <c r="HJ124">
        <v>-3.2002000000000002</v>
      </c>
      <c r="HK124">
        <v>-3.1884000000000001</v>
      </c>
      <c r="HL124">
        <v>-3.1764999999999999</v>
      </c>
      <c r="HM124">
        <v>-3.1644000000000001</v>
      </c>
      <c r="HN124">
        <v>-3.1522999999999999</v>
      </c>
      <c r="HO124">
        <v>-3.1402000000000001</v>
      </c>
      <c r="HP124">
        <v>-3.1278999999999999</v>
      </c>
      <c r="HQ124">
        <v>-3.1154999999999999</v>
      </c>
      <c r="HR124">
        <v>-3.1031</v>
      </c>
      <c r="HS124">
        <v>-3.0905</v>
      </c>
      <c r="HT124">
        <v>-3.0779000000000001</v>
      </c>
      <c r="HU124">
        <v>-3.0651999999999999</v>
      </c>
      <c r="HV124">
        <v>-3.0524</v>
      </c>
      <c r="HW124">
        <v>-3.0394999999999999</v>
      </c>
      <c r="HX124">
        <v>-3.0265</v>
      </c>
      <c r="HY124">
        <v>-3.0135000000000001</v>
      </c>
      <c r="HZ124">
        <v>-3.0003000000000002</v>
      </c>
      <c r="IA124">
        <v>-2.9870999999999999</v>
      </c>
      <c r="IB124">
        <v>-2.9737</v>
      </c>
      <c r="IC124">
        <v>-2.9603000000000002</v>
      </c>
      <c r="ID124">
        <v>-2.9466999999999999</v>
      </c>
      <c r="IE124">
        <v>-2.9331</v>
      </c>
      <c r="IF124">
        <v>-2.9194</v>
      </c>
      <c r="IG124">
        <v>-2.9056000000000002</v>
      </c>
      <c r="IH124">
        <v>-2.8915999999999999</v>
      </c>
      <c r="II124">
        <v>-2.8776000000000002</v>
      </c>
      <c r="IJ124">
        <v>-2.8635000000000002</v>
      </c>
      <c r="IK124">
        <v>-2.8492999999999999</v>
      </c>
      <c r="IL124">
        <v>-2.835</v>
      </c>
      <c r="IM124">
        <v>-2.8206000000000002</v>
      </c>
      <c r="IN124">
        <v>-2.8060999999999998</v>
      </c>
      <c r="IO124">
        <v>-2.7915000000000001</v>
      </c>
      <c r="IP124">
        <v>-2.7768000000000002</v>
      </c>
      <c r="IQ124">
        <v>-2.762</v>
      </c>
      <c r="IR124">
        <v>-2.7471000000000001</v>
      </c>
      <c r="IS124">
        <v>-2.7321</v>
      </c>
      <c r="IT124">
        <v>-2.7170999999999998</v>
      </c>
      <c r="IU124">
        <v>-2.7019000000000002</v>
      </c>
      <c r="IV124">
        <v>-2.6865999999999999</v>
      </c>
      <c r="IW124">
        <v>-2.6711</v>
      </c>
      <c r="IX124">
        <v>-2.6556000000000002</v>
      </c>
      <c r="IY124">
        <v>-2.64</v>
      </c>
      <c r="IZ124">
        <v>-2.6242999999999999</v>
      </c>
      <c r="JA124">
        <v>-2.6084999999999998</v>
      </c>
      <c r="JB124">
        <v>-2.5926</v>
      </c>
      <c r="JC124">
        <v>-2.5764999999999998</v>
      </c>
      <c r="JD124">
        <v>-2.5604</v>
      </c>
      <c r="JE124">
        <v>-2.5442</v>
      </c>
      <c r="JF124">
        <v>-2.5278</v>
      </c>
      <c r="JG124">
        <v>-2.5114000000000001</v>
      </c>
      <c r="JH124">
        <v>-2.4948000000000001</v>
      </c>
      <c r="JI124">
        <v>-2.4782000000000002</v>
      </c>
      <c r="JJ124">
        <v>-2.4613999999999998</v>
      </c>
      <c r="JK124">
        <v>-2.4445000000000001</v>
      </c>
      <c r="JL124">
        <v>-2.4275000000000002</v>
      </c>
      <c r="JM124">
        <v>-2.4104000000000001</v>
      </c>
      <c r="JN124">
        <v>-2.3932000000000002</v>
      </c>
      <c r="JO124">
        <v>-2.3759000000000001</v>
      </c>
      <c r="JP124">
        <v>-2.3584000000000001</v>
      </c>
      <c r="JQ124">
        <v>-2.3409</v>
      </c>
      <c r="JR124">
        <v>-2.3231999999999999</v>
      </c>
      <c r="JS124">
        <v>-2.3054999999999999</v>
      </c>
      <c r="JT124">
        <v>-2.2875999999999999</v>
      </c>
      <c r="JU124">
        <v>-2.2696000000000001</v>
      </c>
      <c r="JV124">
        <v>-2.2515000000000001</v>
      </c>
      <c r="JW124">
        <v>-2.2332999999999998</v>
      </c>
      <c r="JX124">
        <v>-2.2149000000000001</v>
      </c>
      <c r="JY124">
        <v>-2.1964999999999999</v>
      </c>
      <c r="JZ124">
        <v>-2.1779000000000002</v>
      </c>
      <c r="KA124">
        <v>-2.1593</v>
      </c>
      <c r="KB124">
        <v>-2.1404999999999998</v>
      </c>
      <c r="KC124">
        <v>-2.1215999999999999</v>
      </c>
      <c r="KD124">
        <v>-2.1025</v>
      </c>
      <c r="KE124">
        <v>-2.0834000000000001</v>
      </c>
      <c r="KF124">
        <v>-2.0640999999999998</v>
      </c>
      <c r="KG124">
        <v>-2.0448</v>
      </c>
      <c r="KH124">
        <v>-2.0253000000000001</v>
      </c>
      <c r="KI124">
        <v>-2.0057</v>
      </c>
      <c r="KJ124">
        <v>-1.986</v>
      </c>
      <c r="KK124">
        <v>-1.9661</v>
      </c>
      <c r="KL124">
        <v>-1.9460999999999999</v>
      </c>
      <c r="KM124">
        <v>-1.9260999999999999</v>
      </c>
      <c r="KN124">
        <v>-1.9058999999999999</v>
      </c>
      <c r="KO124">
        <v>-1.8855</v>
      </c>
      <c r="KP124">
        <v>-1.8651</v>
      </c>
      <c r="KQ124">
        <v>-1.8445</v>
      </c>
      <c r="KR124">
        <v>-1.8238000000000001</v>
      </c>
      <c r="KS124">
        <v>-1.8029999999999999</v>
      </c>
      <c r="KT124">
        <v>-1.7821</v>
      </c>
      <c r="KU124">
        <v>-1.7609999999999999</v>
      </c>
      <c r="KV124">
        <v>-1.7399</v>
      </c>
      <c r="KW124">
        <v>-1.7185999999999999</v>
      </c>
      <c r="KX124">
        <v>-1.6971000000000001</v>
      </c>
      <c r="KY124">
        <v>-1.6756</v>
      </c>
      <c r="KZ124">
        <v>-1.6538999999999999</v>
      </c>
      <c r="LA124">
        <v>-1.6321000000000001</v>
      </c>
      <c r="LB124">
        <v>-1.6102000000000001</v>
      </c>
      <c r="LC124">
        <v>-1.5882000000000001</v>
      </c>
      <c r="LD124">
        <v>-1.5660000000000001</v>
      </c>
      <c r="LE124">
        <v>-1.5437000000000001</v>
      </c>
      <c r="LF124">
        <v>-1.5213000000000001</v>
      </c>
      <c r="LG124">
        <v>-1.4986999999999999</v>
      </c>
      <c r="LH124">
        <v>-1.476</v>
      </c>
      <c r="LI124">
        <v>-1.4532</v>
      </c>
      <c r="LJ124">
        <v>-1.4302999999999999</v>
      </c>
      <c r="LK124">
        <v>-1.4072</v>
      </c>
      <c r="LL124">
        <v>-1.3839999999999999</v>
      </c>
      <c r="LM124">
        <v>-1.3607</v>
      </c>
      <c r="LN124">
        <v>-1.3372999999999999</v>
      </c>
      <c r="LO124">
        <v>-1.3137000000000001</v>
      </c>
      <c r="LP124">
        <v>-1.29</v>
      </c>
      <c r="LQ124">
        <v>-1.2661</v>
      </c>
      <c r="LR124">
        <v>-1.2422</v>
      </c>
      <c r="LS124">
        <v>-1.2181</v>
      </c>
      <c r="LT124">
        <v>-1.1938</v>
      </c>
      <c r="LU124">
        <v>-1.1695</v>
      </c>
      <c r="LV124">
        <v>-1.145</v>
      </c>
      <c r="LW124">
        <v>-1.1203000000000001</v>
      </c>
      <c r="LX124">
        <v>-1.0955999999999999</v>
      </c>
      <c r="LY124">
        <v>-1.0707</v>
      </c>
      <c r="LZ124">
        <v>-1.0456000000000001</v>
      </c>
      <c r="MA124">
        <v>-1.0205</v>
      </c>
      <c r="MB124">
        <v>-0.99519999999999997</v>
      </c>
      <c r="MC124">
        <v>-0.96970000000000001</v>
      </c>
      <c r="MD124">
        <v>-0.94410000000000005</v>
      </c>
      <c r="ME124">
        <v>-0.91839999999999999</v>
      </c>
      <c r="MF124">
        <v>-0.89259999999999995</v>
      </c>
      <c r="MG124">
        <v>-0.86660000000000004</v>
      </c>
      <c r="MH124">
        <v>-0.84050000000000002</v>
      </c>
      <c r="MI124">
        <v>-0.81420000000000003</v>
      </c>
      <c r="MJ124">
        <v>-0.78779999999999994</v>
      </c>
      <c r="MK124">
        <v>-0.76129999999999998</v>
      </c>
      <c r="ML124">
        <v>-0.73460000000000003</v>
      </c>
      <c r="MM124">
        <v>-0.70779999999999998</v>
      </c>
      <c r="MN124">
        <v>-0.68089999999999995</v>
      </c>
      <c r="MO124">
        <v>-0.65380000000000005</v>
      </c>
      <c r="MP124">
        <v>-0.62660000000000005</v>
      </c>
      <c r="MQ124">
        <v>-0.59919999999999995</v>
      </c>
      <c r="MR124">
        <v>-0.57169999999999999</v>
      </c>
      <c r="MS124">
        <v>-0.54410000000000003</v>
      </c>
      <c r="MT124">
        <v>-0.51629999999999998</v>
      </c>
      <c r="MU124">
        <v>-0.48830000000000001</v>
      </c>
      <c r="MV124">
        <v>-0.46029999999999999</v>
      </c>
      <c r="MW124">
        <v>-0.43209999999999998</v>
      </c>
      <c r="MX124">
        <v>-0.4037</v>
      </c>
      <c r="MY124">
        <v>-0.37519999999999998</v>
      </c>
      <c r="MZ124">
        <v>-0.34660000000000002</v>
      </c>
      <c r="NA124">
        <v>-0.31780000000000003</v>
      </c>
      <c r="NB124">
        <v>-0.2888</v>
      </c>
      <c r="NC124">
        <v>-0.25979999999999998</v>
      </c>
      <c r="ND124">
        <v>-0.23050000000000001</v>
      </c>
      <c r="NE124">
        <v>-0.20119999999999999</v>
      </c>
      <c r="NF124">
        <v>-0.17169999999999999</v>
      </c>
      <c r="NG124">
        <v>-0.14199999999999999</v>
      </c>
      <c r="NH124">
        <v>-0.11219999999999999</v>
      </c>
      <c r="NI124">
        <v>-8.2299999999999998E-2</v>
      </c>
      <c r="NJ124">
        <v>-5.2200000000000003E-2</v>
      </c>
      <c r="NK124">
        <v>-2.1899999999999999E-2</v>
      </c>
      <c r="NL124">
        <v>8.5000000000000006E-3</v>
      </c>
      <c r="NM124">
        <v>3.9E-2</v>
      </c>
      <c r="NN124">
        <v>6.9699999999999998E-2</v>
      </c>
      <c r="NO124">
        <v>0.10050000000000001</v>
      </c>
      <c r="NP124">
        <v>0.13150000000000001</v>
      </c>
      <c r="NQ124">
        <v>0.16259999999999999</v>
      </c>
      <c r="NR124">
        <v>0.19389999999999999</v>
      </c>
      <c r="NS124">
        <v>0.22539999999999999</v>
      </c>
      <c r="NT124">
        <v>0.25690000000000002</v>
      </c>
      <c r="NU124">
        <v>0.28870000000000001</v>
      </c>
      <c r="NV124">
        <v>0.3206</v>
      </c>
      <c r="NW124">
        <v>0.35260000000000002</v>
      </c>
      <c r="NX124">
        <v>0.38479999999999998</v>
      </c>
      <c r="NY124">
        <v>0.41710000000000003</v>
      </c>
      <c r="NZ124">
        <v>0.4496</v>
      </c>
      <c r="OA124">
        <v>0.48230000000000001</v>
      </c>
      <c r="OB124">
        <v>0.5151</v>
      </c>
      <c r="OC124">
        <v>0.54800000000000004</v>
      </c>
      <c r="OD124">
        <v>0.58120000000000005</v>
      </c>
      <c r="OE124">
        <v>0.61439999999999995</v>
      </c>
      <c r="OF124">
        <v>0.64780000000000004</v>
      </c>
      <c r="OG124">
        <v>0.68140000000000001</v>
      </c>
      <c r="OH124">
        <v>0.71519999999999995</v>
      </c>
      <c r="OI124">
        <v>0.749</v>
      </c>
      <c r="OJ124">
        <v>0.78310000000000002</v>
      </c>
      <c r="OK124">
        <v>0.81730000000000003</v>
      </c>
      <c r="OL124">
        <v>0.85160000000000002</v>
      </c>
      <c r="OM124">
        <v>0.88619999999999999</v>
      </c>
      <c r="ON124">
        <v>0.92079999999999995</v>
      </c>
      <c r="OO124">
        <v>0.95569999999999999</v>
      </c>
      <c r="OP124">
        <v>0.99060000000000004</v>
      </c>
      <c r="OQ124">
        <v>1.0258</v>
      </c>
      <c r="OR124">
        <v>1.0610999999999999</v>
      </c>
      <c r="OS124">
        <v>1.0966</v>
      </c>
      <c r="OT124">
        <v>1.1322000000000001</v>
      </c>
      <c r="OU124">
        <v>1.1679999999999999</v>
      </c>
      <c r="OV124">
        <v>1.2039</v>
      </c>
      <c r="OW124">
        <v>1.24</v>
      </c>
      <c r="OX124">
        <v>1.2763</v>
      </c>
      <c r="OY124">
        <v>1.3127</v>
      </c>
      <c r="OZ124">
        <v>1.3492999999999999</v>
      </c>
      <c r="PA124">
        <v>1.3861000000000001</v>
      </c>
      <c r="PB124">
        <v>1.423</v>
      </c>
      <c r="PC124">
        <v>1.4601</v>
      </c>
      <c r="PD124">
        <v>1.4973000000000001</v>
      </c>
      <c r="PE124">
        <v>1.5347</v>
      </c>
      <c r="PF124">
        <v>1.5723</v>
      </c>
      <c r="PG124">
        <v>1.6101000000000001</v>
      </c>
      <c r="PH124">
        <v>1.6479999999999999</v>
      </c>
      <c r="PI124">
        <v>1.6859999999999999</v>
      </c>
      <c r="PJ124">
        <v>1.7242999999999999</v>
      </c>
      <c r="PK124">
        <v>1.7626999999999999</v>
      </c>
      <c r="PL124">
        <v>1.8011999999999999</v>
      </c>
      <c r="PM124">
        <v>1.84</v>
      </c>
      <c r="PN124">
        <v>1.8789</v>
      </c>
      <c r="PO124">
        <v>1.9178999999999999</v>
      </c>
      <c r="PP124">
        <v>1.9572000000000001</v>
      </c>
      <c r="PQ124">
        <v>1.9965999999999999</v>
      </c>
      <c r="PR124">
        <v>2.0362</v>
      </c>
      <c r="PS124">
        <v>2.0758999999999999</v>
      </c>
      <c r="PT124">
        <v>2.1158000000000001</v>
      </c>
      <c r="PU124">
        <v>2.1558999999999999</v>
      </c>
      <c r="PV124">
        <v>2.1960999999999999</v>
      </c>
      <c r="PW124">
        <v>2.2366000000000001</v>
      </c>
      <c r="PX124">
        <v>2.2772000000000001</v>
      </c>
      <c r="PY124">
        <v>2.3178999999999998</v>
      </c>
      <c r="PZ124">
        <v>2.3589000000000002</v>
      </c>
      <c r="QA124">
        <v>2.4</v>
      </c>
      <c r="QB124">
        <v>2.4413</v>
      </c>
      <c r="QC124">
        <v>2.4826999999999999</v>
      </c>
      <c r="QD124">
        <v>2.5243000000000002</v>
      </c>
      <c r="QE124">
        <v>2.5661</v>
      </c>
      <c r="QF124">
        <v>2.6080999999999999</v>
      </c>
      <c r="QG124">
        <v>2.6501999999999999</v>
      </c>
      <c r="QH124">
        <v>2.6926000000000001</v>
      </c>
      <c r="QI124">
        <v>2.7351000000000001</v>
      </c>
      <c r="QJ124">
        <v>2.7776999999999998</v>
      </c>
      <c r="QK124">
        <v>2.8206000000000002</v>
      </c>
      <c r="QL124">
        <v>2.8635999999999999</v>
      </c>
      <c r="QM124">
        <v>2.9068000000000001</v>
      </c>
      <c r="QN124">
        <v>2.9502000000000002</v>
      </c>
      <c r="QO124">
        <v>2.9937</v>
      </c>
      <c r="QP124">
        <v>3.0375000000000001</v>
      </c>
      <c r="QQ124">
        <v>3.0813999999999999</v>
      </c>
      <c r="QR124">
        <v>3.1255000000000002</v>
      </c>
      <c r="QS124">
        <v>3.1697000000000002</v>
      </c>
      <c r="QT124">
        <v>3.2141999999999999</v>
      </c>
      <c r="QU124">
        <v>3.2587999999999999</v>
      </c>
    </row>
    <row r="125" spans="1:463" x14ac:dyDescent="0.2">
      <c r="A125" s="1" t="s">
        <v>2</v>
      </c>
      <c r="B125" s="1">
        <v>158</v>
      </c>
      <c r="C125">
        <v>-5.0377000000000001</v>
      </c>
      <c r="D125">
        <v>-5.0233999999999996</v>
      </c>
      <c r="E125">
        <v>-5.0094000000000003</v>
      </c>
      <c r="F125">
        <v>-4.9958</v>
      </c>
      <c r="G125">
        <v>-4.9823000000000004</v>
      </c>
      <c r="H125">
        <v>-4.9691999999999998</v>
      </c>
      <c r="I125">
        <v>-4.9561999999999999</v>
      </c>
      <c r="J125">
        <v>-4.9436</v>
      </c>
      <c r="K125">
        <v>-4.9310999999999998</v>
      </c>
      <c r="L125">
        <v>-4.9188999999999998</v>
      </c>
      <c r="M125">
        <v>-4.9067999999999996</v>
      </c>
      <c r="N125">
        <v>-4.8949999999999996</v>
      </c>
      <c r="O125">
        <v>-4.8834</v>
      </c>
      <c r="P125">
        <v>-4.8719000000000001</v>
      </c>
      <c r="Q125">
        <v>-4.8606999999999996</v>
      </c>
      <c r="R125">
        <v>-4.8495999999999997</v>
      </c>
      <c r="S125">
        <v>-4.8385999999999996</v>
      </c>
      <c r="T125">
        <v>-4.8277999999999999</v>
      </c>
      <c r="U125">
        <v>-4.8171999999999997</v>
      </c>
      <c r="V125">
        <v>-4.8067000000000002</v>
      </c>
      <c r="W125">
        <v>-4.7964000000000002</v>
      </c>
      <c r="X125">
        <v>-4.7862</v>
      </c>
      <c r="Y125">
        <v>-4.7760999999999996</v>
      </c>
      <c r="Z125">
        <v>-4.7662000000000004</v>
      </c>
      <c r="AA125">
        <v>-4.7564000000000002</v>
      </c>
      <c r="AB125">
        <v>-4.7466999999999997</v>
      </c>
      <c r="AC125">
        <v>-4.7370999999999999</v>
      </c>
      <c r="AD125">
        <v>-4.7275999999999998</v>
      </c>
      <c r="AE125">
        <v>-4.7183000000000002</v>
      </c>
      <c r="AF125">
        <v>-4.7089999999999996</v>
      </c>
      <c r="AG125">
        <v>-4.6997999999999998</v>
      </c>
      <c r="AH125">
        <v>-4.6908000000000003</v>
      </c>
      <c r="AI125">
        <v>-4.6818</v>
      </c>
      <c r="AJ125">
        <v>-4.6729000000000003</v>
      </c>
      <c r="AK125">
        <v>-4.6642000000000001</v>
      </c>
      <c r="AL125">
        <v>-4.6554000000000002</v>
      </c>
      <c r="AM125">
        <v>-4.6467999999999998</v>
      </c>
      <c r="AN125">
        <v>-4.6383000000000001</v>
      </c>
      <c r="AO125">
        <v>-4.6298000000000004</v>
      </c>
      <c r="AP125">
        <v>-4.6214000000000004</v>
      </c>
      <c r="AQ125">
        <v>-4.6131000000000002</v>
      </c>
      <c r="AR125">
        <v>-4.6048999999999998</v>
      </c>
      <c r="AS125">
        <v>-4.5967000000000002</v>
      </c>
      <c r="AT125">
        <v>-4.5885999999999996</v>
      </c>
      <c r="AU125">
        <v>-4.5805999999999996</v>
      </c>
      <c r="AV125">
        <v>-4.5726000000000004</v>
      </c>
      <c r="AW125">
        <v>-4.5646000000000004</v>
      </c>
      <c r="AX125">
        <v>-4.5568</v>
      </c>
      <c r="AY125">
        <v>-4.5490000000000004</v>
      </c>
      <c r="AZ125">
        <v>-4.5411999999999999</v>
      </c>
      <c r="BA125">
        <v>-4.5335000000000001</v>
      </c>
      <c r="BB125">
        <v>-4.5259</v>
      </c>
      <c r="BC125">
        <v>-4.5183</v>
      </c>
      <c r="BD125">
        <v>-4.5106999999999999</v>
      </c>
      <c r="BE125">
        <v>-4.5031999999999996</v>
      </c>
      <c r="BF125">
        <v>-4.4957000000000003</v>
      </c>
      <c r="BG125">
        <v>-4.4882999999999997</v>
      </c>
      <c r="BH125">
        <v>-4.4809000000000001</v>
      </c>
      <c r="BI125">
        <v>-4.4736000000000002</v>
      </c>
      <c r="BJ125">
        <v>-4.4663000000000004</v>
      </c>
      <c r="BK125">
        <v>-4.4589999999999996</v>
      </c>
      <c r="BL125">
        <v>-4.4518000000000004</v>
      </c>
      <c r="BM125">
        <v>-4.4446000000000003</v>
      </c>
      <c r="BN125">
        <v>-4.4375</v>
      </c>
      <c r="BO125">
        <v>-4.4302999999999999</v>
      </c>
      <c r="BP125">
        <v>-4.4231999999999996</v>
      </c>
      <c r="BQ125">
        <v>-4.4161999999999999</v>
      </c>
      <c r="BR125">
        <v>-4.4090999999999996</v>
      </c>
      <c r="BS125">
        <v>-4.4020999999999999</v>
      </c>
      <c r="BT125">
        <v>-4.3951000000000002</v>
      </c>
      <c r="BU125">
        <v>-4.3882000000000003</v>
      </c>
      <c r="BV125">
        <v>-4.3811999999999998</v>
      </c>
      <c r="BW125">
        <v>-4.3742999999999999</v>
      </c>
      <c r="BX125">
        <v>-4.3673999999999999</v>
      </c>
      <c r="BY125">
        <v>-4.3605999999999998</v>
      </c>
      <c r="BZ125">
        <v>-4.3536999999999999</v>
      </c>
      <c r="CA125">
        <v>-4.3468999999999998</v>
      </c>
      <c r="CB125">
        <v>-4.3400999999999996</v>
      </c>
      <c r="CC125">
        <v>-4.3333000000000004</v>
      </c>
      <c r="CD125">
        <v>-4.3265000000000002</v>
      </c>
      <c r="CE125">
        <v>-4.3197000000000001</v>
      </c>
      <c r="CF125">
        <v>-4.3129999999999997</v>
      </c>
      <c r="CG125">
        <v>-4.3063000000000002</v>
      </c>
      <c r="CH125">
        <v>-4.2995000000000001</v>
      </c>
      <c r="CI125">
        <v>-4.2927999999999997</v>
      </c>
      <c r="CJ125">
        <v>-4.2861000000000002</v>
      </c>
      <c r="CK125">
        <v>-4.2793999999999999</v>
      </c>
      <c r="CL125">
        <v>-4.2727000000000004</v>
      </c>
      <c r="CM125">
        <v>-4.266</v>
      </c>
      <c r="CN125">
        <v>-4.2594000000000003</v>
      </c>
      <c r="CO125">
        <v>-4.2526999999999999</v>
      </c>
      <c r="CP125">
        <v>-4.2460000000000004</v>
      </c>
      <c r="CQ125">
        <v>-4.2393999999999998</v>
      </c>
      <c r="CR125">
        <v>-4.2327000000000004</v>
      </c>
      <c r="CS125">
        <v>-4.2260999999999997</v>
      </c>
      <c r="CT125">
        <v>-4.2194000000000003</v>
      </c>
      <c r="CU125">
        <v>-4.2127999999999997</v>
      </c>
      <c r="CV125">
        <v>-4.2061000000000002</v>
      </c>
      <c r="CW125">
        <v>-4.1994999999999996</v>
      </c>
      <c r="CX125">
        <v>-4.1928000000000001</v>
      </c>
      <c r="CY125">
        <v>-4.1862000000000004</v>
      </c>
      <c r="CZ125">
        <v>-4.1795</v>
      </c>
      <c r="DA125">
        <v>-4.1727999999999996</v>
      </c>
      <c r="DB125">
        <v>-4.1661999999999999</v>
      </c>
      <c r="DC125">
        <v>-4.1595000000000004</v>
      </c>
      <c r="DD125">
        <v>-4.1528</v>
      </c>
      <c r="DE125">
        <v>-4.1460999999999997</v>
      </c>
      <c r="DF125">
        <v>-4.1394000000000002</v>
      </c>
      <c r="DG125">
        <v>-4.1326999999999998</v>
      </c>
      <c r="DH125">
        <v>-4.1260000000000003</v>
      </c>
      <c r="DI125">
        <v>-4.1193</v>
      </c>
      <c r="DJ125">
        <v>-4.1125999999999996</v>
      </c>
      <c r="DK125">
        <v>-4.1058000000000003</v>
      </c>
      <c r="DL125">
        <v>-4.0991</v>
      </c>
      <c r="DM125">
        <v>-4.0922999999999998</v>
      </c>
      <c r="DN125">
        <v>-4.0854999999999997</v>
      </c>
      <c r="DO125">
        <v>-4.0787000000000004</v>
      </c>
      <c r="DP125">
        <v>-4.0719000000000003</v>
      </c>
      <c r="DQ125">
        <v>-4.0651000000000002</v>
      </c>
      <c r="DR125">
        <v>-4.0582000000000003</v>
      </c>
      <c r="DS125">
        <v>-4.0513000000000003</v>
      </c>
      <c r="DT125">
        <v>-4.0445000000000002</v>
      </c>
      <c r="DU125">
        <v>-4.0376000000000003</v>
      </c>
      <c r="DV125">
        <v>-4.0305999999999997</v>
      </c>
      <c r="DW125">
        <v>-4.0236999999999998</v>
      </c>
      <c r="DX125">
        <v>-4.0167000000000002</v>
      </c>
      <c r="DY125">
        <v>-4.0098000000000003</v>
      </c>
      <c r="DZ125">
        <v>-4.0026999999999999</v>
      </c>
      <c r="EA125">
        <v>-3.9956999999999998</v>
      </c>
      <c r="EB125">
        <v>-3.9887000000000001</v>
      </c>
      <c r="EC125">
        <v>-3.9815999999999998</v>
      </c>
      <c r="ED125">
        <v>-3.9744999999999999</v>
      </c>
      <c r="EE125">
        <v>-3.9672999999999998</v>
      </c>
      <c r="EF125">
        <v>-3.9601999999999999</v>
      </c>
      <c r="EG125">
        <v>-3.9529999999999998</v>
      </c>
      <c r="EH125">
        <v>-3.9458000000000002</v>
      </c>
      <c r="EI125">
        <v>-3.9384999999999999</v>
      </c>
      <c r="EJ125">
        <v>-3.9312999999999998</v>
      </c>
      <c r="EK125">
        <v>-3.9239999999999999</v>
      </c>
      <c r="EL125">
        <v>-3.9165999999999999</v>
      </c>
      <c r="EM125">
        <v>-3.9091999999999998</v>
      </c>
      <c r="EN125">
        <v>-3.9018000000000002</v>
      </c>
      <c r="EO125">
        <v>-3.8944000000000001</v>
      </c>
      <c r="EP125">
        <v>-3.8868999999999998</v>
      </c>
      <c r="EQ125">
        <v>-3.8794</v>
      </c>
      <c r="ER125">
        <v>-3.8719000000000001</v>
      </c>
      <c r="ES125">
        <v>-3.8643000000000001</v>
      </c>
      <c r="ET125">
        <v>-3.8567</v>
      </c>
      <c r="EU125">
        <v>-3.8491</v>
      </c>
      <c r="EV125">
        <v>-3.8414000000000001</v>
      </c>
      <c r="EW125">
        <v>-3.8336000000000001</v>
      </c>
      <c r="EX125">
        <v>-3.8258999999999999</v>
      </c>
      <c r="EY125">
        <v>-3.8180999999999998</v>
      </c>
      <c r="EZ125">
        <v>-3.8102</v>
      </c>
      <c r="FA125">
        <v>-3.8022999999999998</v>
      </c>
      <c r="FB125">
        <v>-3.7944</v>
      </c>
      <c r="FC125">
        <v>-3.7864</v>
      </c>
      <c r="FD125">
        <v>-3.7784</v>
      </c>
      <c r="FE125">
        <v>-3.7703000000000002</v>
      </c>
      <c r="FF125">
        <v>-3.7622</v>
      </c>
      <c r="FG125">
        <v>-3.7541000000000002</v>
      </c>
      <c r="FH125">
        <v>-3.7458</v>
      </c>
      <c r="FI125">
        <v>-3.7376</v>
      </c>
      <c r="FJ125">
        <v>-3.7292999999999998</v>
      </c>
      <c r="FK125">
        <v>-3.7208999999999999</v>
      </c>
      <c r="FL125">
        <v>-3.7124999999999999</v>
      </c>
      <c r="FM125">
        <v>-3.7040999999999999</v>
      </c>
      <c r="FN125">
        <v>-3.6956000000000002</v>
      </c>
      <c r="FO125">
        <v>-3.6869999999999998</v>
      </c>
      <c r="FP125">
        <v>-3.6783999999999999</v>
      </c>
      <c r="FQ125">
        <v>-3.6698</v>
      </c>
      <c r="FR125">
        <v>-3.661</v>
      </c>
      <c r="FS125">
        <v>-3.6522999999999999</v>
      </c>
      <c r="FT125">
        <v>-3.6434000000000002</v>
      </c>
      <c r="FU125">
        <v>-3.6345999999999998</v>
      </c>
      <c r="FV125">
        <v>-3.6255999999999999</v>
      </c>
      <c r="FW125">
        <v>-3.6166</v>
      </c>
      <c r="FX125">
        <v>-3.6076000000000001</v>
      </c>
      <c r="FY125">
        <v>-3.5985</v>
      </c>
      <c r="FZ125">
        <v>-3.5893000000000002</v>
      </c>
      <c r="GA125">
        <v>-3.5800999999999998</v>
      </c>
      <c r="GB125">
        <v>-3.5708000000000002</v>
      </c>
      <c r="GC125">
        <v>-3.5613999999999999</v>
      </c>
      <c r="GD125">
        <v>-3.552</v>
      </c>
      <c r="GE125">
        <v>-3.5425</v>
      </c>
      <c r="GF125">
        <v>-3.5329999999999999</v>
      </c>
      <c r="GG125">
        <v>-3.5232999999999999</v>
      </c>
      <c r="GH125">
        <v>-3.5137</v>
      </c>
      <c r="GI125">
        <v>-3.5038999999999998</v>
      </c>
      <c r="GJ125">
        <v>-3.4941</v>
      </c>
      <c r="GK125">
        <v>-3.4843000000000002</v>
      </c>
      <c r="GL125">
        <v>-3.4742999999999999</v>
      </c>
      <c r="GM125">
        <v>-3.4643000000000002</v>
      </c>
      <c r="GN125">
        <v>-3.4542000000000002</v>
      </c>
      <c r="GO125">
        <v>-3.4441000000000002</v>
      </c>
      <c r="GP125">
        <v>-3.4339</v>
      </c>
      <c r="GQ125">
        <v>-3.4236</v>
      </c>
      <c r="GR125">
        <v>-3.4131999999999998</v>
      </c>
      <c r="GS125">
        <v>-3.4028</v>
      </c>
      <c r="GT125">
        <v>-3.3923000000000001</v>
      </c>
      <c r="GU125">
        <v>-3.3816999999999999</v>
      </c>
      <c r="GV125">
        <v>-3.371</v>
      </c>
      <c r="GW125">
        <v>-3.3603000000000001</v>
      </c>
      <c r="GX125">
        <v>-3.3494999999999999</v>
      </c>
      <c r="GY125">
        <v>-3.3386</v>
      </c>
      <c r="GZ125">
        <v>-3.3277000000000001</v>
      </c>
      <c r="HA125">
        <v>-3.3166000000000002</v>
      </c>
      <c r="HB125">
        <v>-3.3054999999999999</v>
      </c>
      <c r="HC125">
        <v>-3.2942999999999998</v>
      </c>
      <c r="HD125">
        <v>-3.2831000000000001</v>
      </c>
      <c r="HE125">
        <v>-3.2717000000000001</v>
      </c>
      <c r="HF125">
        <v>-3.2603</v>
      </c>
      <c r="HG125">
        <v>-3.2488000000000001</v>
      </c>
      <c r="HH125">
        <v>-3.2372000000000001</v>
      </c>
      <c r="HI125">
        <v>-3.2254999999999998</v>
      </c>
      <c r="HJ125">
        <v>-3.2138</v>
      </c>
      <c r="HK125">
        <v>-3.202</v>
      </c>
      <c r="HL125">
        <v>-3.19</v>
      </c>
      <c r="HM125">
        <v>-3.1779999999999999</v>
      </c>
      <c r="HN125">
        <v>-3.1659999999999999</v>
      </c>
      <c r="HO125">
        <v>-3.1537999999999999</v>
      </c>
      <c r="HP125">
        <v>-3.1415000000000002</v>
      </c>
      <c r="HQ125">
        <v>-3.1292</v>
      </c>
      <c r="HR125">
        <v>-3.1168</v>
      </c>
      <c r="HS125">
        <v>-3.1042000000000001</v>
      </c>
      <c r="HT125">
        <v>-3.0916000000000001</v>
      </c>
      <c r="HU125">
        <v>-3.0789</v>
      </c>
      <c r="HV125">
        <v>-3.0661999999999998</v>
      </c>
      <c r="HW125">
        <v>-3.0533000000000001</v>
      </c>
      <c r="HX125">
        <v>-3.0402999999999998</v>
      </c>
      <c r="HY125">
        <v>-3.0272999999999999</v>
      </c>
      <c r="HZ125">
        <v>-3.0141</v>
      </c>
      <c r="IA125">
        <v>-3.0009000000000001</v>
      </c>
      <c r="IB125">
        <v>-2.9876</v>
      </c>
      <c r="IC125">
        <v>-2.9742000000000002</v>
      </c>
      <c r="ID125">
        <v>-2.9605999999999999</v>
      </c>
      <c r="IE125">
        <v>-2.9470000000000001</v>
      </c>
      <c r="IF125">
        <v>-2.9333</v>
      </c>
      <c r="IG125">
        <v>-2.9196</v>
      </c>
      <c r="IH125">
        <v>-2.9056999999999999</v>
      </c>
      <c r="II125">
        <v>-2.8917000000000002</v>
      </c>
      <c r="IJ125">
        <v>-2.8776000000000002</v>
      </c>
      <c r="IK125">
        <v>-2.8633999999999999</v>
      </c>
      <c r="IL125">
        <v>-2.8492000000000002</v>
      </c>
      <c r="IM125">
        <v>-2.8348</v>
      </c>
      <c r="IN125">
        <v>-2.8203</v>
      </c>
      <c r="IO125">
        <v>-2.8058000000000001</v>
      </c>
      <c r="IP125">
        <v>-2.7911000000000001</v>
      </c>
      <c r="IQ125">
        <v>-2.7764000000000002</v>
      </c>
      <c r="IR125">
        <v>-2.7614999999999998</v>
      </c>
      <c r="IS125">
        <v>-2.7465000000000002</v>
      </c>
      <c r="IT125">
        <v>-2.7315</v>
      </c>
      <c r="IU125">
        <v>-2.7162999999999999</v>
      </c>
      <c r="IV125">
        <v>-2.7010999999999998</v>
      </c>
      <c r="IW125">
        <v>-2.6857000000000002</v>
      </c>
      <c r="IX125">
        <v>-2.6701999999999999</v>
      </c>
      <c r="IY125">
        <v>-2.6547000000000001</v>
      </c>
      <c r="IZ125">
        <v>-2.6389999999999998</v>
      </c>
      <c r="JA125">
        <v>-2.6232000000000002</v>
      </c>
      <c r="JB125">
        <v>-2.6073</v>
      </c>
      <c r="JC125">
        <v>-2.5914000000000001</v>
      </c>
      <c r="JD125">
        <v>-2.5752999999999999</v>
      </c>
      <c r="JE125">
        <v>-2.5590999999999999</v>
      </c>
      <c r="JF125">
        <v>-2.5428000000000002</v>
      </c>
      <c r="JG125">
        <v>-2.5264000000000002</v>
      </c>
      <c r="JH125">
        <v>-2.5099</v>
      </c>
      <c r="JI125">
        <v>-2.4933000000000001</v>
      </c>
      <c r="JJ125">
        <v>-2.4765000000000001</v>
      </c>
      <c r="JK125">
        <v>-2.4597000000000002</v>
      </c>
      <c r="JL125">
        <v>-2.4428000000000001</v>
      </c>
      <c r="JM125">
        <v>-2.4257</v>
      </c>
      <c r="JN125">
        <v>-2.4085999999999999</v>
      </c>
      <c r="JO125">
        <v>-2.3913000000000002</v>
      </c>
      <c r="JP125">
        <v>-2.3740000000000001</v>
      </c>
      <c r="JQ125">
        <v>-2.3565</v>
      </c>
      <c r="JR125">
        <v>-2.3389000000000002</v>
      </c>
      <c r="JS125">
        <v>-2.3212000000000002</v>
      </c>
      <c r="JT125">
        <v>-2.3033999999999999</v>
      </c>
      <c r="JU125">
        <v>-2.2854999999999999</v>
      </c>
      <c r="JV125">
        <v>-2.2673999999999999</v>
      </c>
      <c r="JW125">
        <v>-2.2492999999999999</v>
      </c>
      <c r="JX125">
        <v>-2.2309999999999999</v>
      </c>
      <c r="JY125">
        <v>-2.2126000000000001</v>
      </c>
      <c r="JZ125">
        <v>-2.1941999999999999</v>
      </c>
      <c r="KA125">
        <v>-2.1756000000000002</v>
      </c>
      <c r="KB125">
        <v>-2.1568000000000001</v>
      </c>
      <c r="KC125">
        <v>-2.1379999999999999</v>
      </c>
      <c r="KD125">
        <v>-2.1191</v>
      </c>
      <c r="KE125">
        <v>-2.1</v>
      </c>
      <c r="KF125">
        <v>-2.0808</v>
      </c>
      <c r="KG125">
        <v>-2.0615999999999999</v>
      </c>
      <c r="KH125">
        <v>-2.0421999999999998</v>
      </c>
      <c r="KI125">
        <v>-2.0226000000000002</v>
      </c>
      <c r="KJ125">
        <v>-2.0030000000000001</v>
      </c>
      <c r="KK125">
        <v>-1.9832000000000001</v>
      </c>
      <c r="KL125">
        <v>-1.9634</v>
      </c>
      <c r="KM125">
        <v>-1.9434</v>
      </c>
      <c r="KN125">
        <v>-1.9233</v>
      </c>
      <c r="KO125">
        <v>-1.903</v>
      </c>
      <c r="KP125">
        <v>-1.8827</v>
      </c>
      <c r="KQ125">
        <v>-1.8622000000000001</v>
      </c>
      <c r="KR125">
        <v>-1.8415999999999999</v>
      </c>
      <c r="KS125">
        <v>-1.8209</v>
      </c>
      <c r="KT125">
        <v>-1.8001</v>
      </c>
      <c r="KU125">
        <v>-1.7791999999999999</v>
      </c>
      <c r="KV125">
        <v>-1.7581</v>
      </c>
      <c r="KW125">
        <v>-1.7369000000000001</v>
      </c>
      <c r="KX125">
        <v>-1.7156</v>
      </c>
      <c r="KY125">
        <v>-1.6940999999999999</v>
      </c>
      <c r="KZ125">
        <v>-1.6726000000000001</v>
      </c>
      <c r="LA125">
        <v>-1.6509</v>
      </c>
      <c r="LB125">
        <v>-1.6291</v>
      </c>
      <c r="LC125">
        <v>-1.6072</v>
      </c>
      <c r="LD125">
        <v>-1.5851</v>
      </c>
      <c r="LE125">
        <v>-1.5629</v>
      </c>
      <c r="LF125">
        <v>-1.5406</v>
      </c>
      <c r="LG125">
        <v>-1.5182</v>
      </c>
      <c r="LH125">
        <v>-1.4957</v>
      </c>
      <c r="LI125">
        <v>-1.4730000000000001</v>
      </c>
      <c r="LJ125">
        <v>-1.4501999999999999</v>
      </c>
      <c r="LK125">
        <v>-1.4272</v>
      </c>
      <c r="LL125">
        <v>-1.4041999999999999</v>
      </c>
      <c r="LM125">
        <v>-1.381</v>
      </c>
      <c r="LN125">
        <v>-1.3576999999999999</v>
      </c>
      <c r="LO125">
        <v>-1.3342000000000001</v>
      </c>
      <c r="LP125">
        <v>-1.3107</v>
      </c>
      <c r="LQ125">
        <v>-1.2869999999999999</v>
      </c>
      <c r="LR125">
        <v>-1.2630999999999999</v>
      </c>
      <c r="LS125">
        <v>-1.2392000000000001</v>
      </c>
      <c r="LT125">
        <v>-1.2151000000000001</v>
      </c>
      <c r="LU125">
        <v>-1.1909000000000001</v>
      </c>
      <c r="LV125">
        <v>-1.1665000000000001</v>
      </c>
      <c r="LW125">
        <v>-1.1419999999999999</v>
      </c>
      <c r="LX125">
        <v>-1.1173999999999999</v>
      </c>
      <c r="LY125">
        <v>-1.0927</v>
      </c>
      <c r="LZ125">
        <v>-1.0678000000000001</v>
      </c>
      <c r="MA125">
        <v>-1.0427999999999999</v>
      </c>
      <c r="MB125">
        <v>-1.0177</v>
      </c>
      <c r="MC125">
        <v>-0.99239999999999995</v>
      </c>
      <c r="MD125">
        <v>-0.96699999999999997</v>
      </c>
      <c r="ME125">
        <v>-0.94140000000000001</v>
      </c>
      <c r="MF125">
        <v>-0.91579999999999995</v>
      </c>
      <c r="MG125">
        <v>-0.88990000000000002</v>
      </c>
      <c r="MH125">
        <v>-0.86399999999999999</v>
      </c>
      <c r="MI125">
        <v>-0.83789999999999998</v>
      </c>
      <c r="MJ125">
        <v>-0.81169999999999998</v>
      </c>
      <c r="MK125">
        <v>-0.78539999999999999</v>
      </c>
      <c r="ML125">
        <v>-0.75890000000000002</v>
      </c>
      <c r="MM125">
        <v>-0.73219999999999996</v>
      </c>
      <c r="MN125">
        <v>-0.70550000000000002</v>
      </c>
      <c r="MO125">
        <v>-0.67859999999999998</v>
      </c>
      <c r="MP125">
        <v>-0.65149999999999997</v>
      </c>
      <c r="MQ125">
        <v>-0.62439999999999996</v>
      </c>
      <c r="MR125">
        <v>-0.59709999999999996</v>
      </c>
      <c r="MS125">
        <v>-0.5696</v>
      </c>
      <c r="MT125">
        <v>-0.54200000000000004</v>
      </c>
      <c r="MU125">
        <v>-0.51429999999999998</v>
      </c>
      <c r="MV125">
        <v>-0.4864</v>
      </c>
      <c r="MW125">
        <v>-0.45839999999999997</v>
      </c>
      <c r="MX125">
        <v>-0.43030000000000002</v>
      </c>
      <c r="MY125">
        <v>-0.40200000000000002</v>
      </c>
      <c r="MZ125">
        <v>-0.3735</v>
      </c>
      <c r="NA125">
        <v>-0.34499999999999997</v>
      </c>
      <c r="NB125">
        <v>-0.31619999999999998</v>
      </c>
      <c r="NC125">
        <v>-0.28739999999999999</v>
      </c>
      <c r="ND125">
        <v>-0.25840000000000002</v>
      </c>
      <c r="NE125">
        <v>-0.22919999999999999</v>
      </c>
      <c r="NF125">
        <v>-0.2</v>
      </c>
      <c r="NG125">
        <v>-0.17050000000000001</v>
      </c>
      <c r="NH125">
        <v>-0.1409</v>
      </c>
      <c r="NI125">
        <v>-0.11119999999999999</v>
      </c>
      <c r="NJ125">
        <v>-8.14E-2</v>
      </c>
      <c r="NK125">
        <v>-5.1400000000000001E-2</v>
      </c>
      <c r="NL125">
        <v>-2.12E-2</v>
      </c>
      <c r="NM125">
        <v>9.1000000000000004E-3</v>
      </c>
      <c r="NN125">
        <v>3.95E-2</v>
      </c>
      <c r="NO125">
        <v>7.0099999999999996E-2</v>
      </c>
      <c r="NP125">
        <v>0.1009</v>
      </c>
      <c r="NQ125">
        <v>0.1318</v>
      </c>
      <c r="NR125">
        <v>0.1628</v>
      </c>
      <c r="NS125">
        <v>0.19400000000000001</v>
      </c>
      <c r="NT125">
        <v>0.2253</v>
      </c>
      <c r="NU125">
        <v>0.25679999999999997</v>
      </c>
      <c r="NV125">
        <v>0.28839999999999999</v>
      </c>
      <c r="NW125">
        <v>0.32019999999999998</v>
      </c>
      <c r="NX125">
        <v>0.35210000000000002</v>
      </c>
      <c r="NY125">
        <v>0.38419999999999999</v>
      </c>
      <c r="NZ125">
        <v>0.41639999999999999</v>
      </c>
      <c r="OA125">
        <v>0.44879999999999998</v>
      </c>
      <c r="OB125">
        <v>0.48130000000000001</v>
      </c>
      <c r="OC125">
        <v>0.51400000000000001</v>
      </c>
      <c r="OD125">
        <v>0.54679999999999995</v>
      </c>
      <c r="OE125">
        <v>0.57979999999999998</v>
      </c>
      <c r="OF125">
        <v>0.61299999999999999</v>
      </c>
      <c r="OG125">
        <v>0.6462</v>
      </c>
      <c r="OH125">
        <v>0.67969999999999997</v>
      </c>
      <c r="OI125">
        <v>0.71330000000000005</v>
      </c>
      <c r="OJ125">
        <v>0.747</v>
      </c>
      <c r="OK125">
        <v>0.78090000000000004</v>
      </c>
      <c r="OL125">
        <v>0.81499999999999995</v>
      </c>
      <c r="OM125">
        <v>0.84919999999999995</v>
      </c>
      <c r="ON125">
        <v>0.88360000000000005</v>
      </c>
      <c r="OO125">
        <v>0.91810000000000003</v>
      </c>
      <c r="OP125">
        <v>0.95279999999999998</v>
      </c>
      <c r="OQ125">
        <v>0.98760000000000003</v>
      </c>
      <c r="OR125">
        <v>1.0226</v>
      </c>
      <c r="OS125">
        <v>1.0578000000000001</v>
      </c>
      <c r="OT125">
        <v>1.0931</v>
      </c>
      <c r="OU125">
        <v>1.1285000000000001</v>
      </c>
      <c r="OV125">
        <v>1.1640999999999999</v>
      </c>
      <c r="OW125">
        <v>1.1999</v>
      </c>
      <c r="OX125">
        <v>1.2359</v>
      </c>
      <c r="OY125">
        <v>1.272</v>
      </c>
      <c r="OZ125">
        <v>1.3082</v>
      </c>
      <c r="PA125">
        <v>1.3446</v>
      </c>
      <c r="PB125">
        <v>1.3812</v>
      </c>
      <c r="PC125">
        <v>1.4179999999999999</v>
      </c>
      <c r="PD125">
        <v>1.4548000000000001</v>
      </c>
      <c r="PE125">
        <v>1.4919</v>
      </c>
      <c r="PF125">
        <v>1.5290999999999999</v>
      </c>
      <c r="PG125">
        <v>1.5665</v>
      </c>
      <c r="PH125">
        <v>1.6041000000000001</v>
      </c>
      <c r="PI125">
        <v>1.6417999999999999</v>
      </c>
      <c r="PJ125">
        <v>1.6796</v>
      </c>
      <c r="PK125">
        <v>1.7177</v>
      </c>
      <c r="PL125">
        <v>1.7559</v>
      </c>
      <c r="PM125">
        <v>1.7942</v>
      </c>
      <c r="PN125">
        <v>1.8328</v>
      </c>
      <c r="PO125">
        <v>1.8714</v>
      </c>
      <c r="PP125">
        <v>1.9103000000000001</v>
      </c>
      <c r="PQ125">
        <v>1.9493</v>
      </c>
      <c r="PR125">
        <v>1.9884999999999999</v>
      </c>
      <c r="PS125">
        <v>2.0278999999999998</v>
      </c>
      <c r="PT125">
        <v>2.0674000000000001</v>
      </c>
      <c r="PU125">
        <v>2.1071</v>
      </c>
      <c r="PV125">
        <v>2.1469</v>
      </c>
      <c r="PW125">
        <v>2.1869000000000001</v>
      </c>
      <c r="PX125">
        <v>2.2271000000000001</v>
      </c>
      <c r="PY125">
        <v>2.2675000000000001</v>
      </c>
      <c r="PZ125">
        <v>2.3079999999999998</v>
      </c>
      <c r="QA125">
        <v>2.3487</v>
      </c>
      <c r="QB125">
        <v>2.3896000000000002</v>
      </c>
      <c r="QC125">
        <v>2.4306000000000001</v>
      </c>
      <c r="QD125">
        <v>2.4718</v>
      </c>
      <c r="QE125">
        <v>2.5131999999999999</v>
      </c>
      <c r="QF125">
        <v>2.5547</v>
      </c>
      <c r="QG125">
        <v>2.5964</v>
      </c>
      <c r="QH125">
        <v>2.6383000000000001</v>
      </c>
      <c r="QI125">
        <v>2.6804000000000001</v>
      </c>
      <c r="QJ125">
        <v>2.7225999999999999</v>
      </c>
      <c r="QK125">
        <v>2.7650000000000001</v>
      </c>
      <c r="QL125">
        <v>2.8075999999999999</v>
      </c>
      <c r="QM125">
        <v>2.8502999999999998</v>
      </c>
      <c r="QN125">
        <v>2.8932000000000002</v>
      </c>
      <c r="QO125">
        <v>2.9363000000000001</v>
      </c>
      <c r="QP125">
        <v>2.9796</v>
      </c>
      <c r="QQ125">
        <v>3.0230000000000001</v>
      </c>
      <c r="QR125">
        <v>3.0667</v>
      </c>
      <c r="QS125">
        <v>3.1105</v>
      </c>
      <c r="QT125">
        <v>3.1543999999999999</v>
      </c>
      <c r="QU125">
        <v>3.1985999999999999</v>
      </c>
    </row>
    <row r="126" spans="1:463" x14ac:dyDescent="0.2">
      <c r="A126" s="1" t="s">
        <v>2</v>
      </c>
      <c r="B126" s="1">
        <v>159</v>
      </c>
      <c r="C126">
        <v>-5.0461999999999998</v>
      </c>
      <c r="D126">
        <v>-5.032</v>
      </c>
      <c r="E126">
        <v>-5.0180999999999996</v>
      </c>
      <c r="F126">
        <v>-5.0045000000000002</v>
      </c>
      <c r="G126">
        <v>-4.9912000000000001</v>
      </c>
      <c r="H126">
        <v>-4.9781000000000004</v>
      </c>
      <c r="I126">
        <v>-4.9653</v>
      </c>
      <c r="J126">
        <v>-4.9527000000000001</v>
      </c>
      <c r="K126">
        <v>-4.9402999999999997</v>
      </c>
      <c r="L126">
        <v>-4.9280999999999997</v>
      </c>
      <c r="M126">
        <v>-4.9161999999999999</v>
      </c>
      <c r="N126">
        <v>-4.9043999999999999</v>
      </c>
      <c r="O126">
        <v>-4.8929</v>
      </c>
      <c r="P126">
        <v>-4.8815</v>
      </c>
      <c r="Q126">
        <v>-4.8703000000000003</v>
      </c>
      <c r="R126">
        <v>-4.8592000000000004</v>
      </c>
      <c r="S126">
        <v>-4.8483999999999998</v>
      </c>
      <c r="T126">
        <v>-4.8376999999999999</v>
      </c>
      <c r="U126">
        <v>-4.8270999999999997</v>
      </c>
      <c r="V126">
        <v>-4.8167</v>
      </c>
      <c r="W126">
        <v>-4.8064</v>
      </c>
      <c r="X126">
        <v>-4.7962999999999996</v>
      </c>
      <c r="Y126">
        <v>-4.7862999999999998</v>
      </c>
      <c r="Z126">
        <v>-4.7763999999999998</v>
      </c>
      <c r="AA126">
        <v>-4.7666000000000004</v>
      </c>
      <c r="AB126">
        <v>-4.7569999999999997</v>
      </c>
      <c r="AC126">
        <v>-4.7474999999999996</v>
      </c>
      <c r="AD126">
        <v>-4.7381000000000002</v>
      </c>
      <c r="AE126">
        <v>-4.7287999999999997</v>
      </c>
      <c r="AF126">
        <v>-4.7195999999999998</v>
      </c>
      <c r="AG126">
        <v>-4.7104999999999997</v>
      </c>
      <c r="AH126">
        <v>-4.7015000000000002</v>
      </c>
      <c r="AI126">
        <v>-4.6924999999999999</v>
      </c>
      <c r="AJ126">
        <v>-4.6837</v>
      </c>
      <c r="AK126">
        <v>-4.6749999999999998</v>
      </c>
      <c r="AL126">
        <v>-4.6662999999999997</v>
      </c>
      <c r="AM126">
        <v>-4.6577999999999999</v>
      </c>
      <c r="AN126">
        <v>-4.6493000000000002</v>
      </c>
      <c r="AO126">
        <v>-4.6409000000000002</v>
      </c>
      <c r="AP126">
        <v>-4.6325000000000003</v>
      </c>
      <c r="AQ126">
        <v>-4.6242000000000001</v>
      </c>
      <c r="AR126">
        <v>-4.6159999999999997</v>
      </c>
      <c r="AS126">
        <v>-4.6078999999999999</v>
      </c>
      <c r="AT126">
        <v>-4.5998999999999999</v>
      </c>
      <c r="AU126">
        <v>-4.5918999999999999</v>
      </c>
      <c r="AV126">
        <v>-4.5838999999999999</v>
      </c>
      <c r="AW126">
        <v>-4.5759999999999996</v>
      </c>
      <c r="AX126">
        <v>-4.5682</v>
      </c>
      <c r="AY126">
        <v>-4.5603999999999996</v>
      </c>
      <c r="AZ126">
        <v>-4.5526999999999997</v>
      </c>
      <c r="BA126">
        <v>-4.5450999999999997</v>
      </c>
      <c r="BB126">
        <v>-4.5374999999999996</v>
      </c>
      <c r="BC126">
        <v>-4.5298999999999996</v>
      </c>
      <c r="BD126">
        <v>-4.5224000000000002</v>
      </c>
      <c r="BE126">
        <v>-4.5148999999999999</v>
      </c>
      <c r="BF126">
        <v>-4.5075000000000003</v>
      </c>
      <c r="BG126">
        <v>-4.5000999999999998</v>
      </c>
      <c r="BH126">
        <v>-4.4927999999999999</v>
      </c>
      <c r="BI126">
        <v>-4.4855</v>
      </c>
      <c r="BJ126">
        <v>-4.4782000000000002</v>
      </c>
      <c r="BK126">
        <v>-4.4710000000000001</v>
      </c>
      <c r="BL126">
        <v>-4.4638</v>
      </c>
      <c r="BM126">
        <v>-4.4565999999999999</v>
      </c>
      <c r="BN126">
        <v>-4.4494999999999996</v>
      </c>
      <c r="BO126">
        <v>-4.4424000000000001</v>
      </c>
      <c r="BP126">
        <v>-4.4352999999999998</v>
      </c>
      <c r="BQ126">
        <v>-4.4283000000000001</v>
      </c>
      <c r="BR126">
        <v>-4.4212999999999996</v>
      </c>
      <c r="BS126">
        <v>-4.4142999999999999</v>
      </c>
      <c r="BT126">
        <v>-4.4074</v>
      </c>
      <c r="BU126">
        <v>-4.4004000000000003</v>
      </c>
      <c r="BV126">
        <v>-4.3935000000000004</v>
      </c>
      <c r="BW126">
        <v>-4.3865999999999996</v>
      </c>
      <c r="BX126">
        <v>-4.3798000000000004</v>
      </c>
      <c r="BY126">
        <v>-4.3728999999999996</v>
      </c>
      <c r="BZ126">
        <v>-4.3661000000000003</v>
      </c>
      <c r="CA126">
        <v>-4.3593000000000002</v>
      </c>
      <c r="CB126">
        <v>-4.3525</v>
      </c>
      <c r="CC126">
        <v>-4.3457999999999997</v>
      </c>
      <c r="CD126">
        <v>-4.3390000000000004</v>
      </c>
      <c r="CE126">
        <v>-4.3323</v>
      </c>
      <c r="CF126">
        <v>-4.3254999999999999</v>
      </c>
      <c r="CG126">
        <v>-4.3188000000000004</v>
      </c>
      <c r="CH126">
        <v>-4.3121</v>
      </c>
      <c r="CI126">
        <v>-4.3053999999999997</v>
      </c>
      <c r="CJ126">
        <v>-4.2987000000000002</v>
      </c>
      <c r="CK126">
        <v>-4.2920999999999996</v>
      </c>
      <c r="CL126">
        <v>-4.2854000000000001</v>
      </c>
      <c r="CM126">
        <v>-4.2786999999999997</v>
      </c>
      <c r="CN126">
        <v>-4.2721</v>
      </c>
      <c r="CO126">
        <v>-4.2653999999999996</v>
      </c>
      <c r="CP126">
        <v>-4.2587999999999999</v>
      </c>
      <c r="CQ126">
        <v>-4.2522000000000002</v>
      </c>
      <c r="CR126">
        <v>-4.2454999999999998</v>
      </c>
      <c r="CS126">
        <v>-4.2389000000000001</v>
      </c>
      <c r="CT126">
        <v>-4.2323000000000004</v>
      </c>
      <c r="CU126">
        <v>-4.2256</v>
      </c>
      <c r="CV126">
        <v>-4.2190000000000003</v>
      </c>
      <c r="CW126">
        <v>-4.2123999999999997</v>
      </c>
      <c r="CX126">
        <v>-4.2057000000000002</v>
      </c>
      <c r="CY126">
        <v>-4.1990999999999996</v>
      </c>
      <c r="CZ126">
        <v>-4.1924000000000001</v>
      </c>
      <c r="DA126">
        <v>-4.1858000000000004</v>
      </c>
      <c r="DB126">
        <v>-4.1791</v>
      </c>
      <c r="DC126">
        <v>-4.1725000000000003</v>
      </c>
      <c r="DD126">
        <v>-4.1657999999999999</v>
      </c>
      <c r="DE126">
        <v>-4.1590999999999996</v>
      </c>
      <c r="DF126">
        <v>-4.1524999999999999</v>
      </c>
      <c r="DG126">
        <v>-4.1458000000000004</v>
      </c>
      <c r="DH126">
        <v>-4.1391</v>
      </c>
      <c r="DI126">
        <v>-4.1323999999999996</v>
      </c>
      <c r="DJ126">
        <v>-4.1257000000000001</v>
      </c>
      <c r="DK126">
        <v>-4.1189</v>
      </c>
      <c r="DL126">
        <v>-4.1121999999999996</v>
      </c>
      <c r="DM126">
        <v>-4.1054000000000004</v>
      </c>
      <c r="DN126">
        <v>-4.0986000000000002</v>
      </c>
      <c r="DO126">
        <v>-4.0918999999999999</v>
      </c>
      <c r="DP126">
        <v>-4.0850999999999997</v>
      </c>
      <c r="DQ126">
        <v>-4.0781999999999998</v>
      </c>
      <c r="DR126">
        <v>-4.0713999999999997</v>
      </c>
      <c r="DS126">
        <v>-4.0644999999999998</v>
      </c>
      <c r="DT126">
        <v>-4.0576999999999996</v>
      </c>
      <c r="DU126">
        <v>-4.0507999999999997</v>
      </c>
      <c r="DV126">
        <v>-4.0438999999999998</v>
      </c>
      <c r="DW126">
        <v>-4.0369000000000002</v>
      </c>
      <c r="DX126">
        <v>-4.03</v>
      </c>
      <c r="DY126">
        <v>-4.0229999999999997</v>
      </c>
      <c r="DZ126">
        <v>-4.016</v>
      </c>
      <c r="EA126">
        <v>-4.0090000000000003</v>
      </c>
      <c r="EB126">
        <v>-4.0019</v>
      </c>
      <c r="EC126">
        <v>-3.9948000000000001</v>
      </c>
      <c r="ED126">
        <v>-3.9876999999999998</v>
      </c>
      <c r="EE126">
        <v>-3.9805999999999999</v>
      </c>
      <c r="EF126">
        <v>-3.9735</v>
      </c>
      <c r="EG126">
        <v>-3.9662999999999999</v>
      </c>
      <c r="EH126">
        <v>-3.9590999999999998</v>
      </c>
      <c r="EI126">
        <v>-3.9518</v>
      </c>
      <c r="EJ126">
        <v>-3.9445999999999999</v>
      </c>
      <c r="EK126">
        <v>-3.9373</v>
      </c>
      <c r="EL126">
        <v>-3.9298999999999999</v>
      </c>
      <c r="EM126">
        <v>-3.9226000000000001</v>
      </c>
      <c r="EN126">
        <v>-3.9152</v>
      </c>
      <c r="EO126">
        <v>-3.9077999999999999</v>
      </c>
      <c r="EP126">
        <v>-3.9003000000000001</v>
      </c>
      <c r="EQ126">
        <v>-3.8927999999999998</v>
      </c>
      <c r="ER126">
        <v>-3.8853</v>
      </c>
      <c r="ES126">
        <v>-3.8776999999999999</v>
      </c>
      <c r="ET126">
        <v>-3.8700999999999999</v>
      </c>
      <c r="EU126">
        <v>-3.8624000000000001</v>
      </c>
      <c r="EV126">
        <v>-3.8546999999999998</v>
      </c>
      <c r="EW126">
        <v>-3.847</v>
      </c>
      <c r="EX126">
        <v>-3.8391999999999999</v>
      </c>
      <c r="EY126">
        <v>-3.8313999999999999</v>
      </c>
      <c r="EZ126">
        <v>-3.8235999999999999</v>
      </c>
      <c r="FA126">
        <v>-3.8157000000000001</v>
      </c>
      <c r="FB126">
        <v>-3.8077999999999999</v>
      </c>
      <c r="FC126">
        <v>-3.7997999999999998</v>
      </c>
      <c r="FD126">
        <v>-3.7917999999999998</v>
      </c>
      <c r="FE126">
        <v>-3.7837000000000001</v>
      </c>
      <c r="FF126">
        <v>-3.7755999999999998</v>
      </c>
      <c r="FG126">
        <v>-3.7673999999999999</v>
      </c>
      <c r="FH126">
        <v>-3.7591999999999999</v>
      </c>
      <c r="FI126">
        <v>-3.7509999999999999</v>
      </c>
      <c r="FJ126">
        <v>-3.7427000000000001</v>
      </c>
      <c r="FK126">
        <v>-3.7343000000000002</v>
      </c>
      <c r="FL126">
        <v>-3.7259000000000002</v>
      </c>
      <c r="FM126">
        <v>-3.7174999999999998</v>
      </c>
      <c r="FN126">
        <v>-3.7090000000000001</v>
      </c>
      <c r="FO126">
        <v>-3.7004000000000001</v>
      </c>
      <c r="FP126">
        <v>-3.6918000000000002</v>
      </c>
      <c r="FQ126">
        <v>-3.6831</v>
      </c>
      <c r="FR126">
        <v>-3.6743999999999999</v>
      </c>
      <c r="FS126">
        <v>-3.6657000000000002</v>
      </c>
      <c r="FT126">
        <v>-3.6568000000000001</v>
      </c>
      <c r="FU126">
        <v>-3.6480000000000001</v>
      </c>
      <c r="FV126">
        <v>-3.6389999999999998</v>
      </c>
      <c r="FW126">
        <v>-3.63</v>
      </c>
      <c r="FX126">
        <v>-3.621</v>
      </c>
      <c r="FY126">
        <v>-3.6118999999999999</v>
      </c>
      <c r="FZ126">
        <v>-3.6027</v>
      </c>
      <c r="GA126">
        <v>-3.5935000000000001</v>
      </c>
      <c r="GB126">
        <v>-3.5842000000000001</v>
      </c>
      <c r="GC126">
        <v>-3.5748000000000002</v>
      </c>
      <c r="GD126">
        <v>-3.5653999999999999</v>
      </c>
      <c r="GE126">
        <v>-3.5558999999999998</v>
      </c>
      <c r="GF126">
        <v>-3.5464000000000002</v>
      </c>
      <c r="GG126">
        <v>-3.5367999999999999</v>
      </c>
      <c r="GH126">
        <v>-3.5270999999999999</v>
      </c>
      <c r="GI126">
        <v>-3.5173000000000001</v>
      </c>
      <c r="GJ126">
        <v>-3.5074999999999998</v>
      </c>
      <c r="GK126">
        <v>-3.4977</v>
      </c>
      <c r="GL126">
        <v>-3.4876999999999998</v>
      </c>
      <c r="GM126">
        <v>-3.4777</v>
      </c>
      <c r="GN126">
        <v>-3.4676999999999998</v>
      </c>
      <c r="GO126">
        <v>-3.4575</v>
      </c>
      <c r="GP126">
        <v>-3.4472999999999998</v>
      </c>
      <c r="GQ126">
        <v>-3.4369999999999998</v>
      </c>
      <c r="GR126">
        <v>-3.4266999999999999</v>
      </c>
      <c r="GS126">
        <v>-3.4161999999999999</v>
      </c>
      <c r="GT126">
        <v>-3.4056999999999999</v>
      </c>
      <c r="GU126">
        <v>-3.3950999999999998</v>
      </c>
      <c r="GV126">
        <v>-3.3845000000000001</v>
      </c>
      <c r="GW126">
        <v>-3.3738000000000001</v>
      </c>
      <c r="GX126">
        <v>-3.363</v>
      </c>
      <c r="GY126">
        <v>-3.3521000000000001</v>
      </c>
      <c r="GZ126">
        <v>-3.3412000000000002</v>
      </c>
      <c r="HA126">
        <v>-3.3300999999999998</v>
      </c>
      <c r="HB126">
        <v>-3.319</v>
      </c>
      <c r="HC126">
        <v>-3.3079000000000001</v>
      </c>
      <c r="HD126">
        <v>-3.2966000000000002</v>
      </c>
      <c r="HE126">
        <v>-3.2852999999999999</v>
      </c>
      <c r="HF126">
        <v>-3.2738</v>
      </c>
      <c r="HG126">
        <v>-3.2623000000000002</v>
      </c>
      <c r="HH126">
        <v>-3.2507999999999999</v>
      </c>
      <c r="HI126">
        <v>-3.2391000000000001</v>
      </c>
      <c r="HJ126">
        <v>-3.2273999999999998</v>
      </c>
      <c r="HK126">
        <v>-3.2155</v>
      </c>
      <c r="HL126">
        <v>-3.2035999999999998</v>
      </c>
      <c r="HM126">
        <v>-3.1917</v>
      </c>
      <c r="HN126">
        <v>-3.1796000000000002</v>
      </c>
      <c r="HO126">
        <v>-3.1674000000000002</v>
      </c>
      <c r="HP126">
        <v>-3.1551999999999998</v>
      </c>
      <c r="HQ126">
        <v>-3.1429</v>
      </c>
      <c r="HR126">
        <v>-3.1303999999999998</v>
      </c>
      <c r="HS126">
        <v>-3.1179000000000001</v>
      </c>
      <c r="HT126">
        <v>-3.1053999999999999</v>
      </c>
      <c r="HU126">
        <v>-3.0926999999999998</v>
      </c>
      <c r="HV126">
        <v>-3.0798999999999999</v>
      </c>
      <c r="HW126">
        <v>-3.0670999999999999</v>
      </c>
      <c r="HX126">
        <v>-3.0541</v>
      </c>
      <c r="HY126">
        <v>-3.0411000000000001</v>
      </c>
      <c r="HZ126">
        <v>-3.028</v>
      </c>
      <c r="IA126">
        <v>-3.0148000000000001</v>
      </c>
      <c r="IB126">
        <v>-3.0015000000000001</v>
      </c>
      <c r="IC126">
        <v>-2.9881000000000002</v>
      </c>
      <c r="ID126">
        <v>-2.9746000000000001</v>
      </c>
      <c r="IE126">
        <v>-2.9609999999999999</v>
      </c>
      <c r="IF126">
        <v>-2.9472999999999998</v>
      </c>
      <c r="IG126">
        <v>-2.9336000000000002</v>
      </c>
      <c r="IH126">
        <v>-2.9197000000000002</v>
      </c>
      <c r="II126">
        <v>-2.9056999999999999</v>
      </c>
      <c r="IJ126">
        <v>-2.8917000000000002</v>
      </c>
      <c r="IK126">
        <v>-2.8776000000000002</v>
      </c>
      <c r="IL126">
        <v>-2.8633000000000002</v>
      </c>
      <c r="IM126">
        <v>-2.8490000000000002</v>
      </c>
      <c r="IN126">
        <v>-2.8344999999999998</v>
      </c>
      <c r="IO126">
        <v>-2.82</v>
      </c>
      <c r="IP126">
        <v>-2.8054000000000001</v>
      </c>
      <c r="IQ126">
        <v>-2.7907000000000002</v>
      </c>
      <c r="IR126">
        <v>-2.7757999999999998</v>
      </c>
      <c r="IS126">
        <v>-2.7608999999999999</v>
      </c>
      <c r="IT126">
        <v>-2.7458999999999998</v>
      </c>
      <c r="IU126">
        <v>-2.7307999999999999</v>
      </c>
      <c r="IV126">
        <v>-2.7155999999999998</v>
      </c>
      <c r="IW126">
        <v>-2.7002000000000002</v>
      </c>
      <c r="IX126">
        <v>-2.6848000000000001</v>
      </c>
      <c r="IY126">
        <v>-2.6692999999999998</v>
      </c>
      <c r="IZ126">
        <v>-2.6537000000000002</v>
      </c>
      <c r="JA126">
        <v>-2.6379000000000001</v>
      </c>
      <c r="JB126">
        <v>-2.6221000000000001</v>
      </c>
      <c r="JC126">
        <v>-2.6061999999999999</v>
      </c>
      <c r="JD126">
        <v>-2.5901000000000001</v>
      </c>
      <c r="JE126">
        <v>-2.5739999999999998</v>
      </c>
      <c r="JF126">
        <v>-2.5577000000000001</v>
      </c>
      <c r="JG126">
        <v>-2.5413999999999999</v>
      </c>
      <c r="JH126">
        <v>-2.5249000000000001</v>
      </c>
      <c r="JI126">
        <v>-2.5084</v>
      </c>
      <c r="JJ126">
        <v>-2.4916999999999998</v>
      </c>
      <c r="JK126">
        <v>-2.4748999999999999</v>
      </c>
      <c r="JL126">
        <v>-2.4581</v>
      </c>
      <c r="JM126">
        <v>-2.4411</v>
      </c>
      <c r="JN126">
        <v>-2.4239999999999999</v>
      </c>
      <c r="JO126">
        <v>-2.4068000000000001</v>
      </c>
      <c r="JP126">
        <v>-2.3895</v>
      </c>
      <c r="JQ126">
        <v>-2.3719999999999999</v>
      </c>
      <c r="JR126">
        <v>-2.3544999999999998</v>
      </c>
      <c r="JS126">
        <v>-2.3369</v>
      </c>
      <c r="JT126">
        <v>-2.3191000000000002</v>
      </c>
      <c r="JU126">
        <v>-2.3012999999999999</v>
      </c>
      <c r="JV126">
        <v>-2.2833000000000001</v>
      </c>
      <c r="JW126">
        <v>-2.2652000000000001</v>
      </c>
      <c r="JX126">
        <v>-2.2469999999999999</v>
      </c>
      <c r="JY126">
        <v>-2.2286999999999999</v>
      </c>
      <c r="JZ126">
        <v>-2.2103000000000002</v>
      </c>
      <c r="KA126">
        <v>-2.1918000000000002</v>
      </c>
      <c r="KB126">
        <v>-2.1732</v>
      </c>
      <c r="KC126">
        <v>-2.1543999999999999</v>
      </c>
      <c r="KD126">
        <v>-2.1356000000000002</v>
      </c>
      <c r="KE126">
        <v>-2.1166</v>
      </c>
      <c r="KF126">
        <v>-2.0975000000000001</v>
      </c>
      <c r="KG126">
        <v>-2.0783</v>
      </c>
      <c r="KH126">
        <v>-2.0590000000000002</v>
      </c>
      <c r="KI126">
        <v>-2.0394999999999999</v>
      </c>
      <c r="KJ126">
        <v>-2.02</v>
      </c>
      <c r="KK126">
        <v>-2.0003000000000002</v>
      </c>
      <c r="KL126">
        <v>-1.9804999999999999</v>
      </c>
      <c r="KM126">
        <v>-1.9605999999999999</v>
      </c>
      <c r="KN126">
        <v>-1.9406000000000001</v>
      </c>
      <c r="KO126">
        <v>-1.9205000000000001</v>
      </c>
      <c r="KP126">
        <v>-1.9001999999999999</v>
      </c>
      <c r="KQ126">
        <v>-1.8798999999999999</v>
      </c>
      <c r="KR126">
        <v>-1.8593999999999999</v>
      </c>
      <c r="KS126">
        <v>-1.8388</v>
      </c>
      <c r="KT126">
        <v>-1.8180000000000001</v>
      </c>
      <c r="KU126">
        <v>-1.7971999999999999</v>
      </c>
      <c r="KV126">
        <v>-1.7762</v>
      </c>
      <c r="KW126">
        <v>-1.7551000000000001</v>
      </c>
      <c r="KX126">
        <v>-1.7339</v>
      </c>
      <c r="KY126">
        <v>-1.7125999999999999</v>
      </c>
      <c r="KZ126">
        <v>-1.6912</v>
      </c>
      <c r="LA126">
        <v>-1.6696</v>
      </c>
      <c r="LB126">
        <v>-1.6478999999999999</v>
      </c>
      <c r="LC126">
        <v>-1.6261000000000001</v>
      </c>
      <c r="LD126">
        <v>-1.6042000000000001</v>
      </c>
      <c r="LE126">
        <v>-1.5821000000000001</v>
      </c>
      <c r="LF126">
        <v>-1.5599000000000001</v>
      </c>
      <c r="LG126">
        <v>-1.5376000000000001</v>
      </c>
      <c r="LH126">
        <v>-1.5152000000000001</v>
      </c>
      <c r="LI126">
        <v>-1.4925999999999999</v>
      </c>
      <c r="LJ126">
        <v>-1.4699</v>
      </c>
      <c r="LK126">
        <v>-1.4471000000000001</v>
      </c>
      <c r="LL126">
        <v>-1.4241999999999999</v>
      </c>
      <c r="LM126">
        <v>-1.4012</v>
      </c>
      <c r="LN126">
        <v>-1.3779999999999999</v>
      </c>
      <c r="LO126">
        <v>-1.3547</v>
      </c>
      <c r="LP126">
        <v>-1.3311999999999999</v>
      </c>
      <c r="LQ126">
        <v>-1.3077000000000001</v>
      </c>
      <c r="LR126">
        <v>-1.284</v>
      </c>
      <c r="LS126">
        <v>-1.2602</v>
      </c>
      <c r="LT126">
        <v>-1.2362</v>
      </c>
      <c r="LU126">
        <v>-1.2121</v>
      </c>
      <c r="LV126">
        <v>-1.1879</v>
      </c>
      <c r="LW126">
        <v>-1.1636</v>
      </c>
      <c r="LX126">
        <v>-1.1392</v>
      </c>
      <c r="LY126">
        <v>-1.1146</v>
      </c>
      <c r="LZ126">
        <v>-1.0898000000000001</v>
      </c>
      <c r="MA126">
        <v>-1.0649999999999999</v>
      </c>
      <c r="MB126">
        <v>-1.04</v>
      </c>
      <c r="MC126">
        <v>-1.0148999999999999</v>
      </c>
      <c r="MD126">
        <v>-0.98960000000000004</v>
      </c>
      <c r="ME126">
        <v>-0.96430000000000005</v>
      </c>
      <c r="MF126">
        <v>-0.93879999999999997</v>
      </c>
      <c r="MG126">
        <v>-0.91310000000000002</v>
      </c>
      <c r="MH126">
        <v>-0.88729999999999998</v>
      </c>
      <c r="MI126">
        <v>-0.86140000000000005</v>
      </c>
      <c r="MJ126">
        <v>-0.83540000000000003</v>
      </c>
      <c r="MK126">
        <v>-0.80920000000000003</v>
      </c>
      <c r="ML126">
        <v>-0.78290000000000004</v>
      </c>
      <c r="MM126">
        <v>-0.75649999999999995</v>
      </c>
      <c r="MN126">
        <v>-0.72989999999999999</v>
      </c>
      <c r="MO126">
        <v>-0.70320000000000005</v>
      </c>
      <c r="MP126">
        <v>-0.67630000000000001</v>
      </c>
      <c r="MQ126">
        <v>-0.64929999999999999</v>
      </c>
      <c r="MR126">
        <v>-0.62219999999999998</v>
      </c>
      <c r="MS126">
        <v>-0.59489999999999998</v>
      </c>
      <c r="MT126">
        <v>-0.5675</v>
      </c>
      <c r="MU126">
        <v>-0.54</v>
      </c>
      <c r="MV126">
        <v>-0.51229999999999998</v>
      </c>
      <c r="MW126">
        <v>-0.48449999999999999</v>
      </c>
      <c r="MX126">
        <v>-0.45660000000000001</v>
      </c>
      <c r="MY126">
        <v>-0.42849999999999999</v>
      </c>
      <c r="MZ126">
        <v>-0.40029999999999999</v>
      </c>
      <c r="NA126">
        <v>-0.37190000000000001</v>
      </c>
      <c r="NB126">
        <v>-0.34339999999999998</v>
      </c>
      <c r="NC126">
        <v>-0.31469999999999998</v>
      </c>
      <c r="ND126">
        <v>-0.28599999999999998</v>
      </c>
      <c r="NE126">
        <v>-0.25700000000000001</v>
      </c>
      <c r="NF126">
        <v>-0.22800000000000001</v>
      </c>
      <c r="NG126">
        <v>-0.1988</v>
      </c>
      <c r="NH126">
        <v>-0.1694</v>
      </c>
      <c r="NI126">
        <v>-0.1399</v>
      </c>
      <c r="NJ126">
        <v>-0.1103</v>
      </c>
      <c r="NK126">
        <v>-8.0500000000000002E-2</v>
      </c>
      <c r="NL126">
        <v>-5.0599999999999999E-2</v>
      </c>
      <c r="NM126">
        <v>-2.0500000000000001E-2</v>
      </c>
      <c r="NN126">
        <v>9.7000000000000003E-3</v>
      </c>
      <c r="NO126">
        <v>4.0099999999999997E-2</v>
      </c>
      <c r="NP126">
        <v>7.0599999999999996E-2</v>
      </c>
      <c r="NQ126">
        <v>0.1012</v>
      </c>
      <c r="NR126">
        <v>0.13200000000000001</v>
      </c>
      <c r="NS126">
        <v>0.16289999999999999</v>
      </c>
      <c r="NT126">
        <v>0.19400000000000001</v>
      </c>
      <c r="NU126">
        <v>0.22520000000000001</v>
      </c>
      <c r="NV126">
        <v>0.25659999999999999</v>
      </c>
      <c r="NW126">
        <v>0.28810000000000002</v>
      </c>
      <c r="NX126">
        <v>0.31979999999999997</v>
      </c>
      <c r="NY126">
        <v>0.35160000000000002</v>
      </c>
      <c r="NZ126">
        <v>0.3836</v>
      </c>
      <c r="OA126">
        <v>0.41570000000000001</v>
      </c>
      <c r="OB126">
        <v>0.44790000000000002</v>
      </c>
      <c r="OC126">
        <v>0.4803</v>
      </c>
      <c r="OD126">
        <v>0.51290000000000002</v>
      </c>
      <c r="OE126">
        <v>0.54559999999999997</v>
      </c>
      <c r="OF126">
        <v>0.57850000000000001</v>
      </c>
      <c r="OG126">
        <v>0.61150000000000004</v>
      </c>
      <c r="OH126">
        <v>0.64459999999999995</v>
      </c>
      <c r="OI126">
        <v>0.67789999999999995</v>
      </c>
      <c r="OJ126">
        <v>0.71140000000000003</v>
      </c>
      <c r="OK126">
        <v>0.745</v>
      </c>
      <c r="OL126">
        <v>0.77880000000000005</v>
      </c>
      <c r="OM126">
        <v>0.81269999999999998</v>
      </c>
      <c r="ON126">
        <v>0.8468</v>
      </c>
      <c r="OO126">
        <v>0.88100000000000001</v>
      </c>
      <c r="OP126">
        <v>0.91539999999999999</v>
      </c>
      <c r="OQ126">
        <v>0.94989999999999997</v>
      </c>
      <c r="OR126">
        <v>0.98460000000000003</v>
      </c>
      <c r="OS126">
        <v>1.0194000000000001</v>
      </c>
      <c r="OT126">
        <v>1.0544</v>
      </c>
      <c r="OU126">
        <v>1.0894999999999999</v>
      </c>
      <c r="OV126">
        <v>1.1248</v>
      </c>
      <c r="OW126">
        <v>1.1603000000000001</v>
      </c>
      <c r="OX126">
        <v>1.1959</v>
      </c>
      <c r="OY126">
        <v>1.2317</v>
      </c>
      <c r="OZ126">
        <v>1.2676000000000001</v>
      </c>
      <c r="PA126">
        <v>1.3037000000000001</v>
      </c>
      <c r="PB126">
        <v>1.3399000000000001</v>
      </c>
      <c r="PC126">
        <v>1.3763000000000001</v>
      </c>
      <c r="PD126">
        <v>1.4129</v>
      </c>
      <c r="PE126">
        <v>1.4496</v>
      </c>
      <c r="PF126">
        <v>1.4864999999999999</v>
      </c>
      <c r="PG126">
        <v>1.5235000000000001</v>
      </c>
      <c r="PH126">
        <v>1.5607</v>
      </c>
      <c r="PI126">
        <v>1.5981000000000001</v>
      </c>
      <c r="PJ126">
        <v>1.6355999999999999</v>
      </c>
      <c r="PK126">
        <v>1.6733</v>
      </c>
      <c r="PL126">
        <v>1.7111000000000001</v>
      </c>
      <c r="PM126">
        <v>1.7491000000000001</v>
      </c>
      <c r="PN126">
        <v>1.7871999999999999</v>
      </c>
      <c r="PO126">
        <v>1.8255999999999999</v>
      </c>
      <c r="PP126">
        <v>1.8640000000000001</v>
      </c>
      <c r="PQ126">
        <v>1.9027000000000001</v>
      </c>
      <c r="PR126">
        <v>1.9415</v>
      </c>
      <c r="PS126">
        <v>1.9804999999999999</v>
      </c>
      <c r="PT126">
        <v>2.0196000000000001</v>
      </c>
      <c r="PU126">
        <v>2.0589</v>
      </c>
      <c r="PV126">
        <v>2.0983999999999998</v>
      </c>
      <c r="PW126">
        <v>2.1379999999999999</v>
      </c>
      <c r="PX126">
        <v>2.1778</v>
      </c>
      <c r="PY126">
        <v>2.2176999999999998</v>
      </c>
      <c r="PZ126">
        <v>2.2578999999999998</v>
      </c>
      <c r="QA126">
        <v>2.2980999999999998</v>
      </c>
      <c r="QB126">
        <v>2.3386</v>
      </c>
      <c r="QC126">
        <v>2.3792</v>
      </c>
      <c r="QD126">
        <v>2.42</v>
      </c>
      <c r="QE126">
        <v>2.4609999999999999</v>
      </c>
      <c r="QF126">
        <v>2.5021</v>
      </c>
      <c r="QG126">
        <v>2.5434000000000001</v>
      </c>
      <c r="QH126">
        <v>2.5848</v>
      </c>
      <c r="QI126">
        <v>2.6263999999999998</v>
      </c>
      <c r="QJ126">
        <v>2.6682000000000001</v>
      </c>
      <c r="QK126">
        <v>2.7101999999999999</v>
      </c>
      <c r="QL126">
        <v>2.7523</v>
      </c>
      <c r="QM126">
        <v>2.7946</v>
      </c>
      <c r="QN126">
        <v>2.8371</v>
      </c>
      <c r="QO126">
        <v>2.8797999999999999</v>
      </c>
      <c r="QP126">
        <v>2.9226000000000001</v>
      </c>
      <c r="QQ126">
        <v>2.9655999999999998</v>
      </c>
      <c r="QR126">
        <v>3.0087000000000002</v>
      </c>
      <c r="QS126">
        <v>3.0520999999999998</v>
      </c>
      <c r="QT126">
        <v>3.0956000000000001</v>
      </c>
      <c r="QU126">
        <v>3.1392000000000002</v>
      </c>
    </row>
    <row r="127" spans="1:463" x14ac:dyDescent="0.2">
      <c r="A127" s="1" t="s">
        <v>2</v>
      </c>
      <c r="B127" s="1">
        <v>160</v>
      </c>
      <c r="C127">
        <v>-5.0548999999999999</v>
      </c>
      <c r="D127">
        <v>-5.0407999999999999</v>
      </c>
      <c r="E127">
        <v>-5.0269000000000004</v>
      </c>
      <c r="F127">
        <v>-5.0133999999999999</v>
      </c>
      <c r="G127">
        <v>-5.0002000000000004</v>
      </c>
      <c r="H127">
        <v>-4.9871999999999996</v>
      </c>
      <c r="I127">
        <v>-4.9744000000000002</v>
      </c>
      <c r="J127">
        <v>-4.9619</v>
      </c>
      <c r="K127">
        <v>-4.9496000000000002</v>
      </c>
      <c r="L127">
        <v>-4.9375</v>
      </c>
      <c r="M127">
        <v>-4.9256000000000002</v>
      </c>
      <c r="N127">
        <v>-4.9139999999999997</v>
      </c>
      <c r="O127">
        <v>-4.9024999999999999</v>
      </c>
      <c r="P127">
        <v>-4.8912000000000004</v>
      </c>
      <c r="Q127">
        <v>-4.88</v>
      </c>
      <c r="R127">
        <v>-4.8691000000000004</v>
      </c>
      <c r="S127">
        <v>-4.8582999999999998</v>
      </c>
      <c r="T127">
        <v>-4.8475999999999999</v>
      </c>
      <c r="U127">
        <v>-4.8371000000000004</v>
      </c>
      <c r="V127">
        <v>-4.8268000000000004</v>
      </c>
      <c r="W127">
        <v>-4.8166000000000002</v>
      </c>
      <c r="X127">
        <v>-4.8064999999999998</v>
      </c>
      <c r="Y127">
        <v>-4.7965999999999998</v>
      </c>
      <c r="Z127">
        <v>-4.7866999999999997</v>
      </c>
      <c r="AA127">
        <v>-4.7770000000000001</v>
      </c>
      <c r="AB127">
        <v>-4.7675000000000001</v>
      </c>
      <c r="AC127">
        <v>-4.758</v>
      </c>
      <c r="AD127">
        <v>-4.7485999999999997</v>
      </c>
      <c r="AE127">
        <v>-4.7393999999999998</v>
      </c>
      <c r="AF127">
        <v>-4.7302</v>
      </c>
      <c r="AG127">
        <v>-4.7211999999999996</v>
      </c>
      <c r="AH127">
        <v>-4.7122000000000002</v>
      </c>
      <c r="AI127">
        <v>-4.7034000000000002</v>
      </c>
      <c r="AJ127">
        <v>-4.6946000000000003</v>
      </c>
      <c r="AK127">
        <v>-4.6859000000000002</v>
      </c>
      <c r="AL127">
        <v>-4.6772999999999998</v>
      </c>
      <c r="AM127">
        <v>-4.6688000000000001</v>
      </c>
      <c r="AN127">
        <v>-4.6604000000000001</v>
      </c>
      <c r="AO127">
        <v>-4.6520000000000001</v>
      </c>
      <c r="AP127">
        <v>-4.6436999999999999</v>
      </c>
      <c r="AQ127">
        <v>-4.6355000000000004</v>
      </c>
      <c r="AR127">
        <v>-4.6273</v>
      </c>
      <c r="AS127">
        <v>-4.6192000000000002</v>
      </c>
      <c r="AT127">
        <v>-4.6112000000000002</v>
      </c>
      <c r="AU127">
        <v>-4.6032999999999999</v>
      </c>
      <c r="AV127">
        <v>-4.5953999999999997</v>
      </c>
      <c r="AW127">
        <v>-4.5875000000000004</v>
      </c>
      <c r="AX127">
        <v>-4.5797999999999996</v>
      </c>
      <c r="AY127">
        <v>-4.5720000000000001</v>
      </c>
      <c r="AZ127">
        <v>-4.5644</v>
      </c>
      <c r="BA127">
        <v>-4.5567000000000002</v>
      </c>
      <c r="BB127">
        <v>-4.5491999999999999</v>
      </c>
      <c r="BC127">
        <v>-4.5415999999999999</v>
      </c>
      <c r="BD127">
        <v>-4.5342000000000002</v>
      </c>
      <c r="BE127">
        <v>-4.5266999999999999</v>
      </c>
      <c r="BF127">
        <v>-4.5193000000000003</v>
      </c>
      <c r="BG127">
        <v>-4.5119999999999996</v>
      </c>
      <c r="BH127">
        <v>-4.5046999999999997</v>
      </c>
      <c r="BI127">
        <v>-4.4973999999999998</v>
      </c>
      <c r="BJ127">
        <v>-4.4901999999999997</v>
      </c>
      <c r="BK127">
        <v>-4.4829999999999997</v>
      </c>
      <c r="BL127">
        <v>-4.4757999999999996</v>
      </c>
      <c r="BM127">
        <v>-4.4687000000000001</v>
      </c>
      <c r="BN127">
        <v>-4.4615999999999998</v>
      </c>
      <c r="BO127">
        <v>-4.4546000000000001</v>
      </c>
      <c r="BP127">
        <v>-4.4474999999999998</v>
      </c>
      <c r="BQ127">
        <v>-4.4405000000000001</v>
      </c>
      <c r="BR127">
        <v>-4.4335000000000004</v>
      </c>
      <c r="BS127">
        <v>-4.4265999999999996</v>
      </c>
      <c r="BT127">
        <v>-4.4196999999999997</v>
      </c>
      <c r="BU127">
        <v>-4.4127999999999998</v>
      </c>
      <c r="BV127">
        <v>-4.4058999999999999</v>
      </c>
      <c r="BW127">
        <v>-4.399</v>
      </c>
      <c r="BX127">
        <v>-4.3921999999999999</v>
      </c>
      <c r="BY127">
        <v>-4.3853999999999997</v>
      </c>
      <c r="BZ127">
        <v>-4.3785999999999996</v>
      </c>
      <c r="CA127">
        <v>-4.3718000000000004</v>
      </c>
      <c r="CB127">
        <v>-4.3651</v>
      </c>
      <c r="CC127">
        <v>-4.3582999999999998</v>
      </c>
      <c r="CD127">
        <v>-4.3516000000000004</v>
      </c>
      <c r="CE127">
        <v>-4.3449</v>
      </c>
      <c r="CF127">
        <v>-4.3381999999999996</v>
      </c>
      <c r="CG127">
        <v>-4.3315000000000001</v>
      </c>
      <c r="CH127">
        <v>-4.3247999999999998</v>
      </c>
      <c r="CI127">
        <v>-4.3181000000000003</v>
      </c>
      <c r="CJ127">
        <v>-4.3114999999999997</v>
      </c>
      <c r="CK127">
        <v>-4.3048000000000002</v>
      </c>
      <c r="CL127">
        <v>-4.2981999999999996</v>
      </c>
      <c r="CM127">
        <v>-4.2915000000000001</v>
      </c>
      <c r="CN127">
        <v>-4.2849000000000004</v>
      </c>
      <c r="CO127">
        <v>-4.2782999999999998</v>
      </c>
      <c r="CP127">
        <v>-4.2717000000000001</v>
      </c>
      <c r="CQ127">
        <v>-4.2649999999999997</v>
      </c>
      <c r="CR127">
        <v>-4.2584</v>
      </c>
      <c r="CS127">
        <v>-4.2518000000000002</v>
      </c>
      <c r="CT127">
        <v>-4.2451999999999996</v>
      </c>
      <c r="CU127">
        <v>-4.2385999999999999</v>
      </c>
      <c r="CV127">
        <v>-4.2320000000000002</v>
      </c>
      <c r="CW127">
        <v>-4.2252999999999998</v>
      </c>
      <c r="CX127">
        <v>-4.2187000000000001</v>
      </c>
      <c r="CY127">
        <v>-4.2121000000000004</v>
      </c>
      <c r="CZ127">
        <v>-4.2054999999999998</v>
      </c>
      <c r="DA127">
        <v>-4.1988000000000003</v>
      </c>
      <c r="DB127">
        <v>-4.1921999999999997</v>
      </c>
      <c r="DC127">
        <v>-4.1856</v>
      </c>
      <c r="DD127">
        <v>-4.1788999999999996</v>
      </c>
      <c r="DE127">
        <v>-4.1722999999999999</v>
      </c>
      <c r="DF127">
        <v>-4.1656000000000004</v>
      </c>
      <c r="DG127">
        <v>-4.1589</v>
      </c>
      <c r="DH127">
        <v>-4.1521999999999997</v>
      </c>
      <c r="DI127">
        <v>-4.1455000000000002</v>
      </c>
      <c r="DJ127">
        <v>-4.1387999999999998</v>
      </c>
      <c r="DK127">
        <v>-4.1321000000000003</v>
      </c>
      <c r="DL127">
        <v>-4.1254</v>
      </c>
      <c r="DM127">
        <v>-4.1185999999999998</v>
      </c>
      <c r="DN127">
        <v>-4.1119000000000003</v>
      </c>
      <c r="DO127">
        <v>-4.1051000000000002</v>
      </c>
      <c r="DP127">
        <v>-4.0983000000000001</v>
      </c>
      <c r="DQ127">
        <v>-4.0914999999999999</v>
      </c>
      <c r="DR127">
        <v>-4.0846999999999998</v>
      </c>
      <c r="DS127">
        <v>-4.0777999999999999</v>
      </c>
      <c r="DT127">
        <v>-4.0709</v>
      </c>
      <c r="DU127">
        <v>-4.0640999999999998</v>
      </c>
      <c r="DV127">
        <v>-4.0571999999999999</v>
      </c>
      <c r="DW127">
        <v>-4.0502000000000002</v>
      </c>
      <c r="DX127">
        <v>-4.0433000000000003</v>
      </c>
      <c r="DY127">
        <v>-4.0362999999999998</v>
      </c>
      <c r="DZ127">
        <v>-4.0293000000000001</v>
      </c>
      <c r="EA127">
        <v>-4.0223000000000004</v>
      </c>
      <c r="EB127">
        <v>-4.0152999999999999</v>
      </c>
      <c r="EC127">
        <v>-4.0082000000000004</v>
      </c>
      <c r="ED127">
        <v>-4.0011000000000001</v>
      </c>
      <c r="EE127">
        <v>-3.9940000000000002</v>
      </c>
      <c r="EF127">
        <v>-3.9868000000000001</v>
      </c>
      <c r="EG127">
        <v>-3.9796999999999998</v>
      </c>
      <c r="EH127">
        <v>-3.9725000000000001</v>
      </c>
      <c r="EI127">
        <v>-3.9651999999999998</v>
      </c>
      <c r="EJ127">
        <v>-3.9580000000000002</v>
      </c>
      <c r="EK127">
        <v>-3.9506999999999999</v>
      </c>
      <c r="EL127">
        <v>-3.9432999999999998</v>
      </c>
      <c r="EM127">
        <v>-3.9359999999999999</v>
      </c>
      <c r="EN127">
        <v>-3.9285999999999999</v>
      </c>
      <c r="EO127">
        <v>-3.9211999999999998</v>
      </c>
      <c r="EP127">
        <v>-3.9137</v>
      </c>
      <c r="EQ127">
        <v>-3.9062000000000001</v>
      </c>
      <c r="ER127">
        <v>-3.8986999999999998</v>
      </c>
      <c r="ES127">
        <v>-3.8910999999999998</v>
      </c>
      <c r="ET127">
        <v>-3.8835000000000002</v>
      </c>
      <c r="EU127">
        <v>-3.8757999999999999</v>
      </c>
      <c r="EV127">
        <v>-3.8681999999999999</v>
      </c>
      <c r="EW127">
        <v>-3.8603999999999998</v>
      </c>
      <c r="EX127">
        <v>-3.8527</v>
      </c>
      <c r="EY127">
        <v>-3.8449</v>
      </c>
      <c r="EZ127">
        <v>-3.8370000000000002</v>
      </c>
      <c r="FA127">
        <v>-3.8290999999999999</v>
      </c>
      <c r="FB127">
        <v>-3.8212000000000002</v>
      </c>
      <c r="FC127">
        <v>-3.8132000000000001</v>
      </c>
      <c r="FD127">
        <v>-3.8052000000000001</v>
      </c>
      <c r="FE127">
        <v>-3.7970999999999999</v>
      </c>
      <c r="FF127">
        <v>-3.7890000000000001</v>
      </c>
      <c r="FG127">
        <v>-3.7808999999999999</v>
      </c>
      <c r="FH127">
        <v>-3.7726999999999999</v>
      </c>
      <c r="FI127">
        <v>-3.7644000000000002</v>
      </c>
      <c r="FJ127">
        <v>-3.7561</v>
      </c>
      <c r="FK127">
        <v>-3.7477999999999998</v>
      </c>
      <c r="FL127">
        <v>-3.7393999999999998</v>
      </c>
      <c r="FM127">
        <v>-3.7309000000000001</v>
      </c>
      <c r="FN127">
        <v>-3.7223999999999999</v>
      </c>
      <c r="FO127">
        <v>-3.7139000000000002</v>
      </c>
      <c r="FP127">
        <v>-3.7052999999999998</v>
      </c>
      <c r="FQ127">
        <v>-3.6966000000000001</v>
      </c>
      <c r="FR127">
        <v>-3.6879</v>
      </c>
      <c r="FS127">
        <v>-3.6791</v>
      </c>
      <c r="FT127">
        <v>-3.6703000000000001</v>
      </c>
      <c r="FU127">
        <v>-3.6614</v>
      </c>
      <c r="FV127">
        <v>-3.6524999999999999</v>
      </c>
      <c r="FW127">
        <v>-3.6435</v>
      </c>
      <c r="FX127">
        <v>-3.6343999999999999</v>
      </c>
      <c r="FY127">
        <v>-3.6253000000000002</v>
      </c>
      <c r="FZ127">
        <v>-3.6160999999999999</v>
      </c>
      <c r="GA127">
        <v>-3.6069</v>
      </c>
      <c r="GB127">
        <v>-3.5975999999999999</v>
      </c>
      <c r="GC127">
        <v>-3.5882999999999998</v>
      </c>
      <c r="GD127">
        <v>-3.5788000000000002</v>
      </c>
      <c r="GE127">
        <v>-3.5693999999999999</v>
      </c>
      <c r="GF127">
        <v>-3.5598000000000001</v>
      </c>
      <c r="GG127">
        <v>-3.5501999999999998</v>
      </c>
      <c r="GH127">
        <v>-3.5405000000000002</v>
      </c>
      <c r="GI127">
        <v>-3.5308000000000002</v>
      </c>
      <c r="GJ127">
        <v>-3.5209999999999999</v>
      </c>
      <c r="GK127">
        <v>-3.5110999999999999</v>
      </c>
      <c r="GL127">
        <v>-3.5011999999999999</v>
      </c>
      <c r="GM127">
        <v>-3.4912000000000001</v>
      </c>
      <c r="GN127">
        <v>-3.4811000000000001</v>
      </c>
      <c r="GO127">
        <v>-3.4710000000000001</v>
      </c>
      <c r="GP127">
        <v>-3.4607999999999999</v>
      </c>
      <c r="GQ127">
        <v>-3.4504999999999999</v>
      </c>
      <c r="GR127">
        <v>-3.4401000000000002</v>
      </c>
      <c r="GS127">
        <v>-3.4297</v>
      </c>
      <c r="GT127">
        <v>-3.4192</v>
      </c>
      <c r="GU127">
        <v>-3.4085999999999999</v>
      </c>
      <c r="GV127">
        <v>-3.3980000000000001</v>
      </c>
      <c r="GW127">
        <v>-3.3873000000000002</v>
      </c>
      <c r="GX127">
        <v>-3.3765000000000001</v>
      </c>
      <c r="GY127">
        <v>-3.3656000000000001</v>
      </c>
      <c r="GZ127">
        <v>-3.3546999999999998</v>
      </c>
      <c r="HA127">
        <v>-3.3437000000000001</v>
      </c>
      <c r="HB127">
        <v>-3.3325999999999998</v>
      </c>
      <c r="HC127">
        <v>-3.3214000000000001</v>
      </c>
      <c r="HD127">
        <v>-3.3100999999999998</v>
      </c>
      <c r="HE127">
        <v>-3.2988</v>
      </c>
      <c r="HF127">
        <v>-3.2873999999999999</v>
      </c>
      <c r="HG127">
        <v>-3.2759</v>
      </c>
      <c r="HH127">
        <v>-3.2644000000000002</v>
      </c>
      <c r="HI127">
        <v>-3.2526999999999999</v>
      </c>
      <c r="HJ127">
        <v>-3.2410000000000001</v>
      </c>
      <c r="HK127">
        <v>-3.2292000000000001</v>
      </c>
      <c r="HL127">
        <v>-3.2172999999999998</v>
      </c>
      <c r="HM127">
        <v>-3.2052999999999998</v>
      </c>
      <c r="HN127">
        <v>-3.1932</v>
      </c>
      <c r="HO127">
        <v>-3.1810999999999998</v>
      </c>
      <c r="HP127">
        <v>-3.1688999999999998</v>
      </c>
      <c r="HQ127">
        <v>-3.1564999999999999</v>
      </c>
      <c r="HR127">
        <v>-3.1440999999999999</v>
      </c>
      <c r="HS127">
        <v>-3.1316999999999999</v>
      </c>
      <c r="HT127">
        <v>-3.1191</v>
      </c>
      <c r="HU127">
        <v>-3.1063999999999998</v>
      </c>
      <c r="HV127">
        <v>-3.0937000000000001</v>
      </c>
      <c r="HW127">
        <v>-3.0809000000000002</v>
      </c>
      <c r="HX127">
        <v>-3.0678999999999998</v>
      </c>
      <c r="HY127">
        <v>-3.0548999999999999</v>
      </c>
      <c r="HZ127">
        <v>-3.0417999999999998</v>
      </c>
      <c r="IA127">
        <v>-3.0286</v>
      </c>
      <c r="IB127">
        <v>-3.0152999999999999</v>
      </c>
      <c r="IC127">
        <v>-3.0019999999999998</v>
      </c>
      <c r="ID127">
        <v>-2.9885000000000002</v>
      </c>
      <c r="IE127">
        <v>-2.9750000000000001</v>
      </c>
      <c r="IF127">
        <v>-2.9613</v>
      </c>
      <c r="IG127">
        <v>-2.9476</v>
      </c>
      <c r="IH127">
        <v>-2.9337</v>
      </c>
      <c r="II127">
        <v>-2.9198</v>
      </c>
      <c r="IJ127">
        <v>-2.9058000000000002</v>
      </c>
      <c r="IK127">
        <v>-2.8917000000000002</v>
      </c>
      <c r="IL127">
        <v>-2.8774999999999999</v>
      </c>
      <c r="IM127">
        <v>-2.8632</v>
      </c>
      <c r="IN127">
        <v>-2.8488000000000002</v>
      </c>
      <c r="IO127">
        <v>-2.8342999999999998</v>
      </c>
      <c r="IP127">
        <v>-2.8197000000000001</v>
      </c>
      <c r="IQ127">
        <v>-2.8050000000000002</v>
      </c>
      <c r="IR127">
        <v>-2.7902</v>
      </c>
      <c r="IS127">
        <v>-2.7753000000000001</v>
      </c>
      <c r="IT127">
        <v>-2.7603</v>
      </c>
      <c r="IU127">
        <v>-2.7452000000000001</v>
      </c>
      <c r="IV127">
        <v>-2.73</v>
      </c>
      <c r="IW127">
        <v>-2.7147999999999999</v>
      </c>
      <c r="IX127">
        <v>-2.6993999999999998</v>
      </c>
      <c r="IY127">
        <v>-2.6839</v>
      </c>
      <c r="IZ127">
        <v>-2.6682999999999999</v>
      </c>
      <c r="JA127">
        <v>-2.6526000000000001</v>
      </c>
      <c r="JB127">
        <v>-2.6368</v>
      </c>
      <c r="JC127">
        <v>-2.6208999999999998</v>
      </c>
      <c r="JD127">
        <v>-2.605</v>
      </c>
      <c r="JE127">
        <v>-2.5889000000000002</v>
      </c>
      <c r="JF127">
        <v>-2.5727000000000002</v>
      </c>
      <c r="JG127">
        <v>-2.5564</v>
      </c>
      <c r="JH127">
        <v>-2.54</v>
      </c>
      <c r="JI127">
        <v>-2.5234999999999999</v>
      </c>
      <c r="JJ127">
        <v>-2.5068000000000001</v>
      </c>
      <c r="JK127">
        <v>-2.4901</v>
      </c>
      <c r="JL127">
        <v>-2.4733000000000001</v>
      </c>
      <c r="JM127">
        <v>-2.4563999999999999</v>
      </c>
      <c r="JN127">
        <v>-2.4392999999999998</v>
      </c>
      <c r="JO127">
        <v>-2.4222000000000001</v>
      </c>
      <c r="JP127">
        <v>-2.4049</v>
      </c>
      <c r="JQ127">
        <v>-2.3875999999999999</v>
      </c>
      <c r="JR127">
        <v>-2.3700999999999999</v>
      </c>
      <c r="JS127">
        <v>-2.3525</v>
      </c>
      <c r="JT127">
        <v>-2.3349000000000002</v>
      </c>
      <c r="JU127">
        <v>-2.3170999999999999</v>
      </c>
      <c r="JV127">
        <v>-2.2991999999999999</v>
      </c>
      <c r="JW127">
        <v>-2.2812000000000001</v>
      </c>
      <c r="JX127">
        <v>-2.2629999999999999</v>
      </c>
      <c r="JY127">
        <v>-2.2448000000000001</v>
      </c>
      <c r="JZ127">
        <v>-2.2265000000000001</v>
      </c>
      <c r="KA127">
        <v>-2.2080000000000002</v>
      </c>
      <c r="KB127">
        <v>-2.1894999999999998</v>
      </c>
      <c r="KC127">
        <v>-2.1707999999999998</v>
      </c>
      <c r="KD127">
        <v>-2.1520000000000001</v>
      </c>
      <c r="KE127">
        <v>-2.1331000000000002</v>
      </c>
      <c r="KF127">
        <v>-2.1141000000000001</v>
      </c>
      <c r="KG127">
        <v>-2.0950000000000002</v>
      </c>
      <c r="KH127">
        <v>-2.0756999999999999</v>
      </c>
      <c r="KI127">
        <v>-2.0564</v>
      </c>
      <c r="KJ127">
        <v>-2.0369000000000002</v>
      </c>
      <c r="KK127">
        <v>-2.0173000000000001</v>
      </c>
      <c r="KL127">
        <v>-1.9976</v>
      </c>
      <c r="KM127">
        <v>-1.9778</v>
      </c>
      <c r="KN127">
        <v>-1.9579</v>
      </c>
      <c r="KO127">
        <v>-1.9379</v>
      </c>
      <c r="KP127">
        <v>-1.9177</v>
      </c>
      <c r="KQ127">
        <v>-1.8974</v>
      </c>
      <c r="KR127">
        <v>-1.877</v>
      </c>
      <c r="KS127">
        <v>-1.8565</v>
      </c>
      <c r="KT127">
        <v>-1.8359000000000001</v>
      </c>
      <c r="KU127">
        <v>-1.8151999999999999</v>
      </c>
      <c r="KV127">
        <v>-1.7943</v>
      </c>
      <c r="KW127">
        <v>-1.7733000000000001</v>
      </c>
      <c r="KX127">
        <v>-1.7522</v>
      </c>
      <c r="KY127">
        <v>-1.7310000000000001</v>
      </c>
      <c r="KZ127">
        <v>-1.7097</v>
      </c>
      <c r="LA127">
        <v>-1.6881999999999999</v>
      </c>
      <c r="LB127">
        <v>-1.6666000000000001</v>
      </c>
      <c r="LC127">
        <v>-1.6449</v>
      </c>
      <c r="LD127">
        <v>-1.6231</v>
      </c>
      <c r="LE127">
        <v>-1.6011</v>
      </c>
      <c r="LF127">
        <v>-1.5790999999999999</v>
      </c>
      <c r="LG127">
        <v>-1.5569</v>
      </c>
      <c r="LH127">
        <v>-1.5346</v>
      </c>
      <c r="LI127">
        <v>-1.5122</v>
      </c>
      <c r="LJ127">
        <v>-1.4896</v>
      </c>
      <c r="LK127">
        <v>-1.4669000000000001</v>
      </c>
      <c r="LL127">
        <v>-1.4440999999999999</v>
      </c>
      <c r="LM127">
        <v>-1.4212</v>
      </c>
      <c r="LN127">
        <v>-1.3980999999999999</v>
      </c>
      <c r="LO127">
        <v>-1.375</v>
      </c>
      <c r="LP127">
        <v>-1.3516999999999999</v>
      </c>
      <c r="LQ127">
        <v>-1.3282</v>
      </c>
      <c r="LR127">
        <v>-1.3047</v>
      </c>
      <c r="LS127">
        <v>-1.2809999999999999</v>
      </c>
      <c r="LT127">
        <v>-1.2572000000000001</v>
      </c>
      <c r="LU127">
        <v>-1.2333000000000001</v>
      </c>
      <c r="LV127">
        <v>-1.2092000000000001</v>
      </c>
      <c r="LW127">
        <v>-1.1850000000000001</v>
      </c>
      <c r="LX127">
        <v>-1.1607000000000001</v>
      </c>
      <c r="LY127">
        <v>-1.1363000000000001</v>
      </c>
      <c r="LZ127">
        <v>-1.1116999999999999</v>
      </c>
      <c r="MA127">
        <v>-1.087</v>
      </c>
      <c r="MB127">
        <v>-1.0622</v>
      </c>
      <c r="MC127">
        <v>-1.0371999999999999</v>
      </c>
      <c r="MD127">
        <v>-1.0121</v>
      </c>
      <c r="ME127">
        <v>-0.9869</v>
      </c>
      <c r="MF127">
        <v>-0.96160000000000001</v>
      </c>
      <c r="MG127">
        <v>-0.93610000000000004</v>
      </c>
      <c r="MH127">
        <v>-0.91049999999999998</v>
      </c>
      <c r="MI127">
        <v>-0.88480000000000003</v>
      </c>
      <c r="MJ127">
        <v>-0.8589</v>
      </c>
      <c r="MK127">
        <v>-0.83289999999999997</v>
      </c>
      <c r="ML127">
        <v>-0.80669999999999997</v>
      </c>
      <c r="MM127">
        <v>-0.78049999999999997</v>
      </c>
      <c r="MN127">
        <v>-0.75409999999999999</v>
      </c>
      <c r="MO127">
        <v>-0.72750000000000004</v>
      </c>
      <c r="MP127">
        <v>-0.70089999999999997</v>
      </c>
      <c r="MQ127">
        <v>-0.67410000000000003</v>
      </c>
      <c r="MR127">
        <v>-0.64710000000000001</v>
      </c>
      <c r="MS127">
        <v>-0.62009999999999998</v>
      </c>
      <c r="MT127">
        <v>-0.59289999999999998</v>
      </c>
      <c r="MU127">
        <v>-0.5655</v>
      </c>
      <c r="MV127">
        <v>-0.53800000000000003</v>
      </c>
      <c r="MW127">
        <v>-0.51039999999999996</v>
      </c>
      <c r="MX127">
        <v>-0.48270000000000002</v>
      </c>
      <c r="MY127">
        <v>-0.45479999999999998</v>
      </c>
      <c r="MZ127">
        <v>-0.42680000000000001</v>
      </c>
      <c r="NA127">
        <v>-0.39860000000000001</v>
      </c>
      <c r="NB127">
        <v>-0.37030000000000002</v>
      </c>
      <c r="NC127">
        <v>-0.34189999999999998</v>
      </c>
      <c r="ND127">
        <v>-0.31330000000000002</v>
      </c>
      <c r="NE127">
        <v>-0.28460000000000002</v>
      </c>
      <c r="NF127">
        <v>-0.25569999999999998</v>
      </c>
      <c r="NG127">
        <v>-0.22670000000000001</v>
      </c>
      <c r="NH127">
        <v>-0.1976</v>
      </c>
      <c r="NI127">
        <v>-0.16830000000000001</v>
      </c>
      <c r="NJ127">
        <v>-0.1389</v>
      </c>
      <c r="NK127">
        <v>-0.10929999999999999</v>
      </c>
      <c r="NL127">
        <v>-7.9699999999999993E-2</v>
      </c>
      <c r="NM127">
        <v>-4.9799999999999997E-2</v>
      </c>
      <c r="NN127">
        <v>-1.9800000000000002E-2</v>
      </c>
      <c r="NO127">
        <v>1.03E-2</v>
      </c>
      <c r="NP127">
        <v>4.0500000000000001E-2</v>
      </c>
      <c r="NQ127">
        <v>7.0900000000000005E-2</v>
      </c>
      <c r="NR127">
        <v>0.10150000000000001</v>
      </c>
      <c r="NS127">
        <v>0.13220000000000001</v>
      </c>
      <c r="NT127">
        <v>0.16300000000000001</v>
      </c>
      <c r="NU127">
        <v>0.19400000000000001</v>
      </c>
      <c r="NV127">
        <v>0.22509999999999999</v>
      </c>
      <c r="NW127">
        <v>0.25640000000000002</v>
      </c>
      <c r="NX127">
        <v>0.2878</v>
      </c>
      <c r="NY127">
        <v>0.31940000000000002</v>
      </c>
      <c r="NZ127">
        <v>0.35110000000000002</v>
      </c>
      <c r="OA127">
        <v>0.38290000000000002</v>
      </c>
      <c r="OB127">
        <v>0.41489999999999999</v>
      </c>
      <c r="OC127">
        <v>0.44700000000000001</v>
      </c>
      <c r="OD127">
        <v>0.4793</v>
      </c>
      <c r="OE127">
        <v>0.51180000000000003</v>
      </c>
      <c r="OF127">
        <v>0.5444</v>
      </c>
      <c r="OG127">
        <v>0.57709999999999995</v>
      </c>
      <c r="OH127">
        <v>0.61</v>
      </c>
      <c r="OI127">
        <v>0.64300000000000002</v>
      </c>
      <c r="OJ127">
        <v>0.67620000000000002</v>
      </c>
      <c r="OK127">
        <v>0.70950000000000002</v>
      </c>
      <c r="OL127">
        <v>0.74299999999999999</v>
      </c>
      <c r="OM127">
        <v>0.77659999999999996</v>
      </c>
      <c r="ON127">
        <v>0.81040000000000001</v>
      </c>
      <c r="OO127">
        <v>0.84430000000000005</v>
      </c>
      <c r="OP127">
        <v>0.87839999999999996</v>
      </c>
      <c r="OQ127">
        <v>0.91259999999999997</v>
      </c>
      <c r="OR127">
        <v>0.94699999999999995</v>
      </c>
      <c r="OS127">
        <v>0.98150000000000004</v>
      </c>
      <c r="OT127">
        <v>1.0162</v>
      </c>
      <c r="OU127">
        <v>1.0509999999999999</v>
      </c>
      <c r="OV127">
        <v>1.0860000000000001</v>
      </c>
      <c r="OW127">
        <v>1.1212</v>
      </c>
      <c r="OX127">
        <v>1.1565000000000001</v>
      </c>
      <c r="OY127">
        <v>1.1919</v>
      </c>
      <c r="OZ127">
        <v>1.2275</v>
      </c>
      <c r="PA127">
        <v>1.2633000000000001</v>
      </c>
      <c r="PB127">
        <v>1.2991999999999999</v>
      </c>
      <c r="PC127">
        <v>1.3352999999999999</v>
      </c>
      <c r="PD127">
        <v>1.3714999999999999</v>
      </c>
      <c r="PE127">
        <v>1.4078999999999999</v>
      </c>
      <c r="PF127">
        <v>1.4443999999999999</v>
      </c>
      <c r="PG127">
        <v>1.4811000000000001</v>
      </c>
      <c r="PH127">
        <v>1.5179</v>
      </c>
      <c r="PI127">
        <v>1.5548999999999999</v>
      </c>
      <c r="PJ127">
        <v>1.5921000000000001</v>
      </c>
      <c r="PK127">
        <v>1.6294</v>
      </c>
      <c r="PL127">
        <v>1.6669</v>
      </c>
      <c r="PM127">
        <v>1.7044999999999999</v>
      </c>
      <c r="PN127">
        <v>1.7423</v>
      </c>
      <c r="PO127">
        <v>1.7803</v>
      </c>
      <c r="PP127">
        <v>1.8184</v>
      </c>
      <c r="PQ127">
        <v>1.8567</v>
      </c>
      <c r="PR127">
        <v>1.8951</v>
      </c>
      <c r="PS127">
        <v>1.9337</v>
      </c>
      <c r="PT127">
        <v>1.9724999999999999</v>
      </c>
      <c r="PU127">
        <v>2.0114000000000001</v>
      </c>
      <c r="PV127">
        <v>2.0505</v>
      </c>
      <c r="PW127">
        <v>2.0897000000000001</v>
      </c>
      <c r="PX127">
        <v>2.1291000000000002</v>
      </c>
      <c r="PY127">
        <v>2.1686999999999999</v>
      </c>
      <c r="PZ127">
        <v>2.2084000000000001</v>
      </c>
      <c r="QA127">
        <v>2.2483</v>
      </c>
      <c r="QB127">
        <v>2.2883</v>
      </c>
      <c r="QC127">
        <v>2.3285999999999998</v>
      </c>
      <c r="QD127">
        <v>2.3689</v>
      </c>
      <c r="QE127">
        <v>2.4095</v>
      </c>
      <c r="QF127">
        <v>2.4502000000000002</v>
      </c>
      <c r="QG127">
        <v>2.4910999999999999</v>
      </c>
      <c r="QH127">
        <v>2.5320999999999998</v>
      </c>
      <c r="QI127">
        <v>2.5733000000000001</v>
      </c>
      <c r="QJ127">
        <v>2.6147</v>
      </c>
      <c r="QK127">
        <v>2.6562000000000001</v>
      </c>
      <c r="QL127">
        <v>2.6979000000000002</v>
      </c>
      <c r="QM127">
        <v>2.7397999999999998</v>
      </c>
      <c r="QN127">
        <v>2.7818000000000001</v>
      </c>
      <c r="QO127">
        <v>2.8239999999999998</v>
      </c>
      <c r="QP127">
        <v>2.8664000000000001</v>
      </c>
      <c r="QQ127">
        <v>2.9089</v>
      </c>
      <c r="QR127">
        <v>2.9517000000000002</v>
      </c>
      <c r="QS127">
        <v>2.9944999999999999</v>
      </c>
      <c r="QT127">
        <v>3.0375999999999999</v>
      </c>
      <c r="QU127">
        <v>3.0808</v>
      </c>
    </row>
    <row r="128" spans="1:463" x14ac:dyDescent="0.2">
      <c r="A128" s="1" t="s">
        <v>2</v>
      </c>
      <c r="B128" s="1">
        <v>161</v>
      </c>
      <c r="C128">
        <v>-5.0636000000000001</v>
      </c>
      <c r="D128">
        <v>-5.0495999999999999</v>
      </c>
      <c r="E128">
        <v>-5.0358999999999998</v>
      </c>
      <c r="F128">
        <v>-5.0225</v>
      </c>
      <c r="G128">
        <v>-5.0092999999999996</v>
      </c>
      <c r="H128">
        <v>-4.9964000000000004</v>
      </c>
      <c r="I128">
        <v>-4.9836999999999998</v>
      </c>
      <c r="J128">
        <v>-4.9713000000000003</v>
      </c>
      <c r="K128">
        <v>-4.9589999999999996</v>
      </c>
      <c r="L128">
        <v>-4.9470000000000001</v>
      </c>
      <c r="M128">
        <v>-4.9352</v>
      </c>
      <c r="N128">
        <v>-4.9236000000000004</v>
      </c>
      <c r="O128">
        <v>-4.9122000000000003</v>
      </c>
      <c r="P128">
        <v>-4.9009999999999998</v>
      </c>
      <c r="Q128">
        <v>-4.8898999999999999</v>
      </c>
      <c r="R128">
        <v>-4.8789999999999996</v>
      </c>
      <c r="S128">
        <v>-4.8682999999999996</v>
      </c>
      <c r="T128">
        <v>-4.8577000000000004</v>
      </c>
      <c r="U128">
        <v>-4.8472999999999997</v>
      </c>
      <c r="V128">
        <v>-4.8369999999999997</v>
      </c>
      <c r="W128">
        <v>-4.8269000000000002</v>
      </c>
      <c r="X128">
        <v>-4.8169000000000004</v>
      </c>
      <c r="Y128">
        <v>-4.8070000000000004</v>
      </c>
      <c r="Z128">
        <v>-4.7972000000000001</v>
      </c>
      <c r="AA128">
        <v>-4.7876000000000003</v>
      </c>
      <c r="AB128">
        <v>-4.7781000000000002</v>
      </c>
      <c r="AC128">
        <v>-4.7686000000000002</v>
      </c>
      <c r="AD128">
        <v>-4.7592999999999996</v>
      </c>
      <c r="AE128">
        <v>-4.7502000000000004</v>
      </c>
      <c r="AF128">
        <v>-4.7411000000000003</v>
      </c>
      <c r="AG128">
        <v>-4.7321</v>
      </c>
      <c r="AH128">
        <v>-4.7232000000000003</v>
      </c>
      <c r="AI128">
        <v>-4.7144000000000004</v>
      </c>
      <c r="AJ128">
        <v>-4.7055999999999996</v>
      </c>
      <c r="AK128">
        <v>-4.6970000000000001</v>
      </c>
      <c r="AL128">
        <v>-4.6883999999999997</v>
      </c>
      <c r="AM128">
        <v>-4.68</v>
      </c>
      <c r="AN128">
        <v>-4.6715999999999998</v>
      </c>
      <c r="AO128">
        <v>-4.6632999999999996</v>
      </c>
      <c r="AP128">
        <v>-4.6550000000000002</v>
      </c>
      <c r="AQ128">
        <v>-4.6467999999999998</v>
      </c>
      <c r="AR128">
        <v>-4.6387</v>
      </c>
      <c r="AS128">
        <v>-4.6307</v>
      </c>
      <c r="AT128">
        <v>-4.6227</v>
      </c>
      <c r="AU128">
        <v>-4.6147999999999998</v>
      </c>
      <c r="AV128">
        <v>-4.6070000000000002</v>
      </c>
      <c r="AW128">
        <v>-4.5991999999999997</v>
      </c>
      <c r="AX128">
        <v>-4.5914000000000001</v>
      </c>
      <c r="AY128">
        <v>-4.5837000000000003</v>
      </c>
      <c r="AZ128">
        <v>-4.5761000000000003</v>
      </c>
      <c r="BA128">
        <v>-4.5685000000000002</v>
      </c>
      <c r="BB128">
        <v>-4.5609999999999999</v>
      </c>
      <c r="BC128">
        <v>-4.5534999999999997</v>
      </c>
      <c r="BD128">
        <v>-4.5461</v>
      </c>
      <c r="BE128">
        <v>-4.5387000000000004</v>
      </c>
      <c r="BF128">
        <v>-4.5312999999999999</v>
      </c>
      <c r="BG128">
        <v>-4.524</v>
      </c>
      <c r="BH128">
        <v>-4.5167000000000002</v>
      </c>
      <c r="BI128">
        <v>-4.5095000000000001</v>
      </c>
      <c r="BJ128">
        <v>-4.5023</v>
      </c>
      <c r="BK128">
        <v>-4.4950999999999999</v>
      </c>
      <c r="BL128">
        <v>-4.4880000000000004</v>
      </c>
      <c r="BM128">
        <v>-4.4809000000000001</v>
      </c>
      <c r="BN128">
        <v>-4.4739000000000004</v>
      </c>
      <c r="BO128">
        <v>-4.4668000000000001</v>
      </c>
      <c r="BP128">
        <v>-4.4598000000000004</v>
      </c>
      <c r="BQ128">
        <v>-4.4528999999999996</v>
      </c>
      <c r="BR128">
        <v>-4.4459</v>
      </c>
      <c r="BS128">
        <v>-4.4390000000000001</v>
      </c>
      <c r="BT128">
        <v>-4.4321000000000002</v>
      </c>
      <c r="BU128">
        <v>-4.4252000000000002</v>
      </c>
      <c r="BV128">
        <v>-4.4184000000000001</v>
      </c>
      <c r="BW128">
        <v>-4.4116</v>
      </c>
      <c r="BX128">
        <v>-4.4047000000000001</v>
      </c>
      <c r="BY128">
        <v>-4.3979999999999997</v>
      </c>
      <c r="BZ128">
        <v>-4.3912000000000004</v>
      </c>
      <c r="CA128">
        <v>-4.3844000000000003</v>
      </c>
      <c r="CB128">
        <v>-4.3776999999999999</v>
      </c>
      <c r="CC128">
        <v>-4.3710000000000004</v>
      </c>
      <c r="CD128">
        <v>-4.3643000000000001</v>
      </c>
      <c r="CE128">
        <v>-4.3575999999999997</v>
      </c>
      <c r="CF128">
        <v>-4.3509000000000002</v>
      </c>
      <c r="CG128">
        <v>-4.3441999999999998</v>
      </c>
      <c r="CH128">
        <v>-4.3376000000000001</v>
      </c>
      <c r="CI128">
        <v>-4.3308999999999997</v>
      </c>
      <c r="CJ128">
        <v>-4.3243</v>
      </c>
      <c r="CK128">
        <v>-4.3177000000000003</v>
      </c>
      <c r="CL128">
        <v>-4.3109999999999999</v>
      </c>
      <c r="CM128">
        <v>-4.3044000000000002</v>
      </c>
      <c r="CN128">
        <v>-4.2977999999999996</v>
      </c>
      <c r="CO128">
        <v>-4.2911999999999999</v>
      </c>
      <c r="CP128">
        <v>-4.2846000000000002</v>
      </c>
      <c r="CQ128">
        <v>-4.2779999999999996</v>
      </c>
      <c r="CR128">
        <v>-4.2713999999999999</v>
      </c>
      <c r="CS128">
        <v>-4.2648000000000001</v>
      </c>
      <c r="CT128">
        <v>-4.2582000000000004</v>
      </c>
      <c r="CU128">
        <v>-4.2515999999999998</v>
      </c>
      <c r="CV128">
        <v>-4.2450000000000001</v>
      </c>
      <c r="CW128">
        <v>-4.2384000000000004</v>
      </c>
      <c r="CX128">
        <v>-4.2317999999999998</v>
      </c>
      <c r="CY128">
        <v>-4.2252000000000001</v>
      </c>
      <c r="CZ128">
        <v>-4.2186000000000003</v>
      </c>
      <c r="DA128">
        <v>-4.2119999999999997</v>
      </c>
      <c r="DB128">
        <v>-4.2054</v>
      </c>
      <c r="DC128">
        <v>-4.1986999999999997</v>
      </c>
      <c r="DD128">
        <v>-4.1920999999999999</v>
      </c>
      <c r="DE128">
        <v>-4.1853999999999996</v>
      </c>
      <c r="DF128">
        <v>-4.1787999999999998</v>
      </c>
      <c r="DG128">
        <v>-4.1721000000000004</v>
      </c>
      <c r="DH128">
        <v>-4.1654999999999998</v>
      </c>
      <c r="DI128">
        <v>-4.1588000000000003</v>
      </c>
      <c r="DJ128">
        <v>-4.1520999999999999</v>
      </c>
      <c r="DK128">
        <v>-4.1454000000000004</v>
      </c>
      <c r="DL128">
        <v>-4.1386000000000003</v>
      </c>
      <c r="DM128">
        <v>-4.1318999999999999</v>
      </c>
      <c r="DN128">
        <v>-4.1252000000000004</v>
      </c>
      <c r="DO128">
        <v>-4.1184000000000003</v>
      </c>
      <c r="DP128">
        <v>-4.1116000000000001</v>
      </c>
      <c r="DQ128">
        <v>-4.1048</v>
      </c>
      <c r="DR128">
        <v>-4.0979999999999999</v>
      </c>
      <c r="DS128">
        <v>-4.0911999999999997</v>
      </c>
      <c r="DT128">
        <v>-4.0842999999999998</v>
      </c>
      <c r="DU128">
        <v>-4.0773999999999999</v>
      </c>
      <c r="DV128">
        <v>-4.0705</v>
      </c>
      <c r="DW128">
        <v>-4.0636000000000001</v>
      </c>
      <c r="DX128">
        <v>-4.0567000000000002</v>
      </c>
      <c r="DY128">
        <v>-4.0496999999999996</v>
      </c>
      <c r="DZ128">
        <v>-4.0427</v>
      </c>
      <c r="EA128">
        <v>-4.0357000000000003</v>
      </c>
      <c r="EB128">
        <v>-4.0286999999999997</v>
      </c>
      <c r="EC128">
        <v>-4.0216000000000003</v>
      </c>
      <c r="ED128">
        <v>-4.0145</v>
      </c>
      <c r="EE128">
        <v>-4.0073999999999996</v>
      </c>
      <c r="EF128">
        <v>-4.0003000000000002</v>
      </c>
      <c r="EG128">
        <v>-3.9931000000000001</v>
      </c>
      <c r="EH128">
        <v>-3.9859</v>
      </c>
      <c r="EI128">
        <v>-3.9786999999999999</v>
      </c>
      <c r="EJ128">
        <v>-3.9714</v>
      </c>
      <c r="EK128">
        <v>-3.9641000000000002</v>
      </c>
      <c r="EL128">
        <v>-3.9567999999999999</v>
      </c>
      <c r="EM128">
        <v>-3.9493999999999998</v>
      </c>
      <c r="EN128">
        <v>-3.9420000000000002</v>
      </c>
      <c r="EO128">
        <v>-3.9346000000000001</v>
      </c>
      <c r="EP128">
        <v>-3.9272</v>
      </c>
      <c r="EQ128">
        <v>-3.9197000000000002</v>
      </c>
      <c r="ER128">
        <v>-3.9121000000000001</v>
      </c>
      <c r="ES128">
        <v>-3.9045999999999998</v>
      </c>
      <c r="ET128">
        <v>-3.8969999999999998</v>
      </c>
      <c r="EU128">
        <v>-3.8893</v>
      </c>
      <c r="EV128">
        <v>-3.8816000000000002</v>
      </c>
      <c r="EW128">
        <v>-3.8738999999999999</v>
      </c>
      <c r="EX128">
        <v>-3.8662000000000001</v>
      </c>
      <c r="EY128">
        <v>-3.8584000000000001</v>
      </c>
      <c r="EZ128">
        <v>-3.8504999999999998</v>
      </c>
      <c r="FA128">
        <v>-3.8426</v>
      </c>
      <c r="FB128">
        <v>-3.8347000000000002</v>
      </c>
      <c r="FC128">
        <v>-3.8267000000000002</v>
      </c>
      <c r="FD128">
        <v>-3.8187000000000002</v>
      </c>
      <c r="FE128">
        <v>-3.8106</v>
      </c>
      <c r="FF128">
        <v>-3.8025000000000002</v>
      </c>
      <c r="FG128">
        <v>-3.7944</v>
      </c>
      <c r="FH128">
        <v>-3.7862</v>
      </c>
      <c r="FI128">
        <v>-3.7778999999999998</v>
      </c>
      <c r="FJ128">
        <v>-3.7696000000000001</v>
      </c>
      <c r="FK128">
        <v>-3.7612999999999999</v>
      </c>
      <c r="FL128">
        <v>-3.7528999999999999</v>
      </c>
      <c r="FM128">
        <v>-3.7444000000000002</v>
      </c>
      <c r="FN128">
        <v>-3.7359</v>
      </c>
      <c r="FO128">
        <v>-3.7273999999999998</v>
      </c>
      <c r="FP128">
        <v>-3.7187000000000001</v>
      </c>
      <c r="FQ128">
        <v>-3.7101000000000002</v>
      </c>
      <c r="FR128">
        <v>-3.7014</v>
      </c>
      <c r="FS128">
        <v>-3.6926000000000001</v>
      </c>
      <c r="FT128">
        <v>-3.6838000000000002</v>
      </c>
      <c r="FU128">
        <v>-3.6749000000000001</v>
      </c>
      <c r="FV128">
        <v>-3.6659999999999999</v>
      </c>
      <c r="FW128">
        <v>-3.657</v>
      </c>
      <c r="FX128">
        <v>-3.6478999999999999</v>
      </c>
      <c r="FY128">
        <v>-3.6387999999999998</v>
      </c>
      <c r="FZ128">
        <v>-3.6295999999999999</v>
      </c>
      <c r="GA128">
        <v>-3.6204000000000001</v>
      </c>
      <c r="GB128">
        <v>-3.6111</v>
      </c>
      <c r="GC128">
        <v>-3.6017000000000001</v>
      </c>
      <c r="GD128">
        <v>-3.5922999999999998</v>
      </c>
      <c r="GE128">
        <v>-3.5828000000000002</v>
      </c>
      <c r="GF128">
        <v>-3.5733000000000001</v>
      </c>
      <c r="GG128">
        <v>-3.5636999999999999</v>
      </c>
      <c r="GH128">
        <v>-3.5539999999999998</v>
      </c>
      <c r="GI128">
        <v>-3.5442999999999998</v>
      </c>
      <c r="GJ128">
        <v>-3.5345</v>
      </c>
      <c r="GK128">
        <v>-3.5246</v>
      </c>
      <c r="GL128">
        <v>-3.5146999999999999</v>
      </c>
      <c r="GM128">
        <v>-3.5047000000000001</v>
      </c>
      <c r="GN128">
        <v>-3.4946000000000002</v>
      </c>
      <c r="GO128">
        <v>-3.4845000000000002</v>
      </c>
      <c r="GP128">
        <v>-3.4742999999999999</v>
      </c>
      <c r="GQ128">
        <v>-3.464</v>
      </c>
      <c r="GR128">
        <v>-3.4535999999999998</v>
      </c>
      <c r="GS128">
        <v>-3.4432</v>
      </c>
      <c r="GT128">
        <v>-3.4327000000000001</v>
      </c>
      <c r="GU128">
        <v>-3.4222000000000001</v>
      </c>
      <c r="GV128">
        <v>-3.4115000000000002</v>
      </c>
      <c r="GW128">
        <v>-3.4007999999999998</v>
      </c>
      <c r="GX128">
        <v>-3.39</v>
      </c>
      <c r="GY128">
        <v>-3.3792</v>
      </c>
      <c r="GZ128">
        <v>-3.3681999999999999</v>
      </c>
      <c r="HA128">
        <v>-3.3572000000000002</v>
      </c>
      <c r="HB128">
        <v>-3.3460999999999999</v>
      </c>
      <c r="HC128">
        <v>-3.335</v>
      </c>
      <c r="HD128">
        <v>-3.3237000000000001</v>
      </c>
      <c r="HE128">
        <v>-3.3123999999999998</v>
      </c>
      <c r="HF128">
        <v>-3.3010000000000002</v>
      </c>
      <c r="HG128">
        <v>-3.2894999999999999</v>
      </c>
      <c r="HH128">
        <v>-3.278</v>
      </c>
      <c r="HI128">
        <v>-3.2663000000000002</v>
      </c>
      <c r="HJ128">
        <v>-3.2545999999999999</v>
      </c>
      <c r="HK128">
        <v>-3.2427999999999999</v>
      </c>
      <c r="HL128">
        <v>-3.2309000000000001</v>
      </c>
      <c r="HM128">
        <v>-3.2189000000000001</v>
      </c>
      <c r="HN128">
        <v>-3.2069000000000001</v>
      </c>
      <c r="HO128">
        <v>-3.1947999999999999</v>
      </c>
      <c r="HP128">
        <v>-3.1825999999999999</v>
      </c>
      <c r="HQ128">
        <v>-3.1703000000000001</v>
      </c>
      <c r="HR128">
        <v>-3.1579000000000002</v>
      </c>
      <c r="HS128">
        <v>-3.1454</v>
      </c>
      <c r="HT128">
        <v>-3.1328</v>
      </c>
      <c r="HU128">
        <v>-3.1202000000000001</v>
      </c>
      <c r="HV128">
        <v>-3.1074999999999999</v>
      </c>
      <c r="HW128">
        <v>-3.0947</v>
      </c>
      <c r="HX128">
        <v>-3.0817000000000001</v>
      </c>
      <c r="HY128">
        <v>-3.0688</v>
      </c>
      <c r="HZ128">
        <v>-3.0556999999999999</v>
      </c>
      <c r="IA128">
        <v>-3.0425</v>
      </c>
      <c r="IB128">
        <v>-3.0291999999999999</v>
      </c>
      <c r="IC128">
        <v>-3.0158999999999998</v>
      </c>
      <c r="ID128">
        <v>-3.0024999999999999</v>
      </c>
      <c r="IE128">
        <v>-2.9889000000000001</v>
      </c>
      <c r="IF128">
        <v>-2.9752999999999998</v>
      </c>
      <c r="IG128">
        <v>-2.9615999999999998</v>
      </c>
      <c r="IH128">
        <v>-2.9478</v>
      </c>
      <c r="II128">
        <v>-2.9339</v>
      </c>
      <c r="IJ128">
        <v>-2.9199000000000002</v>
      </c>
      <c r="IK128">
        <v>-2.9058000000000002</v>
      </c>
      <c r="IL128">
        <v>-2.8915999999999999</v>
      </c>
      <c r="IM128">
        <v>-2.8773</v>
      </c>
      <c r="IN128">
        <v>-2.863</v>
      </c>
      <c r="IO128">
        <v>-2.8485</v>
      </c>
      <c r="IP128">
        <v>-2.8338999999999999</v>
      </c>
      <c r="IQ128">
        <v>-2.8193000000000001</v>
      </c>
      <c r="IR128">
        <v>-2.8045</v>
      </c>
      <c r="IS128">
        <v>-2.7896999999999998</v>
      </c>
      <c r="IT128">
        <v>-2.7747000000000002</v>
      </c>
      <c r="IU128">
        <v>-2.7597</v>
      </c>
      <c r="IV128">
        <v>-2.7444999999999999</v>
      </c>
      <c r="IW128">
        <v>-2.7292999999999998</v>
      </c>
      <c r="IX128">
        <v>-2.7139000000000002</v>
      </c>
      <c r="IY128">
        <v>-2.6985000000000001</v>
      </c>
      <c r="IZ128">
        <v>-2.6829000000000001</v>
      </c>
      <c r="JA128">
        <v>-2.6673</v>
      </c>
      <c r="JB128">
        <v>-2.6516000000000002</v>
      </c>
      <c r="JC128">
        <v>-2.6356999999999999</v>
      </c>
      <c r="JD128">
        <v>-2.6198000000000001</v>
      </c>
      <c r="JE128">
        <v>-2.6036999999999999</v>
      </c>
      <c r="JF128">
        <v>-2.5876000000000001</v>
      </c>
      <c r="JG128">
        <v>-2.5712999999999999</v>
      </c>
      <c r="JH128">
        <v>-2.5550000000000002</v>
      </c>
      <c r="JI128">
        <v>-2.5385</v>
      </c>
      <c r="JJ128">
        <v>-2.5219</v>
      </c>
      <c r="JK128">
        <v>-2.5053000000000001</v>
      </c>
      <c r="JL128">
        <v>-2.4885000000000002</v>
      </c>
      <c r="JM128">
        <v>-2.4716</v>
      </c>
      <c r="JN128">
        <v>-2.4546999999999999</v>
      </c>
      <c r="JO128">
        <v>-2.4376000000000002</v>
      </c>
      <c r="JP128">
        <v>-2.4203999999999999</v>
      </c>
      <c r="JQ128">
        <v>-2.4030999999999998</v>
      </c>
      <c r="JR128">
        <v>-2.3856999999999999</v>
      </c>
      <c r="JS128">
        <v>-2.3681999999999999</v>
      </c>
      <c r="JT128">
        <v>-2.3504999999999998</v>
      </c>
      <c r="JU128">
        <v>-2.3328000000000002</v>
      </c>
      <c r="JV128">
        <v>-2.3149999999999999</v>
      </c>
      <c r="JW128">
        <v>-2.2970000000000002</v>
      </c>
      <c r="JX128">
        <v>-2.2789999999999999</v>
      </c>
      <c r="JY128">
        <v>-2.2608000000000001</v>
      </c>
      <c r="JZ128">
        <v>-2.2425999999999999</v>
      </c>
      <c r="KA128">
        <v>-2.2242000000000002</v>
      </c>
      <c r="KB128">
        <v>-2.2057000000000002</v>
      </c>
      <c r="KC128">
        <v>-2.1871</v>
      </c>
      <c r="KD128">
        <v>-2.1684000000000001</v>
      </c>
      <c r="KE128">
        <v>-2.1496</v>
      </c>
      <c r="KF128">
        <v>-2.1305999999999998</v>
      </c>
      <c r="KG128">
        <v>-2.1116000000000001</v>
      </c>
      <c r="KH128">
        <v>-2.0924</v>
      </c>
      <c r="KI128">
        <v>-2.0731999999999999</v>
      </c>
      <c r="KJ128">
        <v>-2.0537999999999998</v>
      </c>
      <c r="KK128">
        <v>-2.0343</v>
      </c>
      <c r="KL128">
        <v>-2.0146999999999999</v>
      </c>
      <c r="KM128">
        <v>-1.9948999999999999</v>
      </c>
      <c r="KN128">
        <v>-1.9751000000000001</v>
      </c>
      <c r="KO128">
        <v>-1.9552</v>
      </c>
      <c r="KP128">
        <v>-1.9351</v>
      </c>
      <c r="KQ128">
        <v>-1.9149</v>
      </c>
      <c r="KR128">
        <v>-1.8946000000000001</v>
      </c>
      <c r="KS128">
        <v>-1.8742000000000001</v>
      </c>
      <c r="KT128">
        <v>-1.8536999999999999</v>
      </c>
      <c r="KU128">
        <v>-1.833</v>
      </c>
      <c r="KV128">
        <v>-1.8123</v>
      </c>
      <c r="KW128">
        <v>-1.7914000000000001</v>
      </c>
      <c r="KX128">
        <v>-1.7704</v>
      </c>
      <c r="KY128">
        <v>-1.7493000000000001</v>
      </c>
      <c r="KZ128">
        <v>-1.728</v>
      </c>
      <c r="LA128">
        <v>-1.7067000000000001</v>
      </c>
      <c r="LB128">
        <v>-1.6852</v>
      </c>
      <c r="LC128">
        <v>-1.6636</v>
      </c>
      <c r="LD128">
        <v>-1.6418999999999999</v>
      </c>
      <c r="LE128">
        <v>-1.6201000000000001</v>
      </c>
      <c r="LF128">
        <v>-1.5981000000000001</v>
      </c>
      <c r="LG128">
        <v>-1.5761000000000001</v>
      </c>
      <c r="LH128">
        <v>-1.5539000000000001</v>
      </c>
      <c r="LI128">
        <v>-1.5316000000000001</v>
      </c>
      <c r="LJ128">
        <v>-1.5091000000000001</v>
      </c>
      <c r="LK128">
        <v>-1.4865999999999999</v>
      </c>
      <c r="LL128">
        <v>-1.4639</v>
      </c>
      <c r="LM128">
        <v>-1.4411</v>
      </c>
      <c r="LN128">
        <v>-1.4181999999999999</v>
      </c>
      <c r="LO128">
        <v>-1.3951</v>
      </c>
      <c r="LP128">
        <v>-1.3720000000000001</v>
      </c>
      <c r="LQ128">
        <v>-1.3487</v>
      </c>
      <c r="LR128">
        <v>-1.3252999999999999</v>
      </c>
      <c r="LS128">
        <v>-1.3017000000000001</v>
      </c>
      <c r="LT128">
        <v>-1.2781</v>
      </c>
      <c r="LU128">
        <v>-1.2543</v>
      </c>
      <c r="LV128">
        <v>-1.2303999999999999</v>
      </c>
      <c r="LW128">
        <v>-1.2062999999999999</v>
      </c>
      <c r="LX128">
        <v>-1.1820999999999999</v>
      </c>
      <c r="LY128">
        <v>-1.1578999999999999</v>
      </c>
      <c r="LZ128">
        <v>-1.1334</v>
      </c>
      <c r="MA128">
        <v>-1.1089</v>
      </c>
      <c r="MB128">
        <v>-1.0842000000000001</v>
      </c>
      <c r="MC128">
        <v>-1.0593999999999999</v>
      </c>
      <c r="MD128">
        <v>-1.0345</v>
      </c>
      <c r="ME128">
        <v>-1.0094000000000001</v>
      </c>
      <c r="MF128">
        <v>-0.98419999999999996</v>
      </c>
      <c r="MG128">
        <v>-0.95889999999999997</v>
      </c>
      <c r="MH128">
        <v>-0.9335</v>
      </c>
      <c r="MI128">
        <v>-0.90790000000000004</v>
      </c>
      <c r="MJ128">
        <v>-0.88219999999999998</v>
      </c>
      <c r="MK128">
        <v>-0.85640000000000005</v>
      </c>
      <c r="ML128">
        <v>-0.83040000000000003</v>
      </c>
      <c r="MM128">
        <v>-0.80430000000000001</v>
      </c>
      <c r="MN128">
        <v>-0.77810000000000001</v>
      </c>
      <c r="MO128">
        <v>-0.75170000000000003</v>
      </c>
      <c r="MP128">
        <v>-0.72519999999999996</v>
      </c>
      <c r="MQ128">
        <v>-0.6986</v>
      </c>
      <c r="MR128">
        <v>-0.67179999999999995</v>
      </c>
      <c r="MS128">
        <v>-0.64500000000000002</v>
      </c>
      <c r="MT128">
        <v>-0.6179</v>
      </c>
      <c r="MU128">
        <v>-0.59079999999999999</v>
      </c>
      <c r="MV128">
        <v>-0.5635</v>
      </c>
      <c r="MW128">
        <v>-0.53610000000000002</v>
      </c>
      <c r="MX128">
        <v>-0.50849999999999995</v>
      </c>
      <c r="MY128">
        <v>-0.48080000000000001</v>
      </c>
      <c r="MZ128">
        <v>-0.45300000000000001</v>
      </c>
      <c r="NA128">
        <v>-0.42499999999999999</v>
      </c>
      <c r="NB128">
        <v>-0.39689999999999998</v>
      </c>
      <c r="NC128">
        <v>-0.36870000000000003</v>
      </c>
      <c r="ND128">
        <v>-0.34029999999999999</v>
      </c>
      <c r="NE128">
        <v>-0.31180000000000002</v>
      </c>
      <c r="NF128">
        <v>-0.28320000000000001</v>
      </c>
      <c r="NG128">
        <v>-0.25440000000000002</v>
      </c>
      <c r="NH128">
        <v>-0.22550000000000001</v>
      </c>
      <c r="NI128">
        <v>-0.19639999999999999</v>
      </c>
      <c r="NJ128">
        <v>-0.16719999999999999</v>
      </c>
      <c r="NK128">
        <v>-0.13789999999999999</v>
      </c>
      <c r="NL128">
        <v>-0.1084</v>
      </c>
      <c r="NM128">
        <v>-7.8799999999999995E-2</v>
      </c>
      <c r="NN128">
        <v>-4.9099999999999998E-2</v>
      </c>
      <c r="NO128">
        <v>-1.9199999999999998E-2</v>
      </c>
      <c r="NP128">
        <v>1.09E-2</v>
      </c>
      <c r="NQ128">
        <v>4.1000000000000002E-2</v>
      </c>
      <c r="NR128">
        <v>7.1300000000000002E-2</v>
      </c>
      <c r="NS128">
        <v>0.1018</v>
      </c>
      <c r="NT128">
        <v>0.13239999999999999</v>
      </c>
      <c r="NU128">
        <v>0.16309999999999999</v>
      </c>
      <c r="NV128">
        <v>0.19400000000000001</v>
      </c>
      <c r="NW128">
        <v>0.22500000000000001</v>
      </c>
      <c r="NX128">
        <v>0.25619999999999998</v>
      </c>
      <c r="NY128">
        <v>0.28749999999999998</v>
      </c>
      <c r="NZ128">
        <v>0.31890000000000002</v>
      </c>
      <c r="OA128">
        <v>0.35049999999999998</v>
      </c>
      <c r="OB128">
        <v>0.38229999999999997</v>
      </c>
      <c r="OC128">
        <v>0.41410000000000002</v>
      </c>
      <c r="OD128">
        <v>0.44619999999999999</v>
      </c>
      <c r="OE128">
        <v>0.4783</v>
      </c>
      <c r="OF128">
        <v>0.51060000000000005</v>
      </c>
      <c r="OG128">
        <v>0.54310000000000003</v>
      </c>
      <c r="OH128">
        <v>0.57569999999999999</v>
      </c>
      <c r="OI128">
        <v>0.60850000000000004</v>
      </c>
      <c r="OJ128">
        <v>0.64139999999999997</v>
      </c>
      <c r="OK128">
        <v>0.6744</v>
      </c>
      <c r="OL128">
        <v>0.70760000000000001</v>
      </c>
      <c r="OM128">
        <v>0.7409</v>
      </c>
      <c r="ON128">
        <v>0.77439999999999998</v>
      </c>
      <c r="OO128">
        <v>0.80810000000000004</v>
      </c>
      <c r="OP128">
        <v>0.84189999999999998</v>
      </c>
      <c r="OQ128">
        <v>0.87580000000000002</v>
      </c>
      <c r="OR128">
        <v>0.90990000000000004</v>
      </c>
      <c r="OS128">
        <v>0.94410000000000005</v>
      </c>
      <c r="OT128">
        <v>0.97850000000000004</v>
      </c>
      <c r="OU128">
        <v>1.0129999999999999</v>
      </c>
      <c r="OV128">
        <v>1.0477000000000001</v>
      </c>
      <c r="OW128">
        <v>1.0825</v>
      </c>
      <c r="OX128">
        <v>1.1174999999999999</v>
      </c>
      <c r="OY128">
        <v>1.1527000000000001</v>
      </c>
      <c r="OZ128">
        <v>1.1879</v>
      </c>
      <c r="PA128">
        <v>1.2234</v>
      </c>
      <c r="PB128">
        <v>1.2589999999999999</v>
      </c>
      <c r="PC128">
        <v>1.2947</v>
      </c>
      <c r="PD128">
        <v>1.3306</v>
      </c>
      <c r="PE128">
        <v>1.3667</v>
      </c>
      <c r="PF128">
        <v>1.4029</v>
      </c>
      <c r="PG128">
        <v>1.4392</v>
      </c>
      <c r="PH128">
        <v>1.4757</v>
      </c>
      <c r="PI128">
        <v>1.5124</v>
      </c>
      <c r="PJ128">
        <v>1.5491999999999999</v>
      </c>
      <c r="PK128">
        <v>1.5862000000000001</v>
      </c>
      <c r="PL128">
        <v>1.6233</v>
      </c>
      <c r="PM128">
        <v>1.6606000000000001</v>
      </c>
      <c r="PN128">
        <v>1.6980999999999999</v>
      </c>
      <c r="PO128">
        <v>1.7357</v>
      </c>
      <c r="PP128">
        <v>1.7734000000000001</v>
      </c>
      <c r="PQ128">
        <v>1.8112999999999999</v>
      </c>
      <c r="PR128">
        <v>1.8493999999999999</v>
      </c>
      <c r="PS128">
        <v>1.8875999999999999</v>
      </c>
      <c r="PT128">
        <v>1.9259999999999999</v>
      </c>
      <c r="PU128">
        <v>1.9644999999999999</v>
      </c>
      <c r="PV128">
        <v>2.0032000000000001</v>
      </c>
      <c r="PW128">
        <v>2.0421</v>
      </c>
      <c r="PX128">
        <v>2.0811000000000002</v>
      </c>
      <c r="PY128">
        <v>2.1202999999999999</v>
      </c>
      <c r="PZ128">
        <v>2.1596000000000002</v>
      </c>
      <c r="QA128">
        <v>2.1991000000000001</v>
      </c>
      <c r="QB128">
        <v>2.2387999999999999</v>
      </c>
      <c r="QC128">
        <v>2.2786</v>
      </c>
      <c r="QD128">
        <v>2.3186</v>
      </c>
      <c r="QE128">
        <v>2.3586999999999998</v>
      </c>
      <c r="QF128">
        <v>2.399</v>
      </c>
      <c r="QG128">
        <v>2.4394999999999998</v>
      </c>
      <c r="QH128">
        <v>2.4801000000000002</v>
      </c>
      <c r="QI128">
        <v>2.5209000000000001</v>
      </c>
      <c r="QJ128">
        <v>2.5619000000000001</v>
      </c>
      <c r="QK128">
        <v>2.6030000000000002</v>
      </c>
      <c r="QL128">
        <v>2.6442999999999999</v>
      </c>
      <c r="QM128">
        <v>2.6857000000000002</v>
      </c>
      <c r="QN128">
        <v>2.7273000000000001</v>
      </c>
      <c r="QO128">
        <v>2.7690999999999999</v>
      </c>
      <c r="QP128">
        <v>2.8111000000000002</v>
      </c>
      <c r="QQ128">
        <v>2.8532000000000002</v>
      </c>
      <c r="QR128">
        <v>2.8954</v>
      </c>
      <c r="QS128">
        <v>2.9379</v>
      </c>
      <c r="QT128">
        <v>2.9805000000000001</v>
      </c>
      <c r="QU128">
        <v>3.0232000000000001</v>
      </c>
    </row>
    <row r="129" spans="1:463" x14ac:dyDescent="0.2">
      <c r="A129" s="1" t="s">
        <v>2</v>
      </c>
      <c r="B129" s="1">
        <v>162</v>
      </c>
      <c r="C129">
        <v>-5.0724999999999998</v>
      </c>
      <c r="D129">
        <v>-5.0586000000000002</v>
      </c>
      <c r="E129">
        <v>-5.0449999999999999</v>
      </c>
      <c r="F129">
        <v>-5.0316000000000001</v>
      </c>
      <c r="G129">
        <v>-5.0186000000000002</v>
      </c>
      <c r="H129">
        <v>-5.0057</v>
      </c>
      <c r="I129">
        <v>-4.9931000000000001</v>
      </c>
      <c r="J129">
        <v>-4.9808000000000003</v>
      </c>
      <c r="K129">
        <v>-4.9686000000000003</v>
      </c>
      <c r="L129">
        <v>-4.9566999999999997</v>
      </c>
      <c r="M129">
        <v>-4.9450000000000003</v>
      </c>
      <c r="N129">
        <v>-4.9333999999999998</v>
      </c>
      <c r="O129">
        <v>-4.9221000000000004</v>
      </c>
      <c r="P129">
        <v>-4.9108999999999998</v>
      </c>
      <c r="Q129">
        <v>-4.8998999999999997</v>
      </c>
      <c r="R129">
        <v>-4.8891</v>
      </c>
      <c r="S129">
        <v>-4.8784999999999998</v>
      </c>
      <c r="T129">
        <v>-4.8678999999999997</v>
      </c>
      <c r="U129">
        <v>-4.8575999999999997</v>
      </c>
      <c r="V129">
        <v>-4.8474000000000004</v>
      </c>
      <c r="W129">
        <v>-4.8372999999999999</v>
      </c>
      <c r="X129">
        <v>-4.8273000000000001</v>
      </c>
      <c r="Y129">
        <v>-4.8174999999999999</v>
      </c>
      <c r="Z129">
        <v>-4.8078000000000003</v>
      </c>
      <c r="AA129">
        <v>-4.7981999999999996</v>
      </c>
      <c r="AB129">
        <v>-4.7888000000000002</v>
      </c>
      <c r="AC129">
        <v>-4.7793999999999999</v>
      </c>
      <c r="AD129">
        <v>-4.7702</v>
      </c>
      <c r="AE129">
        <v>-4.7610000000000001</v>
      </c>
      <c r="AF129">
        <v>-4.7519999999999998</v>
      </c>
      <c r="AG129">
        <v>-4.7431000000000001</v>
      </c>
      <c r="AH129">
        <v>-4.7342000000000004</v>
      </c>
      <c r="AI129">
        <v>-4.7253999999999996</v>
      </c>
      <c r="AJ129">
        <v>-4.7168000000000001</v>
      </c>
      <c r="AK129">
        <v>-4.7081999999999997</v>
      </c>
      <c r="AL129">
        <v>-4.6997</v>
      </c>
      <c r="AM129">
        <v>-4.6913</v>
      </c>
      <c r="AN129">
        <v>-4.6829000000000001</v>
      </c>
      <c r="AO129">
        <v>-4.6745999999999999</v>
      </c>
      <c r="AP129">
        <v>-4.6665000000000001</v>
      </c>
      <c r="AQ129">
        <v>-4.6582999999999997</v>
      </c>
      <c r="AR129">
        <v>-4.6502999999999997</v>
      </c>
      <c r="AS129">
        <v>-4.6422999999999996</v>
      </c>
      <c r="AT129">
        <v>-4.6342999999999996</v>
      </c>
      <c r="AU129">
        <v>-4.6265000000000001</v>
      </c>
      <c r="AV129">
        <v>-4.6185999999999998</v>
      </c>
      <c r="AW129">
        <v>-4.6109</v>
      </c>
      <c r="AX129">
        <v>-4.6032000000000002</v>
      </c>
      <c r="AY129">
        <v>-4.5955000000000004</v>
      </c>
      <c r="AZ129">
        <v>-4.5880000000000001</v>
      </c>
      <c r="BA129">
        <v>-4.5804</v>
      </c>
      <c r="BB129">
        <v>-4.5728999999999997</v>
      </c>
      <c r="BC129">
        <v>-4.5655000000000001</v>
      </c>
      <c r="BD129">
        <v>-4.5580999999999996</v>
      </c>
      <c r="BE129">
        <v>-4.5507</v>
      </c>
      <c r="BF129">
        <v>-4.5434000000000001</v>
      </c>
      <c r="BG129">
        <v>-4.5361000000000002</v>
      </c>
      <c r="BH129">
        <v>-4.5289000000000001</v>
      </c>
      <c r="BI129">
        <v>-4.5217000000000001</v>
      </c>
      <c r="BJ129">
        <v>-4.5145</v>
      </c>
      <c r="BK129">
        <v>-4.5073999999999996</v>
      </c>
      <c r="BL129">
        <v>-4.5003000000000002</v>
      </c>
      <c r="BM129">
        <v>-4.4931999999999999</v>
      </c>
      <c r="BN129">
        <v>-4.4862000000000002</v>
      </c>
      <c r="BO129">
        <v>-4.4791999999999996</v>
      </c>
      <c r="BP129">
        <v>-4.4722</v>
      </c>
      <c r="BQ129">
        <v>-4.4653</v>
      </c>
      <c r="BR129">
        <v>-4.4584000000000001</v>
      </c>
      <c r="BS129">
        <v>-4.4515000000000002</v>
      </c>
      <c r="BT129">
        <v>-4.4446000000000003</v>
      </c>
      <c r="BU129">
        <v>-4.4378000000000002</v>
      </c>
      <c r="BV129">
        <v>-4.431</v>
      </c>
      <c r="BW129">
        <v>-4.4241999999999999</v>
      </c>
      <c r="BX129">
        <v>-4.4173999999999998</v>
      </c>
      <c r="BY129">
        <v>-4.4105999999999996</v>
      </c>
      <c r="BZ129">
        <v>-4.4039000000000001</v>
      </c>
      <c r="CA129">
        <v>-4.3971999999999998</v>
      </c>
      <c r="CB129">
        <v>-4.3903999999999996</v>
      </c>
      <c r="CC129">
        <v>-4.3837000000000002</v>
      </c>
      <c r="CD129">
        <v>-4.3771000000000004</v>
      </c>
      <c r="CE129">
        <v>-4.3704000000000001</v>
      </c>
      <c r="CF129">
        <v>-4.3636999999999997</v>
      </c>
      <c r="CG129">
        <v>-4.3571</v>
      </c>
      <c r="CH129">
        <v>-4.3505000000000003</v>
      </c>
      <c r="CI129">
        <v>-4.3437999999999999</v>
      </c>
      <c r="CJ129">
        <v>-4.3372000000000002</v>
      </c>
      <c r="CK129">
        <v>-4.3305999999999996</v>
      </c>
      <c r="CL129">
        <v>-4.3239999999999998</v>
      </c>
      <c r="CM129">
        <v>-4.3174000000000001</v>
      </c>
      <c r="CN129">
        <v>-4.3108000000000004</v>
      </c>
      <c r="CO129">
        <v>-4.3041999999999998</v>
      </c>
      <c r="CP129">
        <v>-4.2976000000000001</v>
      </c>
      <c r="CQ129">
        <v>-4.2911000000000001</v>
      </c>
      <c r="CR129">
        <v>-4.2845000000000004</v>
      </c>
      <c r="CS129">
        <v>-4.2778999999999998</v>
      </c>
      <c r="CT129">
        <v>-4.2713000000000001</v>
      </c>
      <c r="CU129">
        <v>-4.2647000000000004</v>
      </c>
      <c r="CV129">
        <v>-4.2582000000000004</v>
      </c>
      <c r="CW129">
        <v>-4.2515999999999998</v>
      </c>
      <c r="CX129">
        <v>-4.2450000000000001</v>
      </c>
      <c r="CY129">
        <v>-4.2384000000000004</v>
      </c>
      <c r="CZ129">
        <v>-4.2317999999999998</v>
      </c>
      <c r="DA129">
        <v>-4.2252000000000001</v>
      </c>
      <c r="DB129">
        <v>-4.2186000000000003</v>
      </c>
      <c r="DC129">
        <v>-4.2119999999999997</v>
      </c>
      <c r="DD129">
        <v>-4.2054</v>
      </c>
      <c r="DE129">
        <v>-4.1986999999999997</v>
      </c>
      <c r="DF129">
        <v>-4.1920999999999999</v>
      </c>
      <c r="DG129">
        <v>-4.1853999999999996</v>
      </c>
      <c r="DH129">
        <v>-4.1787999999999998</v>
      </c>
      <c r="DI129">
        <v>-4.1721000000000004</v>
      </c>
      <c r="DJ129">
        <v>-4.1654</v>
      </c>
      <c r="DK129">
        <v>-4.1586999999999996</v>
      </c>
      <c r="DL129">
        <v>-4.1520000000000001</v>
      </c>
      <c r="DM129">
        <v>-4.1452999999999998</v>
      </c>
      <c r="DN129">
        <v>-4.1384999999999996</v>
      </c>
      <c r="DO129">
        <v>-4.1318000000000001</v>
      </c>
      <c r="DP129">
        <v>-4.125</v>
      </c>
      <c r="DQ129">
        <v>-4.1181999999999999</v>
      </c>
      <c r="DR129">
        <v>-4.1113999999999997</v>
      </c>
      <c r="DS129">
        <v>-4.1045999999999996</v>
      </c>
      <c r="DT129">
        <v>-4.0976999999999997</v>
      </c>
      <c r="DU129">
        <v>-4.0909000000000004</v>
      </c>
      <c r="DV129">
        <v>-4.0839999999999996</v>
      </c>
      <c r="DW129">
        <v>-4.0770999999999997</v>
      </c>
      <c r="DX129">
        <v>-4.0701000000000001</v>
      </c>
      <c r="DY129">
        <v>-4.0632000000000001</v>
      </c>
      <c r="DZ129">
        <v>-4.0561999999999996</v>
      </c>
      <c r="EA129">
        <v>-4.0491999999999999</v>
      </c>
      <c r="EB129">
        <v>-4.0422000000000002</v>
      </c>
      <c r="EC129">
        <v>-4.0350999999999999</v>
      </c>
      <c r="ED129">
        <v>-4.0279999999999996</v>
      </c>
      <c r="EE129">
        <v>-4.0209000000000001</v>
      </c>
      <c r="EF129">
        <v>-4.0137999999999998</v>
      </c>
      <c r="EG129">
        <v>-4.0065999999999997</v>
      </c>
      <c r="EH129">
        <v>-3.9994000000000001</v>
      </c>
      <c r="EI129">
        <v>-3.9922</v>
      </c>
      <c r="EJ129">
        <v>-3.9849000000000001</v>
      </c>
      <c r="EK129">
        <v>-3.9775999999999998</v>
      </c>
      <c r="EL129">
        <v>-3.9702999999999999</v>
      </c>
      <c r="EM129">
        <v>-3.9630000000000001</v>
      </c>
      <c r="EN129">
        <v>-3.9556</v>
      </c>
      <c r="EO129">
        <v>-3.9481999999999999</v>
      </c>
      <c r="EP129">
        <v>-3.9407000000000001</v>
      </c>
      <c r="EQ129">
        <v>-3.9331999999999998</v>
      </c>
      <c r="ER129">
        <v>-3.9257</v>
      </c>
      <c r="ES129">
        <v>-3.9180999999999999</v>
      </c>
      <c r="ET129">
        <v>-3.9104999999999999</v>
      </c>
      <c r="EU129">
        <v>-3.9028999999999998</v>
      </c>
      <c r="EV129">
        <v>-3.8952</v>
      </c>
      <c r="EW129">
        <v>-3.8875000000000002</v>
      </c>
      <c r="EX129">
        <v>-3.8797000000000001</v>
      </c>
      <c r="EY129">
        <v>-3.8719000000000001</v>
      </c>
      <c r="EZ129">
        <v>-3.8641000000000001</v>
      </c>
      <c r="FA129">
        <v>-3.8561999999999999</v>
      </c>
      <c r="FB129">
        <v>-3.8481999999999998</v>
      </c>
      <c r="FC129">
        <v>-3.8403</v>
      </c>
      <c r="FD129">
        <v>-3.8323</v>
      </c>
      <c r="FE129">
        <v>-3.8241999999999998</v>
      </c>
      <c r="FF129">
        <v>-3.8161</v>
      </c>
      <c r="FG129">
        <v>-3.8079000000000001</v>
      </c>
      <c r="FH129">
        <v>-3.7997000000000001</v>
      </c>
      <c r="FI129">
        <v>-3.7915000000000001</v>
      </c>
      <c r="FJ129">
        <v>-3.7831999999999999</v>
      </c>
      <c r="FK129">
        <v>-3.7747999999999999</v>
      </c>
      <c r="FL129">
        <v>-3.7664</v>
      </c>
      <c r="FM129">
        <v>-3.758</v>
      </c>
      <c r="FN129">
        <v>-3.7494999999999998</v>
      </c>
      <c r="FO129">
        <v>-3.7408999999999999</v>
      </c>
      <c r="FP129">
        <v>-3.7323</v>
      </c>
      <c r="FQ129">
        <v>-3.7235999999999998</v>
      </c>
      <c r="FR129">
        <v>-3.7149000000000001</v>
      </c>
      <c r="FS129">
        <v>-3.7061000000000002</v>
      </c>
      <c r="FT129">
        <v>-3.6972999999999998</v>
      </c>
      <c r="FU129">
        <v>-3.6884000000000001</v>
      </c>
      <c r="FV129">
        <v>-3.6795</v>
      </c>
      <c r="FW129">
        <v>-3.6705000000000001</v>
      </c>
      <c r="FX129">
        <v>-3.6614</v>
      </c>
      <c r="FY129">
        <v>-3.6522999999999999</v>
      </c>
      <c r="FZ129">
        <v>-3.6432000000000002</v>
      </c>
      <c r="GA129">
        <v>-3.6339000000000001</v>
      </c>
      <c r="GB129">
        <v>-3.6246</v>
      </c>
      <c r="GC129">
        <v>-3.6153</v>
      </c>
      <c r="GD129">
        <v>-3.6059000000000001</v>
      </c>
      <c r="GE129">
        <v>-3.5964</v>
      </c>
      <c r="GF129">
        <v>-3.5868000000000002</v>
      </c>
      <c r="GG129">
        <v>-3.5771999999999999</v>
      </c>
      <c r="GH129">
        <v>-3.5676000000000001</v>
      </c>
      <c r="GI129">
        <v>-3.5577999999999999</v>
      </c>
      <c r="GJ129">
        <v>-3.548</v>
      </c>
      <c r="GK129">
        <v>-3.5381999999999998</v>
      </c>
      <c r="GL129">
        <v>-3.5282</v>
      </c>
      <c r="GM129">
        <v>-3.5182000000000002</v>
      </c>
      <c r="GN129">
        <v>-3.5082</v>
      </c>
      <c r="GO129">
        <v>-3.4980000000000002</v>
      </c>
      <c r="GP129">
        <v>-3.4878</v>
      </c>
      <c r="GQ129">
        <v>-3.4775</v>
      </c>
      <c r="GR129">
        <v>-3.4672000000000001</v>
      </c>
      <c r="GS129">
        <v>-3.4567999999999999</v>
      </c>
      <c r="GT129">
        <v>-3.4462999999999999</v>
      </c>
      <c r="GU129">
        <v>-3.4357000000000002</v>
      </c>
      <c r="GV129">
        <v>-3.4251</v>
      </c>
      <c r="GW129">
        <v>-3.4144000000000001</v>
      </c>
      <c r="GX129">
        <v>-3.4036</v>
      </c>
      <c r="GY129">
        <v>-3.3927</v>
      </c>
      <c r="GZ129">
        <v>-3.3818000000000001</v>
      </c>
      <c r="HA129">
        <v>-3.3708</v>
      </c>
      <c r="HB129">
        <v>-3.3597000000000001</v>
      </c>
      <c r="HC129">
        <v>-3.3485</v>
      </c>
      <c r="HD129">
        <v>-3.3372999999999999</v>
      </c>
      <c r="HE129">
        <v>-3.3260000000000001</v>
      </c>
      <c r="HF129">
        <v>-3.3146</v>
      </c>
      <c r="HG129">
        <v>-3.3031000000000001</v>
      </c>
      <c r="HH129">
        <v>-3.2915999999999999</v>
      </c>
      <c r="HI129">
        <v>-3.28</v>
      </c>
      <c r="HJ129">
        <v>-3.2682000000000002</v>
      </c>
      <c r="HK129">
        <v>-3.2565</v>
      </c>
      <c r="HL129">
        <v>-3.2446000000000002</v>
      </c>
      <c r="HM129">
        <v>-3.2326000000000001</v>
      </c>
      <c r="HN129">
        <v>-3.2206000000000001</v>
      </c>
      <c r="HO129">
        <v>-3.2084999999999999</v>
      </c>
      <c r="HP129">
        <v>-3.1962999999999999</v>
      </c>
      <c r="HQ129">
        <v>-3.1840000000000002</v>
      </c>
      <c r="HR129">
        <v>-3.1716000000000002</v>
      </c>
      <c r="HS129">
        <v>-3.1591</v>
      </c>
      <c r="HT129">
        <v>-3.1465999999999998</v>
      </c>
      <c r="HU129">
        <v>-3.1339999999999999</v>
      </c>
      <c r="HV129">
        <v>-3.1213000000000002</v>
      </c>
      <c r="HW129">
        <v>-3.1084999999999998</v>
      </c>
      <c r="HX129">
        <v>-3.0956000000000001</v>
      </c>
      <c r="HY129">
        <v>-3.0825999999999998</v>
      </c>
      <c r="HZ129">
        <v>-3.0695000000000001</v>
      </c>
      <c r="IA129">
        <v>-3.0564</v>
      </c>
      <c r="IB129">
        <v>-3.0430999999999999</v>
      </c>
      <c r="IC129">
        <v>-3.0297999999999998</v>
      </c>
      <c r="ID129">
        <v>-3.0164</v>
      </c>
      <c r="IE129">
        <v>-3.0028999999999999</v>
      </c>
      <c r="IF129">
        <v>-2.9893000000000001</v>
      </c>
      <c r="IG129">
        <v>-2.9756</v>
      </c>
      <c r="IH129">
        <v>-2.9618000000000002</v>
      </c>
      <c r="II129">
        <v>-2.9479000000000002</v>
      </c>
      <c r="IJ129">
        <v>-2.9340000000000002</v>
      </c>
      <c r="IK129">
        <v>-2.9199000000000002</v>
      </c>
      <c r="IL129">
        <v>-2.9058000000000002</v>
      </c>
      <c r="IM129">
        <v>-2.8915000000000002</v>
      </c>
      <c r="IN129">
        <v>-2.8772000000000002</v>
      </c>
      <c r="IO129">
        <v>-2.8626999999999998</v>
      </c>
      <c r="IP129">
        <v>-2.8481999999999998</v>
      </c>
      <c r="IQ129">
        <v>-2.8336000000000001</v>
      </c>
      <c r="IR129">
        <v>-2.8188</v>
      </c>
      <c r="IS129">
        <v>-2.8039999999999998</v>
      </c>
      <c r="IT129">
        <v>-2.7890999999999999</v>
      </c>
      <c r="IU129">
        <v>-2.7740999999999998</v>
      </c>
      <c r="IV129">
        <v>-2.7589999999999999</v>
      </c>
      <c r="IW129">
        <v>-2.7437999999999998</v>
      </c>
      <c r="IX129">
        <v>-2.7284999999999999</v>
      </c>
      <c r="IY129">
        <v>-2.7130999999999998</v>
      </c>
      <c r="IZ129">
        <v>-2.6976</v>
      </c>
      <c r="JA129">
        <v>-2.6819999999999999</v>
      </c>
      <c r="JB129">
        <v>-2.6663000000000001</v>
      </c>
      <c r="JC129">
        <v>-2.6505000000000001</v>
      </c>
      <c r="JD129">
        <v>-2.6345999999999998</v>
      </c>
      <c r="JE129">
        <v>-2.6185999999999998</v>
      </c>
      <c r="JF129">
        <v>-2.6025</v>
      </c>
      <c r="JG129">
        <v>-2.5863</v>
      </c>
      <c r="JH129">
        <v>-2.5699000000000001</v>
      </c>
      <c r="JI129">
        <v>-2.5535000000000001</v>
      </c>
      <c r="JJ129">
        <v>-2.5369999999999999</v>
      </c>
      <c r="JK129">
        <v>-2.5204</v>
      </c>
      <c r="JL129">
        <v>-2.5036999999999998</v>
      </c>
      <c r="JM129">
        <v>-2.4868999999999999</v>
      </c>
      <c r="JN129">
        <v>-2.4699</v>
      </c>
      <c r="JO129">
        <v>-2.4529000000000001</v>
      </c>
      <c r="JP129">
        <v>-2.4358</v>
      </c>
      <c r="JQ129">
        <v>-2.4184999999999999</v>
      </c>
      <c r="JR129">
        <v>-2.4011999999999998</v>
      </c>
      <c r="JS129">
        <v>-2.3837000000000002</v>
      </c>
      <c r="JT129">
        <v>-2.3662000000000001</v>
      </c>
      <c r="JU129">
        <v>-2.3485</v>
      </c>
      <c r="JV129">
        <v>-2.3308</v>
      </c>
      <c r="JW129">
        <v>-2.3129</v>
      </c>
      <c r="JX129">
        <v>-2.2949000000000002</v>
      </c>
      <c r="JY129">
        <v>-2.2768000000000002</v>
      </c>
      <c r="JZ129">
        <v>-2.2585999999999999</v>
      </c>
      <c r="KA129">
        <v>-2.2403</v>
      </c>
      <c r="KB129">
        <v>-2.2219000000000002</v>
      </c>
      <c r="KC129">
        <v>-2.2033</v>
      </c>
      <c r="KD129">
        <v>-2.1846999999999999</v>
      </c>
      <c r="KE129">
        <v>-2.1659999999999999</v>
      </c>
      <c r="KF129">
        <v>-2.1471</v>
      </c>
      <c r="KG129">
        <v>-2.1280999999999999</v>
      </c>
      <c r="KH129">
        <v>-2.1091000000000002</v>
      </c>
      <c r="KI129">
        <v>-2.0899000000000001</v>
      </c>
      <c r="KJ129">
        <v>-2.0706000000000002</v>
      </c>
      <c r="KK129">
        <v>-2.0512000000000001</v>
      </c>
      <c r="KL129">
        <v>-2.0316000000000001</v>
      </c>
      <c r="KM129">
        <v>-2.012</v>
      </c>
      <c r="KN129">
        <v>-1.9922</v>
      </c>
      <c r="KO129">
        <v>-1.9723999999999999</v>
      </c>
      <c r="KP129">
        <v>-1.9523999999999999</v>
      </c>
      <c r="KQ129">
        <v>-1.9322999999999999</v>
      </c>
      <c r="KR129">
        <v>-1.9120999999999999</v>
      </c>
      <c r="KS129">
        <v>-1.8917999999999999</v>
      </c>
      <c r="KT129">
        <v>-1.8714</v>
      </c>
      <c r="KU129">
        <v>-1.8508</v>
      </c>
      <c r="KV129">
        <v>-1.8301000000000001</v>
      </c>
      <c r="KW129">
        <v>-1.8093999999999999</v>
      </c>
      <c r="KX129">
        <v>-1.7885</v>
      </c>
      <c r="KY129">
        <v>-1.7675000000000001</v>
      </c>
      <c r="KZ129">
        <v>-1.7463</v>
      </c>
      <c r="LA129">
        <v>-1.7251000000000001</v>
      </c>
      <c r="LB129">
        <v>-1.7037</v>
      </c>
      <c r="LC129">
        <v>-1.6821999999999999</v>
      </c>
      <c r="LD129">
        <v>-1.6606000000000001</v>
      </c>
      <c r="LE129">
        <v>-1.6389</v>
      </c>
      <c r="LF129">
        <v>-1.6171</v>
      </c>
      <c r="LG129">
        <v>-1.5951</v>
      </c>
      <c r="LH129">
        <v>-1.5730999999999999</v>
      </c>
      <c r="LI129">
        <v>-1.5508999999999999</v>
      </c>
      <c r="LJ129">
        <v>-1.5286</v>
      </c>
      <c r="LK129">
        <v>-1.5061</v>
      </c>
      <c r="LL129">
        <v>-1.4836</v>
      </c>
      <c r="LM129">
        <v>-1.4609000000000001</v>
      </c>
      <c r="LN129">
        <v>-1.4380999999999999</v>
      </c>
      <c r="LO129">
        <v>-1.4152</v>
      </c>
      <c r="LP129">
        <v>-1.3920999999999999</v>
      </c>
      <c r="LQ129">
        <v>-1.369</v>
      </c>
      <c r="LR129">
        <v>-1.3456999999999999</v>
      </c>
      <c r="LS129">
        <v>-1.3223</v>
      </c>
      <c r="LT129">
        <v>-1.2988</v>
      </c>
      <c r="LU129">
        <v>-1.2750999999999999</v>
      </c>
      <c r="LV129">
        <v>-1.2513000000000001</v>
      </c>
      <c r="LW129">
        <v>-1.2274</v>
      </c>
      <c r="LX129">
        <v>-1.2034</v>
      </c>
      <c r="LY129">
        <v>-1.1793</v>
      </c>
      <c r="LZ129">
        <v>-1.155</v>
      </c>
      <c r="MA129">
        <v>-1.1306</v>
      </c>
      <c r="MB129">
        <v>-1.1061000000000001</v>
      </c>
      <c r="MC129">
        <v>-1.0813999999999999</v>
      </c>
      <c r="MD129">
        <v>-1.0566</v>
      </c>
      <c r="ME129">
        <v>-1.0317000000000001</v>
      </c>
      <c r="MF129">
        <v>-1.0066999999999999</v>
      </c>
      <c r="MG129">
        <v>-0.98150000000000004</v>
      </c>
      <c r="MH129">
        <v>-0.95630000000000004</v>
      </c>
      <c r="MI129">
        <v>-0.93079999999999996</v>
      </c>
      <c r="MJ129">
        <v>-0.90529999999999999</v>
      </c>
      <c r="MK129">
        <v>-0.87960000000000005</v>
      </c>
      <c r="ML129">
        <v>-0.8538</v>
      </c>
      <c r="MM129">
        <v>-0.82789999999999997</v>
      </c>
      <c r="MN129">
        <v>-0.80189999999999995</v>
      </c>
      <c r="MO129">
        <v>-0.77569999999999995</v>
      </c>
      <c r="MP129">
        <v>-0.74939999999999996</v>
      </c>
      <c r="MQ129">
        <v>-0.72289999999999999</v>
      </c>
      <c r="MR129">
        <v>-0.69630000000000003</v>
      </c>
      <c r="MS129">
        <v>-0.66959999999999997</v>
      </c>
      <c r="MT129">
        <v>-0.64280000000000004</v>
      </c>
      <c r="MU129">
        <v>-0.61580000000000001</v>
      </c>
      <c r="MV129">
        <v>-0.5887</v>
      </c>
      <c r="MW129">
        <v>-0.5615</v>
      </c>
      <c r="MX129">
        <v>-0.53410000000000002</v>
      </c>
      <c r="MY129">
        <v>-0.50660000000000005</v>
      </c>
      <c r="MZ129">
        <v>-0.47899999999999998</v>
      </c>
      <c r="NA129">
        <v>-0.45119999999999999</v>
      </c>
      <c r="NB129">
        <v>-0.42330000000000001</v>
      </c>
      <c r="NC129">
        <v>-0.39529999999999998</v>
      </c>
      <c r="ND129">
        <v>-0.36709999999999998</v>
      </c>
      <c r="NE129">
        <v>-0.33879999999999999</v>
      </c>
      <c r="NF129">
        <v>-0.31040000000000001</v>
      </c>
      <c r="NG129">
        <v>-0.28179999999999999</v>
      </c>
      <c r="NH129">
        <v>-0.25309999999999999</v>
      </c>
      <c r="NI129">
        <v>-0.2243</v>
      </c>
      <c r="NJ129">
        <v>-0.1953</v>
      </c>
      <c r="NK129">
        <v>-0.16619999999999999</v>
      </c>
      <c r="NL129">
        <v>-0.13689999999999999</v>
      </c>
      <c r="NM129">
        <v>-0.1075</v>
      </c>
      <c r="NN129">
        <v>-7.8E-2</v>
      </c>
      <c r="NO129">
        <v>-4.8300000000000003E-2</v>
      </c>
      <c r="NP129">
        <v>-1.8499999999999999E-2</v>
      </c>
      <c r="NQ129">
        <v>1.14E-2</v>
      </c>
      <c r="NR129">
        <v>4.1500000000000002E-2</v>
      </c>
      <c r="NS129">
        <v>7.17E-2</v>
      </c>
      <c r="NT129">
        <v>0.1021</v>
      </c>
      <c r="NU129">
        <v>0.1326</v>
      </c>
      <c r="NV129">
        <v>0.16320000000000001</v>
      </c>
      <c r="NW129">
        <v>0.19400000000000001</v>
      </c>
      <c r="NX129">
        <v>0.22489999999999999</v>
      </c>
      <c r="NY129">
        <v>0.25600000000000001</v>
      </c>
      <c r="NZ129">
        <v>0.28720000000000001</v>
      </c>
      <c r="OA129">
        <v>0.31850000000000001</v>
      </c>
      <c r="OB129">
        <v>0.35</v>
      </c>
      <c r="OC129">
        <v>0.38159999999999999</v>
      </c>
      <c r="OD129">
        <v>0.41339999999999999</v>
      </c>
      <c r="OE129">
        <v>0.44529999999999997</v>
      </c>
      <c r="OF129">
        <v>0.4773</v>
      </c>
      <c r="OG129">
        <v>0.50949999999999995</v>
      </c>
      <c r="OH129">
        <v>0.54190000000000005</v>
      </c>
      <c r="OI129">
        <v>0.57440000000000002</v>
      </c>
      <c r="OJ129">
        <v>0.60699999999999998</v>
      </c>
      <c r="OK129">
        <v>0.63980000000000004</v>
      </c>
      <c r="OL129">
        <v>0.67269999999999996</v>
      </c>
      <c r="OM129">
        <v>0.70569999999999999</v>
      </c>
      <c r="ON129">
        <v>0.7389</v>
      </c>
      <c r="OO129">
        <v>0.77229999999999999</v>
      </c>
      <c r="OP129">
        <v>0.80579999999999996</v>
      </c>
      <c r="OQ129">
        <v>0.83940000000000003</v>
      </c>
      <c r="OR129">
        <v>0.87319999999999998</v>
      </c>
      <c r="OS129">
        <v>0.90720000000000001</v>
      </c>
      <c r="OT129">
        <v>0.94130000000000003</v>
      </c>
      <c r="OU129">
        <v>0.97550000000000003</v>
      </c>
      <c r="OV129">
        <v>1.0099</v>
      </c>
      <c r="OW129">
        <v>1.0444</v>
      </c>
      <c r="OX129">
        <v>1.0790999999999999</v>
      </c>
      <c r="OY129">
        <v>1.1138999999999999</v>
      </c>
      <c r="OZ129">
        <v>1.1489</v>
      </c>
      <c r="PA129">
        <v>1.1839999999999999</v>
      </c>
      <c r="PB129">
        <v>1.2193000000000001</v>
      </c>
      <c r="PC129">
        <v>1.2546999999999999</v>
      </c>
      <c r="PD129">
        <v>1.2903</v>
      </c>
      <c r="PE129">
        <v>1.3260000000000001</v>
      </c>
      <c r="PF129">
        <v>1.3619000000000001</v>
      </c>
      <c r="PG129">
        <v>1.3978999999999999</v>
      </c>
      <c r="PH129">
        <v>1.4340999999999999</v>
      </c>
      <c r="PI129">
        <v>1.4703999999999999</v>
      </c>
      <c r="PJ129">
        <v>1.5068999999999999</v>
      </c>
      <c r="PK129">
        <v>1.5435000000000001</v>
      </c>
      <c r="PL129">
        <v>1.5803</v>
      </c>
      <c r="PM129">
        <v>1.6173</v>
      </c>
      <c r="PN129">
        <v>1.6544000000000001</v>
      </c>
      <c r="PO129">
        <v>1.6916</v>
      </c>
      <c r="PP129">
        <v>1.7290000000000001</v>
      </c>
      <c r="PQ129">
        <v>1.7665999999999999</v>
      </c>
      <c r="PR129">
        <v>1.8043</v>
      </c>
      <c r="PS129">
        <v>1.8422000000000001</v>
      </c>
      <c r="PT129">
        <v>1.8802000000000001</v>
      </c>
      <c r="PU129">
        <v>1.9184000000000001</v>
      </c>
      <c r="PV129">
        <v>1.9567000000000001</v>
      </c>
      <c r="PW129">
        <v>1.9952000000000001</v>
      </c>
      <c r="PX129">
        <v>2.0337999999999998</v>
      </c>
      <c r="PY129">
        <v>2.0726</v>
      </c>
      <c r="PZ129">
        <v>2.1116000000000001</v>
      </c>
      <c r="QA129">
        <v>2.1507000000000001</v>
      </c>
      <c r="QB129">
        <v>2.19</v>
      </c>
      <c r="QC129">
        <v>2.2294</v>
      </c>
      <c r="QD129">
        <v>2.2690000000000001</v>
      </c>
      <c r="QE129">
        <v>2.3088000000000002</v>
      </c>
      <c r="QF129">
        <v>2.3487</v>
      </c>
      <c r="QG129">
        <v>2.3887</v>
      </c>
      <c r="QH129">
        <v>2.4289999999999998</v>
      </c>
      <c r="QI129">
        <v>2.4693000000000001</v>
      </c>
      <c r="QJ129">
        <v>2.5099</v>
      </c>
      <c r="QK129">
        <v>2.5506000000000002</v>
      </c>
      <c r="QL129">
        <v>2.5914999999999999</v>
      </c>
      <c r="QM129">
        <v>2.6324999999999998</v>
      </c>
      <c r="QN129">
        <v>2.6737000000000002</v>
      </c>
      <c r="QO129">
        <v>2.7149999999999999</v>
      </c>
      <c r="QP129">
        <v>2.7566000000000002</v>
      </c>
      <c r="QQ129">
        <v>2.7982</v>
      </c>
      <c r="QR129">
        <v>2.8401000000000001</v>
      </c>
      <c r="QS129">
        <v>2.8820999999999999</v>
      </c>
      <c r="QT129">
        <v>2.9241999999999999</v>
      </c>
      <c r="QU129">
        <v>2.9666000000000001</v>
      </c>
    </row>
    <row r="130" spans="1:463" x14ac:dyDescent="0.2">
      <c r="A130" s="1" t="s">
        <v>2</v>
      </c>
      <c r="B130" s="1">
        <v>163</v>
      </c>
      <c r="C130">
        <v>-5.0815999999999999</v>
      </c>
      <c r="D130">
        <v>-5.0678000000000001</v>
      </c>
      <c r="E130">
        <v>-5.0541999999999998</v>
      </c>
      <c r="F130">
        <v>-5.0410000000000004</v>
      </c>
      <c r="G130">
        <v>-5.0279999999999996</v>
      </c>
      <c r="H130">
        <v>-5.0152000000000001</v>
      </c>
      <c r="I130">
        <v>-5.0026999999999999</v>
      </c>
      <c r="J130">
        <v>-4.9904000000000002</v>
      </c>
      <c r="K130">
        <v>-4.9782999999999999</v>
      </c>
      <c r="L130">
        <v>-4.9664999999999999</v>
      </c>
      <c r="M130">
        <v>-4.9547999999999996</v>
      </c>
      <c r="N130">
        <v>-4.9433999999999996</v>
      </c>
      <c r="O130">
        <v>-4.9321000000000002</v>
      </c>
      <c r="P130">
        <v>-4.9210000000000003</v>
      </c>
      <c r="Q130">
        <v>-4.9100999999999999</v>
      </c>
      <c r="R130">
        <v>-4.8993000000000002</v>
      </c>
      <c r="S130">
        <v>-4.8887</v>
      </c>
      <c r="T130">
        <v>-4.8783000000000003</v>
      </c>
      <c r="U130">
        <v>-4.8680000000000003</v>
      </c>
      <c r="V130">
        <v>-4.8578000000000001</v>
      </c>
      <c r="W130">
        <v>-4.8478000000000003</v>
      </c>
      <c r="X130">
        <v>-4.8379000000000003</v>
      </c>
      <c r="Y130">
        <v>-4.8281999999999998</v>
      </c>
      <c r="Z130">
        <v>-4.8185000000000002</v>
      </c>
      <c r="AA130">
        <v>-4.8090000000000002</v>
      </c>
      <c r="AB130">
        <v>-4.7995999999999999</v>
      </c>
      <c r="AC130">
        <v>-4.7903000000000002</v>
      </c>
      <c r="AD130">
        <v>-4.7811000000000003</v>
      </c>
      <c r="AE130">
        <v>-4.7720000000000002</v>
      </c>
      <c r="AF130">
        <v>-4.7630999999999997</v>
      </c>
      <c r="AG130">
        <v>-4.7542</v>
      </c>
      <c r="AH130">
        <v>-4.7454000000000001</v>
      </c>
      <c r="AI130">
        <v>-4.7366999999999999</v>
      </c>
      <c r="AJ130">
        <v>-4.7279999999999998</v>
      </c>
      <c r="AK130">
        <v>-4.7195</v>
      </c>
      <c r="AL130">
        <v>-4.7111000000000001</v>
      </c>
      <c r="AM130">
        <v>-4.7027000000000001</v>
      </c>
      <c r="AN130">
        <v>-4.6943999999999999</v>
      </c>
      <c r="AO130">
        <v>-4.6862000000000004</v>
      </c>
      <c r="AP130">
        <v>-4.6779999999999999</v>
      </c>
      <c r="AQ130">
        <v>-4.6699000000000002</v>
      </c>
      <c r="AR130">
        <v>-4.6619000000000002</v>
      </c>
      <c r="AS130">
        <v>-4.6539000000000001</v>
      </c>
      <c r="AT130">
        <v>-4.6460999999999997</v>
      </c>
      <c r="AU130">
        <v>-4.6382000000000003</v>
      </c>
      <c r="AV130">
        <v>-4.6304999999999996</v>
      </c>
      <c r="AW130">
        <v>-4.6227</v>
      </c>
      <c r="AX130">
        <v>-4.6151</v>
      </c>
      <c r="AY130">
        <v>-4.6074999999999999</v>
      </c>
      <c r="AZ130">
        <v>-4.5998999999999999</v>
      </c>
      <c r="BA130">
        <v>-4.5923999999999996</v>
      </c>
      <c r="BB130">
        <v>-4.585</v>
      </c>
      <c r="BC130">
        <v>-4.5776000000000003</v>
      </c>
      <c r="BD130">
        <v>-4.5701999999999998</v>
      </c>
      <c r="BE130">
        <v>-4.5629</v>
      </c>
      <c r="BF130">
        <v>-4.5556000000000001</v>
      </c>
      <c r="BG130">
        <v>-4.5483000000000002</v>
      </c>
      <c r="BH130">
        <v>-4.5411000000000001</v>
      </c>
      <c r="BI130">
        <v>-4.5339999999999998</v>
      </c>
      <c r="BJ130">
        <v>-4.5269000000000004</v>
      </c>
      <c r="BK130">
        <v>-4.5198</v>
      </c>
      <c r="BL130">
        <v>-4.5126999999999997</v>
      </c>
      <c r="BM130">
        <v>-4.5057</v>
      </c>
      <c r="BN130">
        <v>-4.4987000000000004</v>
      </c>
      <c r="BO130">
        <v>-4.4916999999999998</v>
      </c>
      <c r="BP130">
        <v>-4.4847999999999999</v>
      </c>
      <c r="BQ130">
        <v>-4.4778000000000002</v>
      </c>
      <c r="BR130">
        <v>-4.4710000000000001</v>
      </c>
      <c r="BS130">
        <v>-4.4641000000000002</v>
      </c>
      <c r="BT130">
        <v>-4.4573</v>
      </c>
      <c r="BU130">
        <v>-4.4504000000000001</v>
      </c>
      <c r="BV130">
        <v>-4.4436999999999998</v>
      </c>
      <c r="BW130">
        <v>-4.4368999999999996</v>
      </c>
      <c r="BX130">
        <v>-4.4301000000000004</v>
      </c>
      <c r="BY130">
        <v>-4.4234</v>
      </c>
      <c r="BZ130">
        <v>-4.4166999999999996</v>
      </c>
      <c r="CA130">
        <v>-4.41</v>
      </c>
      <c r="CB130">
        <v>-4.4032999999999998</v>
      </c>
      <c r="CC130">
        <v>-4.3966000000000003</v>
      </c>
      <c r="CD130">
        <v>-4.3899999999999997</v>
      </c>
      <c r="CE130">
        <v>-4.3833000000000002</v>
      </c>
      <c r="CF130">
        <v>-4.3766999999999996</v>
      </c>
      <c r="CG130">
        <v>-4.3700999999999999</v>
      </c>
      <c r="CH130">
        <v>-4.3634000000000004</v>
      </c>
      <c r="CI130">
        <v>-4.3567999999999998</v>
      </c>
      <c r="CJ130">
        <v>-4.3502000000000001</v>
      </c>
      <c r="CK130">
        <v>-4.3437000000000001</v>
      </c>
      <c r="CL130">
        <v>-4.3371000000000004</v>
      </c>
      <c r="CM130">
        <v>-4.3304999999999998</v>
      </c>
      <c r="CN130">
        <v>-4.3239000000000001</v>
      </c>
      <c r="CO130">
        <v>-4.3173000000000004</v>
      </c>
      <c r="CP130">
        <v>-4.3108000000000004</v>
      </c>
      <c r="CQ130">
        <v>-4.3041999999999998</v>
      </c>
      <c r="CR130">
        <v>-4.2976999999999999</v>
      </c>
      <c r="CS130">
        <v>-4.2911000000000001</v>
      </c>
      <c r="CT130">
        <v>-4.2845000000000004</v>
      </c>
      <c r="CU130">
        <v>-4.2779999999999996</v>
      </c>
      <c r="CV130">
        <v>-4.2713999999999999</v>
      </c>
      <c r="CW130">
        <v>-4.2648000000000001</v>
      </c>
      <c r="CX130">
        <v>-4.2583000000000002</v>
      </c>
      <c r="CY130">
        <v>-4.2516999999999996</v>
      </c>
      <c r="CZ130">
        <v>-4.2450999999999999</v>
      </c>
      <c r="DA130">
        <v>-4.2385000000000002</v>
      </c>
      <c r="DB130">
        <v>-4.2319000000000004</v>
      </c>
      <c r="DC130">
        <v>-4.2252999999999998</v>
      </c>
      <c r="DD130">
        <v>-4.2187000000000001</v>
      </c>
      <c r="DE130">
        <v>-4.2121000000000004</v>
      </c>
      <c r="DF130">
        <v>-4.2054999999999998</v>
      </c>
      <c r="DG130">
        <v>-4.1988000000000003</v>
      </c>
      <c r="DH130">
        <v>-4.1921999999999997</v>
      </c>
      <c r="DI130">
        <v>-4.1855000000000002</v>
      </c>
      <c r="DJ130">
        <v>-4.1787999999999998</v>
      </c>
      <c r="DK130">
        <v>-4.1721000000000004</v>
      </c>
      <c r="DL130">
        <v>-4.1654</v>
      </c>
      <c r="DM130">
        <v>-4.1586999999999996</v>
      </c>
      <c r="DN130">
        <v>-4.1520000000000001</v>
      </c>
      <c r="DO130">
        <v>-4.1452</v>
      </c>
      <c r="DP130">
        <v>-4.1384999999999996</v>
      </c>
      <c r="DQ130">
        <v>-4.1317000000000004</v>
      </c>
      <c r="DR130">
        <v>-4.1249000000000002</v>
      </c>
      <c r="DS130">
        <v>-4.1181000000000001</v>
      </c>
      <c r="DT130">
        <v>-4.1112000000000002</v>
      </c>
      <c r="DU130">
        <v>-4.1044</v>
      </c>
      <c r="DV130">
        <v>-4.0975000000000001</v>
      </c>
      <c r="DW130">
        <v>-4.0906000000000002</v>
      </c>
      <c r="DX130">
        <v>-4.0837000000000003</v>
      </c>
      <c r="DY130">
        <v>-4.0766999999999998</v>
      </c>
      <c r="DZ130">
        <v>-4.0697000000000001</v>
      </c>
      <c r="EA130">
        <v>-4.0627000000000004</v>
      </c>
      <c r="EB130">
        <v>-4.0556999999999999</v>
      </c>
      <c r="EC130">
        <v>-4.0487000000000002</v>
      </c>
      <c r="ED130">
        <v>-4.0415999999999999</v>
      </c>
      <c r="EE130">
        <v>-4.0345000000000004</v>
      </c>
      <c r="EF130">
        <v>-4.0273000000000003</v>
      </c>
      <c r="EG130">
        <v>-4.0202</v>
      </c>
      <c r="EH130">
        <v>-4.0129999999999999</v>
      </c>
      <c r="EI130">
        <v>-4.0057999999999998</v>
      </c>
      <c r="EJ130">
        <v>-3.9984999999999999</v>
      </c>
      <c r="EK130">
        <v>-3.9912000000000001</v>
      </c>
      <c r="EL130">
        <v>-3.9839000000000002</v>
      </c>
      <c r="EM130">
        <v>-3.9765999999999999</v>
      </c>
      <c r="EN130">
        <v>-3.9691999999999998</v>
      </c>
      <c r="EO130">
        <v>-3.9618000000000002</v>
      </c>
      <c r="EP130">
        <v>-3.9542999999999999</v>
      </c>
      <c r="EQ130">
        <v>-3.9468000000000001</v>
      </c>
      <c r="ER130">
        <v>-3.9392999999999998</v>
      </c>
      <c r="ES130">
        <v>-3.9317000000000002</v>
      </c>
      <c r="ET130">
        <v>-3.9241000000000001</v>
      </c>
      <c r="EU130">
        <v>-3.9165000000000001</v>
      </c>
      <c r="EV130">
        <v>-3.9087999999999998</v>
      </c>
      <c r="EW130">
        <v>-3.9011</v>
      </c>
      <c r="EX130">
        <v>-3.8933</v>
      </c>
      <c r="EY130">
        <v>-3.8855</v>
      </c>
      <c r="EZ130">
        <v>-3.8776999999999999</v>
      </c>
      <c r="FA130">
        <v>-3.8698000000000001</v>
      </c>
      <c r="FB130">
        <v>-3.8618999999999999</v>
      </c>
      <c r="FC130">
        <v>-3.8538999999999999</v>
      </c>
      <c r="FD130">
        <v>-3.8458999999999999</v>
      </c>
      <c r="FE130">
        <v>-3.8378000000000001</v>
      </c>
      <c r="FF130">
        <v>-3.8296999999999999</v>
      </c>
      <c r="FG130">
        <v>-3.8214999999999999</v>
      </c>
      <c r="FH130">
        <v>-3.8132999999999999</v>
      </c>
      <c r="FI130">
        <v>-3.8050999999999999</v>
      </c>
      <c r="FJ130">
        <v>-3.7968000000000002</v>
      </c>
      <c r="FK130">
        <v>-3.7884000000000002</v>
      </c>
      <c r="FL130">
        <v>-3.78</v>
      </c>
      <c r="FM130">
        <v>-3.7715000000000001</v>
      </c>
      <c r="FN130">
        <v>-3.7629999999999999</v>
      </c>
      <c r="FO130">
        <v>-3.7545000000000002</v>
      </c>
      <c r="FP130">
        <v>-3.7458999999999998</v>
      </c>
      <c r="FQ130">
        <v>-3.7372000000000001</v>
      </c>
      <c r="FR130">
        <v>-3.7284999999999999</v>
      </c>
      <c r="FS130">
        <v>-3.7197</v>
      </c>
      <c r="FT130">
        <v>-3.7109000000000001</v>
      </c>
      <c r="FU130">
        <v>-3.702</v>
      </c>
      <c r="FV130">
        <v>-3.6930999999999998</v>
      </c>
      <c r="FW130">
        <v>-3.6840999999999999</v>
      </c>
      <c r="FX130">
        <v>-3.6749999999999998</v>
      </c>
      <c r="FY130">
        <v>-3.6659000000000002</v>
      </c>
      <c r="FZ130">
        <v>-3.6566999999999998</v>
      </c>
      <c r="GA130">
        <v>-3.6475</v>
      </c>
      <c r="GB130">
        <v>-3.6381999999999999</v>
      </c>
      <c r="GC130">
        <v>-3.6288</v>
      </c>
      <c r="GD130">
        <v>-3.6194000000000002</v>
      </c>
      <c r="GE130">
        <v>-3.6099000000000001</v>
      </c>
      <c r="GF130">
        <v>-3.6004</v>
      </c>
      <c r="GG130">
        <v>-3.5908000000000002</v>
      </c>
      <c r="GH130">
        <v>-3.5811000000000002</v>
      </c>
      <c r="GI130">
        <v>-3.5714000000000001</v>
      </c>
      <c r="GJ130">
        <v>-3.5615999999999999</v>
      </c>
      <c r="GK130">
        <v>-3.5516999999999999</v>
      </c>
      <c r="GL130">
        <v>-3.5417999999999998</v>
      </c>
      <c r="GM130">
        <v>-3.5318000000000001</v>
      </c>
      <c r="GN130">
        <v>-3.5217000000000001</v>
      </c>
      <c r="GO130">
        <v>-3.5116000000000001</v>
      </c>
      <c r="GP130">
        <v>-3.5013999999999998</v>
      </c>
      <c r="GQ130">
        <v>-3.4910999999999999</v>
      </c>
      <c r="GR130">
        <v>-3.4807999999999999</v>
      </c>
      <c r="GS130">
        <v>-3.4702999999999999</v>
      </c>
      <c r="GT130">
        <v>-3.4598</v>
      </c>
      <c r="GU130">
        <v>-3.4493</v>
      </c>
      <c r="GV130">
        <v>-3.4386999999999999</v>
      </c>
      <c r="GW130">
        <v>-3.4279999999999999</v>
      </c>
      <c r="GX130">
        <v>-3.4171999999999998</v>
      </c>
      <c r="GY130">
        <v>-3.4062999999999999</v>
      </c>
      <c r="GZ130">
        <v>-3.3954</v>
      </c>
      <c r="HA130">
        <v>-3.3843999999999999</v>
      </c>
      <c r="HB130">
        <v>-3.3733</v>
      </c>
      <c r="HC130">
        <v>-3.3622000000000001</v>
      </c>
      <c r="HD130">
        <v>-3.3509000000000002</v>
      </c>
      <c r="HE130">
        <v>-3.3395999999999999</v>
      </c>
      <c r="HF130">
        <v>-3.3281999999999998</v>
      </c>
      <c r="HG130">
        <v>-3.3168000000000002</v>
      </c>
      <c r="HH130">
        <v>-3.3052000000000001</v>
      </c>
      <c r="HI130">
        <v>-3.2936000000000001</v>
      </c>
      <c r="HJ130">
        <v>-3.2818999999999998</v>
      </c>
      <c r="HK130">
        <v>-3.2700999999999998</v>
      </c>
      <c r="HL130">
        <v>-3.2583000000000002</v>
      </c>
      <c r="HM130">
        <v>-3.2463000000000002</v>
      </c>
      <c r="HN130">
        <v>-3.2343000000000002</v>
      </c>
      <c r="HO130">
        <v>-3.2222</v>
      </c>
      <c r="HP130">
        <v>-3.21</v>
      </c>
      <c r="HQ130">
        <v>-3.1977000000000002</v>
      </c>
      <c r="HR130">
        <v>-3.1854</v>
      </c>
      <c r="HS130">
        <v>-3.1728999999999998</v>
      </c>
      <c r="HT130">
        <v>-3.1604000000000001</v>
      </c>
      <c r="HU130">
        <v>-3.1478000000000002</v>
      </c>
      <c r="HV130">
        <v>-3.1351</v>
      </c>
      <c r="HW130">
        <v>-3.1223000000000001</v>
      </c>
      <c r="HX130">
        <v>-3.1093999999999999</v>
      </c>
      <c r="HY130">
        <v>-3.0964999999999998</v>
      </c>
      <c r="HZ130">
        <v>-3.0834000000000001</v>
      </c>
      <c r="IA130">
        <v>-3.0703</v>
      </c>
      <c r="IB130">
        <v>-3.0571000000000002</v>
      </c>
      <c r="IC130">
        <v>-3.0436999999999999</v>
      </c>
      <c r="ID130">
        <v>-3.0303</v>
      </c>
      <c r="IE130">
        <v>-3.0169000000000001</v>
      </c>
      <c r="IF130">
        <v>-3.0032999999999999</v>
      </c>
      <c r="IG130">
        <v>-2.9895999999999998</v>
      </c>
      <c r="IH130">
        <v>-2.9758</v>
      </c>
      <c r="II130">
        <v>-2.9620000000000002</v>
      </c>
      <c r="IJ130">
        <v>-2.9481000000000002</v>
      </c>
      <c r="IK130">
        <v>-2.9340000000000002</v>
      </c>
      <c r="IL130">
        <v>-2.9199000000000002</v>
      </c>
      <c r="IM130">
        <v>-2.9056999999999999</v>
      </c>
      <c r="IN130">
        <v>-2.8914</v>
      </c>
      <c r="IO130">
        <v>-2.8769</v>
      </c>
      <c r="IP130">
        <v>-2.8624000000000001</v>
      </c>
      <c r="IQ130">
        <v>-2.8479000000000001</v>
      </c>
      <c r="IR130">
        <v>-2.8332000000000002</v>
      </c>
      <c r="IS130">
        <v>-2.8184</v>
      </c>
      <c r="IT130">
        <v>-2.8035000000000001</v>
      </c>
      <c r="IU130">
        <v>-2.7885</v>
      </c>
      <c r="IV130">
        <v>-2.7734000000000001</v>
      </c>
      <c r="IW130">
        <v>-2.7583000000000002</v>
      </c>
      <c r="IX130">
        <v>-2.7429999999999999</v>
      </c>
      <c r="IY130">
        <v>-2.7275999999999998</v>
      </c>
      <c r="IZ130">
        <v>-2.7122000000000002</v>
      </c>
      <c r="JA130">
        <v>-2.6966000000000001</v>
      </c>
      <c r="JB130">
        <v>-2.6808999999999998</v>
      </c>
      <c r="JC130">
        <v>-2.6652</v>
      </c>
      <c r="JD130">
        <v>-2.6493000000000002</v>
      </c>
      <c r="JE130">
        <v>-2.6334</v>
      </c>
      <c r="JF130">
        <v>-2.6173000000000002</v>
      </c>
      <c r="JG130">
        <v>-2.6012</v>
      </c>
      <c r="JH130">
        <v>-2.5849000000000002</v>
      </c>
      <c r="JI130">
        <v>-2.5684999999999998</v>
      </c>
      <c r="JJ130">
        <v>-2.5520999999999998</v>
      </c>
      <c r="JK130">
        <v>-2.5354999999999999</v>
      </c>
      <c r="JL130">
        <v>-2.5188000000000001</v>
      </c>
      <c r="JM130">
        <v>-2.5021</v>
      </c>
      <c r="JN130">
        <v>-2.4851999999999999</v>
      </c>
      <c r="JO130">
        <v>-2.4681999999999999</v>
      </c>
      <c r="JP130">
        <v>-2.4510999999999998</v>
      </c>
      <c r="JQ130">
        <v>-2.4340000000000002</v>
      </c>
      <c r="JR130">
        <v>-2.4167000000000001</v>
      </c>
      <c r="JS130">
        <v>-2.3993000000000002</v>
      </c>
      <c r="JT130">
        <v>-2.3818000000000001</v>
      </c>
      <c r="JU130">
        <v>-2.3641999999999999</v>
      </c>
      <c r="JV130">
        <v>-2.3464999999999998</v>
      </c>
      <c r="JW130">
        <v>-2.3287</v>
      </c>
      <c r="JX130">
        <v>-2.3107000000000002</v>
      </c>
      <c r="JY130">
        <v>-2.2927</v>
      </c>
      <c r="JZ130">
        <v>-2.2746</v>
      </c>
      <c r="KA130">
        <v>-2.2563</v>
      </c>
      <c r="KB130">
        <v>-2.238</v>
      </c>
      <c r="KC130">
        <v>-2.2195</v>
      </c>
      <c r="KD130">
        <v>-2.2010000000000001</v>
      </c>
      <c r="KE130">
        <v>-2.1823000000000001</v>
      </c>
      <c r="KF130">
        <v>-2.1635</v>
      </c>
      <c r="KG130">
        <v>-2.1446000000000001</v>
      </c>
      <c r="KH130">
        <v>-2.1255999999999999</v>
      </c>
      <c r="KI130">
        <v>-2.1065</v>
      </c>
      <c r="KJ130">
        <v>-2.0872999999999999</v>
      </c>
      <c r="KK130">
        <v>-2.0680000000000001</v>
      </c>
      <c r="KL130">
        <v>-2.0485000000000002</v>
      </c>
      <c r="KM130">
        <v>-2.0289999999999999</v>
      </c>
      <c r="KN130">
        <v>-2.0093000000000001</v>
      </c>
      <c r="KO130">
        <v>-1.9895</v>
      </c>
      <c r="KP130">
        <v>-1.9696</v>
      </c>
      <c r="KQ130">
        <v>-1.9496</v>
      </c>
      <c r="KR130">
        <v>-1.9295</v>
      </c>
      <c r="KS130">
        <v>-1.9093</v>
      </c>
      <c r="KT130">
        <v>-1.889</v>
      </c>
      <c r="KU130">
        <v>-1.8685</v>
      </c>
      <c r="KV130">
        <v>-1.8479000000000001</v>
      </c>
      <c r="KW130">
        <v>-1.8272999999999999</v>
      </c>
      <c r="KX130">
        <v>-1.8065</v>
      </c>
      <c r="KY130">
        <v>-1.7855000000000001</v>
      </c>
      <c r="KZ130">
        <v>-1.7645</v>
      </c>
      <c r="LA130">
        <v>-1.7434000000000001</v>
      </c>
      <c r="LB130">
        <v>-1.7221</v>
      </c>
      <c r="LC130">
        <v>-1.7007000000000001</v>
      </c>
      <c r="LD130">
        <v>-1.6793</v>
      </c>
      <c r="LE130">
        <v>-1.6576</v>
      </c>
      <c r="LF130">
        <v>-1.6358999999999999</v>
      </c>
      <c r="LG130">
        <v>-1.6141000000000001</v>
      </c>
      <c r="LH130">
        <v>-1.5921000000000001</v>
      </c>
      <c r="LI130">
        <v>-1.57</v>
      </c>
      <c r="LJ130">
        <v>-1.5478000000000001</v>
      </c>
      <c r="LK130">
        <v>-1.5255000000000001</v>
      </c>
      <c r="LL130">
        <v>-1.5031000000000001</v>
      </c>
      <c r="LM130">
        <v>-1.4804999999999999</v>
      </c>
      <c r="LN130">
        <v>-1.4579</v>
      </c>
      <c r="LO130">
        <v>-1.4351</v>
      </c>
      <c r="LP130">
        <v>-1.4121999999999999</v>
      </c>
      <c r="LQ130">
        <v>-1.3891</v>
      </c>
      <c r="LR130">
        <v>-1.3660000000000001</v>
      </c>
      <c r="LS130">
        <v>-1.3427</v>
      </c>
      <c r="LT130">
        <v>-1.3192999999999999</v>
      </c>
      <c r="LU130">
        <v>-1.2958000000000001</v>
      </c>
      <c r="LV130">
        <v>-1.2722</v>
      </c>
      <c r="LW130">
        <v>-1.2484</v>
      </c>
      <c r="LX130">
        <v>-1.2244999999999999</v>
      </c>
      <c r="LY130">
        <v>-1.2004999999999999</v>
      </c>
      <c r="LZ130">
        <v>-1.1763999999999999</v>
      </c>
      <c r="MA130">
        <v>-1.1520999999999999</v>
      </c>
      <c r="MB130">
        <v>-1.1276999999999999</v>
      </c>
      <c r="MC130">
        <v>-1.1032</v>
      </c>
      <c r="MD130">
        <v>-1.0786</v>
      </c>
      <c r="ME130">
        <v>-1.0539000000000001</v>
      </c>
      <c r="MF130">
        <v>-1.0289999999999999</v>
      </c>
      <c r="MG130">
        <v>-1.004</v>
      </c>
      <c r="MH130">
        <v>-0.9788</v>
      </c>
      <c r="MI130">
        <v>-0.9536</v>
      </c>
      <c r="MJ130">
        <v>-0.92820000000000003</v>
      </c>
      <c r="MK130">
        <v>-0.90269999999999995</v>
      </c>
      <c r="ML130">
        <v>-0.87709999999999999</v>
      </c>
      <c r="MM130">
        <v>-0.85129999999999995</v>
      </c>
      <c r="MN130">
        <v>-0.82540000000000002</v>
      </c>
      <c r="MO130">
        <v>-0.7994</v>
      </c>
      <c r="MP130">
        <v>-0.77329999999999999</v>
      </c>
      <c r="MQ130">
        <v>-0.747</v>
      </c>
      <c r="MR130">
        <v>-0.72060000000000002</v>
      </c>
      <c r="MS130">
        <v>-0.69410000000000005</v>
      </c>
      <c r="MT130">
        <v>-0.66739999999999999</v>
      </c>
      <c r="MU130">
        <v>-0.64059999999999995</v>
      </c>
      <c r="MV130">
        <v>-0.61370000000000002</v>
      </c>
      <c r="MW130">
        <v>-0.58660000000000001</v>
      </c>
      <c r="MX130">
        <v>-0.5595</v>
      </c>
      <c r="MY130">
        <v>-0.53220000000000001</v>
      </c>
      <c r="MZ130">
        <v>-0.50470000000000004</v>
      </c>
      <c r="NA130">
        <v>-0.47710000000000002</v>
      </c>
      <c r="NB130">
        <v>-0.44940000000000002</v>
      </c>
      <c r="NC130">
        <v>-0.42159999999999997</v>
      </c>
      <c r="ND130">
        <v>-0.39360000000000001</v>
      </c>
      <c r="NE130">
        <v>-0.36549999999999999</v>
      </c>
      <c r="NF130">
        <v>-0.33729999999999999</v>
      </c>
      <c r="NG130">
        <v>-0.30890000000000001</v>
      </c>
      <c r="NH130">
        <v>-0.28039999999999998</v>
      </c>
      <c r="NI130">
        <v>-0.25180000000000002</v>
      </c>
      <c r="NJ130">
        <v>-0.223</v>
      </c>
      <c r="NK130">
        <v>-0.19409999999999999</v>
      </c>
      <c r="NL130">
        <v>-0.1651</v>
      </c>
      <c r="NM130">
        <v>-0.13589999999999999</v>
      </c>
      <c r="NN130">
        <v>-0.1066</v>
      </c>
      <c r="NO130">
        <v>-7.7200000000000005E-2</v>
      </c>
      <c r="NP130">
        <v>-4.7600000000000003E-2</v>
      </c>
      <c r="NQ130">
        <v>-1.7899999999999999E-2</v>
      </c>
      <c r="NR130">
        <v>1.2E-2</v>
      </c>
      <c r="NS130">
        <v>4.2000000000000003E-2</v>
      </c>
      <c r="NT130">
        <v>7.2099999999999997E-2</v>
      </c>
      <c r="NU130">
        <v>0.1024</v>
      </c>
      <c r="NV130">
        <v>0.1328</v>
      </c>
      <c r="NW130">
        <v>0.1633</v>
      </c>
      <c r="NX130">
        <v>0.19400000000000001</v>
      </c>
      <c r="NY130">
        <v>0.2248</v>
      </c>
      <c r="NZ130">
        <v>0.25580000000000003</v>
      </c>
      <c r="OA130">
        <v>0.28689999999999999</v>
      </c>
      <c r="OB130">
        <v>0.31809999999999999</v>
      </c>
      <c r="OC130">
        <v>0.34949999999999998</v>
      </c>
      <c r="OD130">
        <v>0.38100000000000001</v>
      </c>
      <c r="OE130">
        <v>0.41260000000000002</v>
      </c>
      <c r="OF130">
        <v>0.44440000000000002</v>
      </c>
      <c r="OG130">
        <v>0.47639999999999999</v>
      </c>
      <c r="OH130">
        <v>0.50839999999999996</v>
      </c>
      <c r="OI130">
        <v>0.54069999999999996</v>
      </c>
      <c r="OJ130">
        <v>0.57299999999999995</v>
      </c>
      <c r="OK130">
        <v>0.60550000000000004</v>
      </c>
      <c r="OL130">
        <v>0.63819999999999999</v>
      </c>
      <c r="OM130">
        <v>0.67100000000000004</v>
      </c>
      <c r="ON130">
        <v>0.70389999999999997</v>
      </c>
      <c r="OO130">
        <v>0.73699999999999999</v>
      </c>
      <c r="OP130">
        <v>0.7702</v>
      </c>
      <c r="OQ130">
        <v>0.80349999999999999</v>
      </c>
      <c r="OR130">
        <v>0.83709999999999996</v>
      </c>
      <c r="OS130">
        <v>0.87070000000000003</v>
      </c>
      <c r="OT130">
        <v>0.90449999999999997</v>
      </c>
      <c r="OU130">
        <v>0.93840000000000001</v>
      </c>
      <c r="OV130">
        <v>0.97250000000000003</v>
      </c>
      <c r="OW130">
        <v>1.0067999999999999</v>
      </c>
      <c r="OX130">
        <v>1.0410999999999999</v>
      </c>
      <c r="OY130">
        <v>1.0757000000000001</v>
      </c>
      <c r="OZ130">
        <v>1.1103000000000001</v>
      </c>
      <c r="PA130">
        <v>1.1452</v>
      </c>
      <c r="PB130">
        <v>1.1800999999999999</v>
      </c>
      <c r="PC130">
        <v>1.2152000000000001</v>
      </c>
      <c r="PD130">
        <v>1.2504999999999999</v>
      </c>
      <c r="PE130">
        <v>1.2859</v>
      </c>
      <c r="PF130">
        <v>1.3214999999999999</v>
      </c>
      <c r="PG130">
        <v>1.3572</v>
      </c>
      <c r="PH130">
        <v>1.393</v>
      </c>
      <c r="PI130">
        <v>1.429</v>
      </c>
      <c r="PJ130">
        <v>1.4652000000000001</v>
      </c>
      <c r="PK130">
        <v>1.5015000000000001</v>
      </c>
      <c r="PL130">
        <v>1.5379</v>
      </c>
      <c r="PM130">
        <v>1.5745</v>
      </c>
      <c r="PN130">
        <v>1.6113</v>
      </c>
      <c r="PO130">
        <v>1.6482000000000001</v>
      </c>
      <c r="PP130">
        <v>1.6853</v>
      </c>
      <c r="PQ130">
        <v>1.7224999999999999</v>
      </c>
      <c r="PR130">
        <v>1.7598</v>
      </c>
      <c r="PS130">
        <v>1.7974000000000001</v>
      </c>
      <c r="PT130">
        <v>1.835</v>
      </c>
      <c r="PU130">
        <v>1.8728</v>
      </c>
      <c r="PV130">
        <v>1.9108000000000001</v>
      </c>
      <c r="PW130">
        <v>1.9489000000000001</v>
      </c>
      <c r="PX130">
        <v>1.9872000000000001</v>
      </c>
      <c r="PY130">
        <v>2.0255999999999998</v>
      </c>
      <c r="PZ130">
        <v>2.0642</v>
      </c>
      <c r="QA130">
        <v>2.1030000000000002</v>
      </c>
      <c r="QB130">
        <v>2.1419000000000001</v>
      </c>
      <c r="QC130">
        <v>2.1808999999999998</v>
      </c>
      <c r="QD130">
        <v>2.2201</v>
      </c>
      <c r="QE130">
        <v>2.2595000000000001</v>
      </c>
      <c r="QF130">
        <v>2.2989999999999999</v>
      </c>
      <c r="QG130">
        <v>2.3386999999999998</v>
      </c>
      <c r="QH130">
        <v>2.3784999999999998</v>
      </c>
      <c r="QI130">
        <v>2.4184999999999999</v>
      </c>
      <c r="QJ130">
        <v>2.4586999999999999</v>
      </c>
      <c r="QK130">
        <v>2.4990000000000001</v>
      </c>
      <c r="QL130">
        <v>2.5394000000000001</v>
      </c>
      <c r="QM130">
        <v>2.5800999999999998</v>
      </c>
      <c r="QN130">
        <v>2.6208</v>
      </c>
      <c r="QO130">
        <v>2.6617999999999999</v>
      </c>
      <c r="QP130">
        <v>2.7029000000000001</v>
      </c>
      <c r="QQ130">
        <v>2.7441</v>
      </c>
      <c r="QR130">
        <v>2.7856000000000001</v>
      </c>
      <c r="QS130">
        <v>2.8271000000000002</v>
      </c>
      <c r="QT130">
        <v>2.8689</v>
      </c>
      <c r="QU130">
        <v>2.9108000000000001</v>
      </c>
    </row>
    <row r="131" spans="1:463" x14ac:dyDescent="0.2">
      <c r="A131" s="1" t="s">
        <v>2</v>
      </c>
      <c r="B131" s="1">
        <v>164</v>
      </c>
      <c r="C131">
        <v>-5.0907999999999998</v>
      </c>
      <c r="D131">
        <v>-5.077</v>
      </c>
      <c r="E131">
        <v>-5.0636000000000001</v>
      </c>
      <c r="F131">
        <v>-5.0503999999999998</v>
      </c>
      <c r="G131">
        <v>-5.0374999999999996</v>
      </c>
      <c r="H131">
        <v>-5.0247999999999999</v>
      </c>
      <c r="I131">
        <v>-5.0124000000000004</v>
      </c>
      <c r="J131">
        <v>-5.0002000000000004</v>
      </c>
      <c r="K131">
        <v>-4.9882</v>
      </c>
      <c r="L131">
        <v>-4.9763999999999999</v>
      </c>
      <c r="M131">
        <v>-4.9648000000000003</v>
      </c>
      <c r="N131">
        <v>-4.9535</v>
      </c>
      <c r="O131">
        <v>-4.9423000000000004</v>
      </c>
      <c r="P131">
        <v>-4.9311999999999996</v>
      </c>
      <c r="Q131">
        <v>-4.9203999999999999</v>
      </c>
      <c r="R131">
        <v>-4.9097</v>
      </c>
      <c r="S131">
        <v>-4.8992000000000004</v>
      </c>
      <c r="T131">
        <v>-4.8887999999999998</v>
      </c>
      <c r="U131">
        <v>-4.8784999999999998</v>
      </c>
      <c r="V131">
        <v>-4.8685</v>
      </c>
      <c r="W131">
        <v>-4.8585000000000003</v>
      </c>
      <c r="X131">
        <v>-4.8487</v>
      </c>
      <c r="Y131">
        <v>-4.8390000000000004</v>
      </c>
      <c r="Z131">
        <v>-4.8293999999999997</v>
      </c>
      <c r="AA131">
        <v>-4.8198999999999996</v>
      </c>
      <c r="AB131">
        <v>-4.8106</v>
      </c>
      <c r="AC131">
        <v>-4.8013000000000003</v>
      </c>
      <c r="AD131">
        <v>-4.7922000000000002</v>
      </c>
      <c r="AE131">
        <v>-4.7831999999999999</v>
      </c>
      <c r="AF131">
        <v>-4.7742000000000004</v>
      </c>
      <c r="AG131">
        <v>-4.7653999999999996</v>
      </c>
      <c r="AH131">
        <v>-4.7567000000000004</v>
      </c>
      <c r="AI131">
        <v>-4.7480000000000002</v>
      </c>
      <c r="AJ131">
        <v>-4.7393999999999998</v>
      </c>
      <c r="AK131">
        <v>-4.7309000000000001</v>
      </c>
      <c r="AL131">
        <v>-4.7225000000000001</v>
      </c>
      <c r="AM131">
        <v>-4.7141999999999999</v>
      </c>
      <c r="AN131">
        <v>-4.7060000000000004</v>
      </c>
      <c r="AO131">
        <v>-4.6978</v>
      </c>
      <c r="AP131">
        <v>-4.6897000000000002</v>
      </c>
      <c r="AQ131">
        <v>-4.6816000000000004</v>
      </c>
      <c r="AR131">
        <v>-4.6737000000000002</v>
      </c>
      <c r="AS131">
        <v>-4.6657999999999999</v>
      </c>
      <c r="AT131">
        <v>-4.6578999999999997</v>
      </c>
      <c r="AU131">
        <v>-4.6501000000000001</v>
      </c>
      <c r="AV131">
        <v>-4.6424000000000003</v>
      </c>
      <c r="AW131">
        <v>-4.6346999999999996</v>
      </c>
      <c r="AX131">
        <v>-4.6271000000000004</v>
      </c>
      <c r="AY131">
        <v>-4.6195000000000004</v>
      </c>
      <c r="AZ131">
        <v>-4.6120000000000001</v>
      </c>
      <c r="BA131">
        <v>-4.6044999999999998</v>
      </c>
      <c r="BB131">
        <v>-4.5971000000000002</v>
      </c>
      <c r="BC131">
        <v>-4.5898000000000003</v>
      </c>
      <c r="BD131">
        <v>-4.5823999999999998</v>
      </c>
      <c r="BE131">
        <v>-4.5750999999999999</v>
      </c>
      <c r="BF131">
        <v>-4.5678999999999998</v>
      </c>
      <c r="BG131">
        <v>-4.5606999999999998</v>
      </c>
      <c r="BH131">
        <v>-4.5534999999999997</v>
      </c>
      <c r="BI131">
        <v>-4.5464000000000002</v>
      </c>
      <c r="BJ131">
        <v>-4.5392999999999999</v>
      </c>
      <c r="BK131">
        <v>-4.5321999999999996</v>
      </c>
      <c r="BL131">
        <v>-4.5251999999999999</v>
      </c>
      <c r="BM131">
        <v>-4.5182000000000002</v>
      </c>
      <c r="BN131">
        <v>-4.5111999999999997</v>
      </c>
      <c r="BO131">
        <v>-4.5042999999999997</v>
      </c>
      <c r="BP131">
        <v>-4.4973999999999998</v>
      </c>
      <c r="BQ131">
        <v>-4.4904999999999999</v>
      </c>
      <c r="BR131">
        <v>-4.4836</v>
      </c>
      <c r="BS131">
        <v>-4.4767999999999999</v>
      </c>
      <c r="BT131">
        <v>-4.47</v>
      </c>
      <c r="BU131">
        <v>-4.4631999999999996</v>
      </c>
      <c r="BV131">
        <v>-4.4564000000000004</v>
      </c>
      <c r="BW131">
        <v>-4.4497</v>
      </c>
      <c r="BX131">
        <v>-4.4429999999999996</v>
      </c>
      <c r="BY131">
        <v>-4.4363000000000001</v>
      </c>
      <c r="BZ131">
        <v>-4.4295999999999998</v>
      </c>
      <c r="CA131">
        <v>-4.4229000000000003</v>
      </c>
      <c r="CB131">
        <v>-4.4161999999999999</v>
      </c>
      <c r="CC131">
        <v>-4.4096000000000002</v>
      </c>
      <c r="CD131">
        <v>-4.4028999999999998</v>
      </c>
      <c r="CE131">
        <v>-4.3963000000000001</v>
      </c>
      <c r="CF131">
        <v>-4.3897000000000004</v>
      </c>
      <c r="CG131">
        <v>-4.3830999999999998</v>
      </c>
      <c r="CH131">
        <v>-4.3765000000000001</v>
      </c>
      <c r="CI131">
        <v>-4.3699000000000003</v>
      </c>
      <c r="CJ131">
        <v>-4.3634000000000004</v>
      </c>
      <c r="CK131">
        <v>-4.3567999999999998</v>
      </c>
      <c r="CL131">
        <v>-4.3502000000000001</v>
      </c>
      <c r="CM131">
        <v>-4.3437000000000001</v>
      </c>
      <c r="CN131">
        <v>-4.3371000000000004</v>
      </c>
      <c r="CO131">
        <v>-4.3305999999999996</v>
      </c>
      <c r="CP131">
        <v>-4.3239999999999998</v>
      </c>
      <c r="CQ131">
        <v>-4.3174999999999999</v>
      </c>
      <c r="CR131">
        <v>-4.3109000000000002</v>
      </c>
      <c r="CS131">
        <v>-4.3044000000000002</v>
      </c>
      <c r="CT131">
        <v>-4.2977999999999996</v>
      </c>
      <c r="CU131">
        <v>-4.2912999999999997</v>
      </c>
      <c r="CV131">
        <v>-4.2847</v>
      </c>
      <c r="CW131">
        <v>-4.2782</v>
      </c>
      <c r="CX131">
        <v>-4.2716000000000003</v>
      </c>
      <c r="CY131">
        <v>-4.2651000000000003</v>
      </c>
      <c r="CZ131">
        <v>-4.2584999999999997</v>
      </c>
      <c r="DA131">
        <v>-4.2519</v>
      </c>
      <c r="DB131">
        <v>-4.2453000000000003</v>
      </c>
      <c r="DC131">
        <v>-4.2386999999999997</v>
      </c>
      <c r="DD131">
        <v>-4.2321</v>
      </c>
      <c r="DE131">
        <v>-4.2255000000000003</v>
      </c>
      <c r="DF131">
        <v>-4.2188999999999997</v>
      </c>
      <c r="DG131">
        <v>-4.2122999999999999</v>
      </c>
      <c r="DH131">
        <v>-4.2057000000000002</v>
      </c>
      <c r="DI131">
        <v>-4.1989999999999998</v>
      </c>
      <c r="DJ131">
        <v>-4.1923000000000004</v>
      </c>
      <c r="DK131">
        <v>-4.1856999999999998</v>
      </c>
      <c r="DL131">
        <v>-4.1790000000000003</v>
      </c>
      <c r="DM131">
        <v>-4.1722999999999999</v>
      </c>
      <c r="DN131">
        <v>-4.1654999999999998</v>
      </c>
      <c r="DO131">
        <v>-4.1588000000000003</v>
      </c>
      <c r="DP131">
        <v>-4.1520000000000001</v>
      </c>
      <c r="DQ131">
        <v>-4.1452999999999998</v>
      </c>
      <c r="DR131">
        <v>-4.1384999999999996</v>
      </c>
      <c r="DS131">
        <v>-4.1317000000000004</v>
      </c>
      <c r="DT131">
        <v>-4.1247999999999996</v>
      </c>
      <c r="DU131">
        <v>-4.1180000000000003</v>
      </c>
      <c r="DV131">
        <v>-4.1111000000000004</v>
      </c>
      <c r="DW131">
        <v>-4.1041999999999996</v>
      </c>
      <c r="DX131">
        <v>-4.0972999999999997</v>
      </c>
      <c r="DY131">
        <v>-4.0903</v>
      </c>
      <c r="DZ131">
        <v>-4.0834000000000001</v>
      </c>
      <c r="EA131">
        <v>-4.0763999999999996</v>
      </c>
      <c r="EB131">
        <v>-4.0693000000000001</v>
      </c>
      <c r="EC131">
        <v>-4.0622999999999996</v>
      </c>
      <c r="ED131">
        <v>-4.0552000000000001</v>
      </c>
      <c r="EE131">
        <v>-4.0480999999999998</v>
      </c>
      <c r="EF131">
        <v>-4.0410000000000004</v>
      </c>
      <c r="EG131">
        <v>-4.0338000000000003</v>
      </c>
      <c r="EH131">
        <v>-4.0266000000000002</v>
      </c>
      <c r="EI131">
        <v>-4.0194000000000001</v>
      </c>
      <c r="EJ131">
        <v>-4.0122</v>
      </c>
      <c r="EK131">
        <v>-4.0049000000000001</v>
      </c>
      <c r="EL131">
        <v>-3.9975999999999998</v>
      </c>
      <c r="EM131">
        <v>-3.9902000000000002</v>
      </c>
      <c r="EN131">
        <v>-3.9828000000000001</v>
      </c>
      <c r="EO131">
        <v>-3.9754</v>
      </c>
      <c r="EP131">
        <v>-3.968</v>
      </c>
      <c r="EQ131">
        <v>-3.9605000000000001</v>
      </c>
      <c r="ER131">
        <v>-3.9529999999999998</v>
      </c>
      <c r="ES131">
        <v>-3.9453999999999998</v>
      </c>
      <c r="ET131">
        <v>-3.9378000000000002</v>
      </c>
      <c r="EU131">
        <v>-3.9300999999999999</v>
      </c>
      <c r="EV131">
        <v>-3.9224999999999999</v>
      </c>
      <c r="EW131">
        <v>-3.9146999999999998</v>
      </c>
      <c r="EX131">
        <v>-3.907</v>
      </c>
      <c r="EY131">
        <v>-3.8992</v>
      </c>
      <c r="EZ131">
        <v>-3.8913000000000002</v>
      </c>
      <c r="FA131">
        <v>-3.8834</v>
      </c>
      <c r="FB131">
        <v>-3.8755000000000002</v>
      </c>
      <c r="FC131">
        <v>-3.8675000000000002</v>
      </c>
      <c r="FD131">
        <v>-3.8595000000000002</v>
      </c>
      <c r="FE131">
        <v>-3.8513999999999999</v>
      </c>
      <c r="FF131">
        <v>-3.8433000000000002</v>
      </c>
      <c r="FG131">
        <v>-3.8351999999999999</v>
      </c>
      <c r="FH131">
        <v>-3.827</v>
      </c>
      <c r="FI131">
        <v>-3.8187000000000002</v>
      </c>
      <c r="FJ131">
        <v>-3.8104</v>
      </c>
      <c r="FK131">
        <v>-3.802</v>
      </c>
      <c r="FL131">
        <v>-3.7936000000000001</v>
      </c>
      <c r="FM131">
        <v>-3.7852000000000001</v>
      </c>
      <c r="FN131">
        <v>-3.7766999999999999</v>
      </c>
      <c r="FO131">
        <v>-3.7681</v>
      </c>
      <c r="FP131">
        <v>-3.7595000000000001</v>
      </c>
      <c r="FQ131">
        <v>-3.7507999999999999</v>
      </c>
      <c r="FR131">
        <v>-3.7421000000000002</v>
      </c>
      <c r="FS131">
        <v>-3.7332999999999998</v>
      </c>
      <c r="FT131">
        <v>-3.7244999999999999</v>
      </c>
      <c r="FU131">
        <v>-3.7155999999999998</v>
      </c>
      <c r="FV131">
        <v>-3.7067000000000001</v>
      </c>
      <c r="FW131">
        <v>-3.6977000000000002</v>
      </c>
      <c r="FX131">
        <v>-3.6886000000000001</v>
      </c>
      <c r="FY131">
        <v>-3.6795</v>
      </c>
      <c r="FZ131">
        <v>-3.6703000000000001</v>
      </c>
      <c r="GA131">
        <v>-3.6610999999999998</v>
      </c>
      <c r="GB131">
        <v>-3.6518000000000002</v>
      </c>
      <c r="GC131">
        <v>-3.6423999999999999</v>
      </c>
      <c r="GD131">
        <v>-3.633</v>
      </c>
      <c r="GE131">
        <v>-3.6234999999999999</v>
      </c>
      <c r="GF131">
        <v>-3.6139999999999999</v>
      </c>
      <c r="GG131">
        <v>-3.6044</v>
      </c>
      <c r="GH131">
        <v>-3.5947</v>
      </c>
      <c r="GI131">
        <v>-3.585</v>
      </c>
      <c r="GJ131">
        <v>-3.5752000000000002</v>
      </c>
      <c r="GK131">
        <v>-3.5653000000000001</v>
      </c>
      <c r="GL131">
        <v>-3.5554000000000001</v>
      </c>
      <c r="GM131">
        <v>-3.5453999999999999</v>
      </c>
      <c r="GN131">
        <v>-3.5352999999999999</v>
      </c>
      <c r="GO131">
        <v>-3.5251999999999999</v>
      </c>
      <c r="GP131">
        <v>-3.5150000000000001</v>
      </c>
      <c r="GQ131">
        <v>-3.5047000000000001</v>
      </c>
      <c r="GR131">
        <v>-3.4944000000000002</v>
      </c>
      <c r="GS131">
        <v>-3.4839000000000002</v>
      </c>
      <c r="GT131">
        <v>-3.4735</v>
      </c>
      <c r="GU131">
        <v>-3.4628999999999999</v>
      </c>
      <c r="GV131">
        <v>-3.4523000000000001</v>
      </c>
      <c r="GW131">
        <v>-3.4416000000000002</v>
      </c>
      <c r="GX131">
        <v>-3.4308000000000001</v>
      </c>
      <c r="GY131">
        <v>-3.4199000000000002</v>
      </c>
      <c r="GZ131">
        <v>-3.4089999999999998</v>
      </c>
      <c r="HA131">
        <v>-3.3980000000000001</v>
      </c>
      <c r="HB131">
        <v>-3.3868999999999998</v>
      </c>
      <c r="HC131">
        <v>-3.3757999999999999</v>
      </c>
      <c r="HD131">
        <v>-3.3645999999999998</v>
      </c>
      <c r="HE131">
        <v>-3.3532999999999999</v>
      </c>
      <c r="HF131">
        <v>-3.3418999999999999</v>
      </c>
      <c r="HG131">
        <v>-3.3304</v>
      </c>
      <c r="HH131">
        <v>-3.3189000000000002</v>
      </c>
      <c r="HI131">
        <v>-3.3073000000000001</v>
      </c>
      <c r="HJ131">
        <v>-3.2955999999999999</v>
      </c>
      <c r="HK131">
        <v>-3.2837999999999998</v>
      </c>
      <c r="HL131">
        <v>-3.2719</v>
      </c>
      <c r="HM131">
        <v>-3.26</v>
      </c>
      <c r="HN131">
        <v>-3.2480000000000002</v>
      </c>
      <c r="HO131">
        <v>-3.2359</v>
      </c>
      <c r="HP131">
        <v>-3.2237</v>
      </c>
      <c r="HQ131">
        <v>-3.2115</v>
      </c>
      <c r="HR131">
        <v>-3.1991000000000001</v>
      </c>
      <c r="HS131">
        <v>-3.1867000000000001</v>
      </c>
      <c r="HT131">
        <v>-3.1741999999999999</v>
      </c>
      <c r="HU131">
        <v>-3.1616</v>
      </c>
      <c r="HV131">
        <v>-3.1488999999999998</v>
      </c>
      <c r="HW131">
        <v>-3.1360999999999999</v>
      </c>
      <c r="HX131">
        <v>-3.1233</v>
      </c>
      <c r="HY131">
        <v>-3.1103000000000001</v>
      </c>
      <c r="HZ131">
        <v>-3.0973000000000002</v>
      </c>
      <c r="IA131">
        <v>-3.0842000000000001</v>
      </c>
      <c r="IB131">
        <v>-3.0710000000000002</v>
      </c>
      <c r="IC131">
        <v>-3.0577000000000001</v>
      </c>
      <c r="ID131">
        <v>-3.0442999999999998</v>
      </c>
      <c r="IE131">
        <v>-3.0308000000000002</v>
      </c>
      <c r="IF131">
        <v>-3.0173000000000001</v>
      </c>
      <c r="IG131">
        <v>-3.0036</v>
      </c>
      <c r="IH131">
        <v>-2.9899</v>
      </c>
      <c r="II131">
        <v>-2.9761000000000002</v>
      </c>
      <c r="IJ131">
        <v>-2.9621</v>
      </c>
      <c r="IK131">
        <v>-2.9481000000000002</v>
      </c>
      <c r="IL131">
        <v>-2.9340000000000002</v>
      </c>
      <c r="IM131">
        <v>-2.9198</v>
      </c>
      <c r="IN131">
        <v>-2.9055</v>
      </c>
      <c r="IO131">
        <v>-2.8912</v>
      </c>
      <c r="IP131">
        <v>-2.8767</v>
      </c>
      <c r="IQ131">
        <v>-2.8620999999999999</v>
      </c>
      <c r="IR131">
        <v>-2.8475000000000001</v>
      </c>
      <c r="IS131">
        <v>-2.8327</v>
      </c>
      <c r="IT131">
        <v>-2.8178999999999998</v>
      </c>
      <c r="IU131">
        <v>-2.8029000000000002</v>
      </c>
      <c r="IV131">
        <v>-2.7879</v>
      </c>
      <c r="IW131">
        <v>-2.7726999999999999</v>
      </c>
      <c r="IX131">
        <v>-2.7574999999999998</v>
      </c>
      <c r="IY131">
        <v>-2.7422</v>
      </c>
      <c r="IZ131">
        <v>-2.7267000000000001</v>
      </c>
      <c r="JA131">
        <v>-2.7111999999999998</v>
      </c>
      <c r="JB131">
        <v>-2.6956000000000002</v>
      </c>
      <c r="JC131">
        <v>-2.6798999999999999</v>
      </c>
      <c r="JD131">
        <v>-2.6640999999999999</v>
      </c>
      <c r="JE131">
        <v>-2.6480999999999999</v>
      </c>
      <c r="JF131">
        <v>-2.6320999999999999</v>
      </c>
      <c r="JG131">
        <v>-2.6160000000000001</v>
      </c>
      <c r="JH131">
        <v>-2.5998000000000001</v>
      </c>
      <c r="JI131">
        <v>-2.5834999999999999</v>
      </c>
      <c r="JJ131">
        <v>-2.5670999999999999</v>
      </c>
      <c r="JK131">
        <v>-2.5506000000000002</v>
      </c>
      <c r="JL131">
        <v>-2.5339</v>
      </c>
      <c r="JM131">
        <v>-2.5171999999999999</v>
      </c>
      <c r="JN131">
        <v>-2.5004</v>
      </c>
      <c r="JO131">
        <v>-2.4834999999999998</v>
      </c>
      <c r="JP131">
        <v>-2.4664999999999999</v>
      </c>
      <c r="JQ131">
        <v>-2.4493</v>
      </c>
      <c r="JR131">
        <v>-2.4321000000000002</v>
      </c>
      <c r="JS131">
        <v>-2.4148000000000001</v>
      </c>
      <c r="JT131">
        <v>-2.3973</v>
      </c>
      <c r="JU131">
        <v>-2.3797999999999999</v>
      </c>
      <c r="JV131">
        <v>-2.3620999999999999</v>
      </c>
      <c r="JW131">
        <v>-2.3443999999999998</v>
      </c>
      <c r="JX131">
        <v>-2.3264999999999998</v>
      </c>
      <c r="JY131">
        <v>-2.3086000000000002</v>
      </c>
      <c r="JZ131">
        <v>-2.2905000000000002</v>
      </c>
      <c r="KA131">
        <v>-2.2723</v>
      </c>
      <c r="KB131">
        <v>-2.254</v>
      </c>
      <c r="KC131">
        <v>-2.2357</v>
      </c>
      <c r="KD131">
        <v>-2.2172000000000001</v>
      </c>
      <c r="KE131">
        <v>-2.1985999999999999</v>
      </c>
      <c r="KF131">
        <v>-2.1798999999999999</v>
      </c>
      <c r="KG131">
        <v>-2.161</v>
      </c>
      <c r="KH131">
        <v>-2.1421000000000001</v>
      </c>
      <c r="KI131">
        <v>-2.1231</v>
      </c>
      <c r="KJ131">
        <v>-2.1038999999999999</v>
      </c>
      <c r="KK131">
        <v>-2.0847000000000002</v>
      </c>
      <c r="KL131">
        <v>-2.0653000000000001</v>
      </c>
      <c r="KM131">
        <v>-2.0459000000000001</v>
      </c>
      <c r="KN131">
        <v>-2.0263</v>
      </c>
      <c r="KO131">
        <v>-2.0066000000000002</v>
      </c>
      <c r="KP131">
        <v>-1.9867999999999999</v>
      </c>
      <c r="KQ131">
        <v>-1.9669000000000001</v>
      </c>
      <c r="KR131">
        <v>-1.9468000000000001</v>
      </c>
      <c r="KS131">
        <v>-1.9267000000000001</v>
      </c>
      <c r="KT131">
        <v>-1.9065000000000001</v>
      </c>
      <c r="KU131">
        <v>-1.8861000000000001</v>
      </c>
      <c r="KV131">
        <v>-1.8655999999999999</v>
      </c>
      <c r="KW131">
        <v>-1.845</v>
      </c>
      <c r="KX131">
        <v>-1.8243</v>
      </c>
      <c r="KY131">
        <v>-1.8035000000000001</v>
      </c>
      <c r="KZ131">
        <v>-1.7826</v>
      </c>
      <c r="LA131">
        <v>-1.7616000000000001</v>
      </c>
      <c r="LB131">
        <v>-1.7403999999999999</v>
      </c>
      <c r="LC131">
        <v>-1.7191000000000001</v>
      </c>
      <c r="LD131">
        <v>-1.6977</v>
      </c>
      <c r="LE131">
        <v>-1.6761999999999999</v>
      </c>
      <c r="LF131">
        <v>-1.6546000000000001</v>
      </c>
      <c r="LG131">
        <v>-1.6329</v>
      </c>
      <c r="LH131">
        <v>-1.6111</v>
      </c>
      <c r="LI131">
        <v>-1.5891</v>
      </c>
      <c r="LJ131">
        <v>-1.5669999999999999</v>
      </c>
      <c r="LK131">
        <v>-1.5448</v>
      </c>
      <c r="LL131">
        <v>-1.5225</v>
      </c>
      <c r="LM131">
        <v>-1.5001</v>
      </c>
      <c r="LN131">
        <v>-1.4775</v>
      </c>
      <c r="LO131">
        <v>-1.4548000000000001</v>
      </c>
      <c r="LP131">
        <v>-1.4320999999999999</v>
      </c>
      <c r="LQ131">
        <v>-1.4091</v>
      </c>
      <c r="LR131">
        <v>-1.3861000000000001</v>
      </c>
      <c r="LS131">
        <v>-1.363</v>
      </c>
      <c r="LT131">
        <v>-1.3396999999999999</v>
      </c>
      <c r="LU131">
        <v>-1.3163</v>
      </c>
      <c r="LV131">
        <v>-1.2927999999999999</v>
      </c>
      <c r="LW131">
        <v>-1.2692000000000001</v>
      </c>
      <c r="LX131">
        <v>-1.2454000000000001</v>
      </c>
      <c r="LY131">
        <v>-1.2216</v>
      </c>
      <c r="LZ131">
        <v>-1.1976</v>
      </c>
      <c r="MA131">
        <v>-1.1735</v>
      </c>
      <c r="MB131">
        <v>-1.1492</v>
      </c>
      <c r="MC131">
        <v>-1.1249</v>
      </c>
      <c r="MD131">
        <v>-1.1004</v>
      </c>
      <c r="ME131">
        <v>-1.0758000000000001</v>
      </c>
      <c r="MF131">
        <v>-1.0510999999999999</v>
      </c>
      <c r="MG131">
        <v>-1.0262</v>
      </c>
      <c r="MH131">
        <v>-1.0012000000000001</v>
      </c>
      <c r="MI131">
        <v>-0.97609999999999997</v>
      </c>
      <c r="MJ131">
        <v>-0.95089999999999997</v>
      </c>
      <c r="MK131">
        <v>-0.92559999999999998</v>
      </c>
      <c r="ML131">
        <v>-0.90010000000000001</v>
      </c>
      <c r="MM131">
        <v>-0.87450000000000006</v>
      </c>
      <c r="MN131">
        <v>-0.8488</v>
      </c>
      <c r="MO131">
        <v>-0.82289999999999996</v>
      </c>
      <c r="MP131">
        <v>-0.79700000000000004</v>
      </c>
      <c r="MQ131">
        <v>-0.77080000000000004</v>
      </c>
      <c r="MR131">
        <v>-0.74460000000000004</v>
      </c>
      <c r="MS131">
        <v>-0.71830000000000005</v>
      </c>
      <c r="MT131">
        <v>-0.69179999999999997</v>
      </c>
      <c r="MU131">
        <v>-0.66520000000000001</v>
      </c>
      <c r="MV131">
        <v>-0.63839999999999997</v>
      </c>
      <c r="MW131">
        <v>-0.61160000000000003</v>
      </c>
      <c r="MX131">
        <v>-0.58460000000000001</v>
      </c>
      <c r="MY131">
        <v>-0.55740000000000001</v>
      </c>
      <c r="MZ131">
        <v>-0.5302</v>
      </c>
      <c r="NA131">
        <v>-0.50280000000000002</v>
      </c>
      <c r="NB131">
        <v>-0.4753</v>
      </c>
      <c r="NC131">
        <v>-0.4476</v>
      </c>
      <c r="ND131">
        <v>-0.4199</v>
      </c>
      <c r="NE131">
        <v>-0.39200000000000002</v>
      </c>
      <c r="NF131">
        <v>-0.3639</v>
      </c>
      <c r="NG131">
        <v>-0.33579999999999999</v>
      </c>
      <c r="NH131">
        <v>-0.3075</v>
      </c>
      <c r="NI131">
        <v>-0.27900000000000003</v>
      </c>
      <c r="NJ131">
        <v>-0.2505</v>
      </c>
      <c r="NK131">
        <v>-0.2218</v>
      </c>
      <c r="NL131">
        <v>-0.19289999999999999</v>
      </c>
      <c r="NM131">
        <v>-0.16400000000000001</v>
      </c>
      <c r="NN131">
        <v>-0.13489999999999999</v>
      </c>
      <c r="NO131">
        <v>-0.1057</v>
      </c>
      <c r="NP131">
        <v>-7.6300000000000007E-2</v>
      </c>
      <c r="NQ131">
        <v>-4.6800000000000001E-2</v>
      </c>
      <c r="NR131">
        <v>-1.72E-2</v>
      </c>
      <c r="NS131">
        <v>1.26E-2</v>
      </c>
      <c r="NT131">
        <v>4.2500000000000003E-2</v>
      </c>
      <c r="NU131">
        <v>7.2499999999999995E-2</v>
      </c>
      <c r="NV131">
        <v>0.1027</v>
      </c>
      <c r="NW131">
        <v>0.13300000000000001</v>
      </c>
      <c r="NX131">
        <v>0.16350000000000001</v>
      </c>
      <c r="NY131">
        <v>0.19400000000000001</v>
      </c>
      <c r="NZ131">
        <v>0.22470000000000001</v>
      </c>
      <c r="OA131">
        <v>0.25559999999999999</v>
      </c>
      <c r="OB131">
        <v>0.28660000000000002</v>
      </c>
      <c r="OC131">
        <v>0.31769999999999998</v>
      </c>
      <c r="OD131">
        <v>0.34899999999999998</v>
      </c>
      <c r="OE131">
        <v>0.38040000000000002</v>
      </c>
      <c r="OF131">
        <v>0.41189999999999999</v>
      </c>
      <c r="OG131">
        <v>0.44359999999999999</v>
      </c>
      <c r="OH131">
        <v>0.47539999999999999</v>
      </c>
      <c r="OI131">
        <v>0.50739999999999996</v>
      </c>
      <c r="OJ131">
        <v>0.53949999999999998</v>
      </c>
      <c r="OK131">
        <v>0.57169999999999999</v>
      </c>
      <c r="OL131">
        <v>0.60409999999999997</v>
      </c>
      <c r="OM131">
        <v>0.63660000000000005</v>
      </c>
      <c r="ON131">
        <v>0.66930000000000001</v>
      </c>
      <c r="OO131">
        <v>0.70209999999999995</v>
      </c>
      <c r="OP131">
        <v>0.73499999999999999</v>
      </c>
      <c r="OQ131">
        <v>0.7681</v>
      </c>
      <c r="OR131">
        <v>0.80130000000000001</v>
      </c>
      <c r="OS131">
        <v>0.8347</v>
      </c>
      <c r="OT131">
        <v>0.86819999999999997</v>
      </c>
      <c r="OU131">
        <v>0.90190000000000003</v>
      </c>
      <c r="OV131">
        <v>0.93569999999999998</v>
      </c>
      <c r="OW131">
        <v>0.96960000000000002</v>
      </c>
      <c r="OX131">
        <v>1.0037</v>
      </c>
      <c r="OY131">
        <v>1.0379</v>
      </c>
      <c r="OZ131">
        <v>1.0723</v>
      </c>
      <c r="PA131">
        <v>1.1068</v>
      </c>
      <c r="PB131">
        <v>1.1415</v>
      </c>
      <c r="PC131">
        <v>1.1762999999999999</v>
      </c>
      <c r="PD131">
        <v>1.2113</v>
      </c>
      <c r="PE131">
        <v>1.2463</v>
      </c>
      <c r="PF131">
        <v>1.2816000000000001</v>
      </c>
      <c r="PG131">
        <v>1.3169999999999999</v>
      </c>
      <c r="PH131">
        <v>1.3525</v>
      </c>
      <c r="PI131">
        <v>1.3882000000000001</v>
      </c>
      <c r="PJ131">
        <v>1.4239999999999999</v>
      </c>
      <c r="PK131">
        <v>1.46</v>
      </c>
      <c r="PL131">
        <v>1.4961</v>
      </c>
      <c r="PM131">
        <v>1.5324</v>
      </c>
      <c r="PN131">
        <v>1.5688</v>
      </c>
      <c r="PO131">
        <v>1.6053999999999999</v>
      </c>
      <c r="PP131">
        <v>1.6420999999999999</v>
      </c>
      <c r="PQ131">
        <v>1.679</v>
      </c>
      <c r="PR131">
        <v>1.716</v>
      </c>
      <c r="PS131">
        <v>1.7532000000000001</v>
      </c>
      <c r="PT131">
        <v>1.7905</v>
      </c>
      <c r="PU131">
        <v>1.8280000000000001</v>
      </c>
      <c r="PV131">
        <v>1.8655999999999999</v>
      </c>
      <c r="PW131">
        <v>1.9034</v>
      </c>
      <c r="PX131">
        <v>1.9413</v>
      </c>
      <c r="PY131">
        <v>1.9794</v>
      </c>
      <c r="PZ131">
        <v>2.0175999999999998</v>
      </c>
      <c r="QA131">
        <v>2.056</v>
      </c>
      <c r="QB131">
        <v>2.0945</v>
      </c>
      <c r="QC131">
        <v>2.1332</v>
      </c>
      <c r="QD131">
        <v>2.1720000000000002</v>
      </c>
      <c r="QE131">
        <v>2.2109999999999999</v>
      </c>
      <c r="QF131">
        <v>2.2501000000000002</v>
      </c>
      <c r="QG131">
        <v>2.2894000000000001</v>
      </c>
      <c r="QH131">
        <v>2.3289</v>
      </c>
      <c r="QI131">
        <v>2.3685</v>
      </c>
      <c r="QJ131">
        <v>2.4081999999999999</v>
      </c>
      <c r="QK131">
        <v>2.4481000000000002</v>
      </c>
      <c r="QL131">
        <v>2.4882</v>
      </c>
      <c r="QM131">
        <v>2.5284</v>
      </c>
      <c r="QN131">
        <v>2.5688</v>
      </c>
      <c r="QO131">
        <v>2.6093000000000002</v>
      </c>
      <c r="QP131">
        <v>2.65</v>
      </c>
      <c r="QQ131">
        <v>2.6909000000000001</v>
      </c>
      <c r="QR131">
        <v>2.7319</v>
      </c>
      <c r="QS131">
        <v>2.7730999999999999</v>
      </c>
      <c r="QT131">
        <v>2.8144</v>
      </c>
      <c r="QU131">
        <v>2.8557999999999999</v>
      </c>
    </row>
    <row r="132" spans="1:463" x14ac:dyDescent="0.2">
      <c r="A132" s="1" t="s">
        <v>2</v>
      </c>
      <c r="B132" s="1">
        <v>165</v>
      </c>
      <c r="C132">
        <v>-5.1001000000000003</v>
      </c>
      <c r="D132">
        <v>-5.0865</v>
      </c>
      <c r="E132">
        <v>-5.0731000000000002</v>
      </c>
      <c r="F132">
        <v>-5.0599999999999996</v>
      </c>
      <c r="G132">
        <v>-5.0472000000000001</v>
      </c>
      <c r="H132">
        <v>-5.0346000000000002</v>
      </c>
      <c r="I132">
        <v>-5.0221999999999998</v>
      </c>
      <c r="J132">
        <v>-5.0101000000000004</v>
      </c>
      <c r="K132">
        <v>-4.9981999999999998</v>
      </c>
      <c r="L132">
        <v>-4.9865000000000004</v>
      </c>
      <c r="M132">
        <v>-4.9749999999999996</v>
      </c>
      <c r="N132">
        <v>-4.9637000000000002</v>
      </c>
      <c r="O132">
        <v>-4.9524999999999997</v>
      </c>
      <c r="P132">
        <v>-4.9416000000000002</v>
      </c>
      <c r="Q132">
        <v>-4.9307999999999996</v>
      </c>
      <c r="R132">
        <v>-4.9202000000000004</v>
      </c>
      <c r="S132">
        <v>-4.9097</v>
      </c>
      <c r="T132">
        <v>-4.8994</v>
      </c>
      <c r="U132">
        <v>-4.8891999999999998</v>
      </c>
      <c r="V132">
        <v>-4.8792</v>
      </c>
      <c r="W132">
        <v>-4.8693</v>
      </c>
      <c r="X132">
        <v>-4.8594999999999997</v>
      </c>
      <c r="Y132">
        <v>-4.8498999999999999</v>
      </c>
      <c r="Z132">
        <v>-4.8403999999999998</v>
      </c>
      <c r="AA132">
        <v>-4.8310000000000004</v>
      </c>
      <c r="AB132">
        <v>-4.8216999999999999</v>
      </c>
      <c r="AC132">
        <v>-4.8125</v>
      </c>
      <c r="AD132">
        <v>-4.8033999999999999</v>
      </c>
      <c r="AE132">
        <v>-4.7944000000000004</v>
      </c>
      <c r="AF132">
        <v>-4.7854999999999999</v>
      </c>
      <c r="AG132">
        <v>-4.7767999999999997</v>
      </c>
      <c r="AH132">
        <v>-4.7680999999999996</v>
      </c>
      <c r="AI132">
        <v>-4.7595000000000001</v>
      </c>
      <c r="AJ132">
        <v>-4.7508999999999997</v>
      </c>
      <c r="AK132">
        <v>-4.7424999999999997</v>
      </c>
      <c r="AL132">
        <v>-4.7340999999999998</v>
      </c>
      <c r="AM132">
        <v>-4.7259000000000002</v>
      </c>
      <c r="AN132">
        <v>-4.7176999999999998</v>
      </c>
      <c r="AO132">
        <v>-4.7095000000000002</v>
      </c>
      <c r="AP132">
        <v>-4.7015000000000002</v>
      </c>
      <c r="AQ132">
        <v>-4.6935000000000002</v>
      </c>
      <c r="AR132">
        <v>-4.6855000000000002</v>
      </c>
      <c r="AS132">
        <v>-4.6776999999999997</v>
      </c>
      <c r="AT132">
        <v>-4.6699000000000002</v>
      </c>
      <c r="AU132">
        <v>-4.6620999999999997</v>
      </c>
      <c r="AV132">
        <v>-4.6543999999999999</v>
      </c>
      <c r="AW132">
        <v>-4.6467999999999998</v>
      </c>
      <c r="AX132">
        <v>-4.6391999999999998</v>
      </c>
      <c r="AY132">
        <v>-4.6317000000000004</v>
      </c>
      <c r="AZ132">
        <v>-4.6242000000000001</v>
      </c>
      <c r="BA132">
        <v>-4.6167999999999996</v>
      </c>
      <c r="BB132">
        <v>-4.6093999999999999</v>
      </c>
      <c r="BC132">
        <v>-4.6021000000000001</v>
      </c>
      <c r="BD132">
        <v>-4.5948000000000002</v>
      </c>
      <c r="BE132">
        <v>-4.5875000000000004</v>
      </c>
      <c r="BF132">
        <v>-4.5803000000000003</v>
      </c>
      <c r="BG132">
        <v>-4.5731000000000002</v>
      </c>
      <c r="BH132">
        <v>-4.5659999999999998</v>
      </c>
      <c r="BI132">
        <v>-4.5589000000000004</v>
      </c>
      <c r="BJ132">
        <v>-4.5518000000000001</v>
      </c>
      <c r="BK132">
        <v>-4.5448000000000004</v>
      </c>
      <c r="BL132">
        <v>-4.5377999999999998</v>
      </c>
      <c r="BM132">
        <v>-4.5308000000000002</v>
      </c>
      <c r="BN132">
        <v>-4.5239000000000003</v>
      </c>
      <c r="BO132">
        <v>-4.5170000000000003</v>
      </c>
      <c r="BP132">
        <v>-4.5101000000000004</v>
      </c>
      <c r="BQ132">
        <v>-4.5033000000000003</v>
      </c>
      <c r="BR132">
        <v>-4.4964000000000004</v>
      </c>
      <c r="BS132">
        <v>-4.4896000000000003</v>
      </c>
      <c r="BT132">
        <v>-4.4828000000000001</v>
      </c>
      <c r="BU132">
        <v>-4.4760999999999997</v>
      </c>
      <c r="BV132">
        <v>-4.4692999999999996</v>
      </c>
      <c r="BW132">
        <v>-4.4626000000000001</v>
      </c>
      <c r="BX132">
        <v>-4.4558999999999997</v>
      </c>
      <c r="BY132">
        <v>-4.4492000000000003</v>
      </c>
      <c r="BZ132">
        <v>-4.4425999999999997</v>
      </c>
      <c r="CA132">
        <v>-4.4359000000000002</v>
      </c>
      <c r="CB132">
        <v>-4.4292999999999996</v>
      </c>
      <c r="CC132">
        <v>-4.4226000000000001</v>
      </c>
      <c r="CD132">
        <v>-4.4160000000000004</v>
      </c>
      <c r="CE132">
        <v>-4.4093999999999998</v>
      </c>
      <c r="CF132">
        <v>-4.4028</v>
      </c>
      <c r="CG132">
        <v>-4.3963000000000001</v>
      </c>
      <c r="CH132">
        <v>-4.3897000000000004</v>
      </c>
      <c r="CI132">
        <v>-4.3830999999999998</v>
      </c>
      <c r="CJ132">
        <v>-4.3765999999999998</v>
      </c>
      <c r="CK132">
        <v>-4.37</v>
      </c>
      <c r="CL132">
        <v>-4.3635000000000002</v>
      </c>
      <c r="CM132">
        <v>-4.3569000000000004</v>
      </c>
      <c r="CN132">
        <v>-4.3503999999999996</v>
      </c>
      <c r="CO132">
        <v>-4.3438999999999997</v>
      </c>
      <c r="CP132">
        <v>-4.3372999999999999</v>
      </c>
      <c r="CQ132">
        <v>-4.3308</v>
      </c>
      <c r="CR132">
        <v>-4.3243</v>
      </c>
      <c r="CS132">
        <v>-4.3177000000000003</v>
      </c>
      <c r="CT132">
        <v>-4.3112000000000004</v>
      </c>
      <c r="CU132">
        <v>-4.3047000000000004</v>
      </c>
      <c r="CV132">
        <v>-4.2980999999999998</v>
      </c>
      <c r="CW132">
        <v>-4.2915999999999999</v>
      </c>
      <c r="CX132">
        <v>-4.2850999999999999</v>
      </c>
      <c r="CY132">
        <v>-4.2785000000000002</v>
      </c>
      <c r="CZ132">
        <v>-4.2720000000000002</v>
      </c>
      <c r="DA132">
        <v>-4.2653999999999996</v>
      </c>
      <c r="DB132">
        <v>-4.2587999999999999</v>
      </c>
      <c r="DC132">
        <v>-4.2522000000000002</v>
      </c>
      <c r="DD132">
        <v>-4.2457000000000003</v>
      </c>
      <c r="DE132">
        <v>-4.2390999999999996</v>
      </c>
      <c r="DF132">
        <v>-4.2324999999999999</v>
      </c>
      <c r="DG132">
        <v>-4.2257999999999996</v>
      </c>
      <c r="DH132">
        <v>-4.2191999999999998</v>
      </c>
      <c r="DI132">
        <v>-4.2126000000000001</v>
      </c>
      <c r="DJ132">
        <v>-4.2058999999999997</v>
      </c>
      <c r="DK132">
        <v>-4.1992000000000003</v>
      </c>
      <c r="DL132">
        <v>-4.1925999999999997</v>
      </c>
      <c r="DM132">
        <v>-4.1859000000000002</v>
      </c>
      <c r="DN132">
        <v>-4.1791999999999998</v>
      </c>
      <c r="DO132">
        <v>-4.1723999999999997</v>
      </c>
      <c r="DP132">
        <v>-4.1657000000000002</v>
      </c>
      <c r="DQ132">
        <v>-4.1589</v>
      </c>
      <c r="DR132">
        <v>-4.1520999999999999</v>
      </c>
      <c r="DS132">
        <v>-4.1452999999999998</v>
      </c>
      <c r="DT132">
        <v>-4.1384999999999996</v>
      </c>
      <c r="DU132">
        <v>-4.1315999999999997</v>
      </c>
      <c r="DV132">
        <v>-4.1247999999999996</v>
      </c>
      <c r="DW132">
        <v>-4.1178999999999997</v>
      </c>
      <c r="DX132">
        <v>-4.1109999999999998</v>
      </c>
      <c r="DY132">
        <v>-4.1040000000000001</v>
      </c>
      <c r="DZ132">
        <v>-4.0970000000000004</v>
      </c>
      <c r="EA132">
        <v>-4.0900999999999996</v>
      </c>
      <c r="EB132">
        <v>-4.0830000000000002</v>
      </c>
      <c r="EC132">
        <v>-4.0759999999999996</v>
      </c>
      <c r="ED132">
        <v>-4.0689000000000002</v>
      </c>
      <c r="EE132">
        <v>-4.0617999999999999</v>
      </c>
      <c r="EF132">
        <v>-4.0547000000000004</v>
      </c>
      <c r="EG132">
        <v>-4.0475000000000003</v>
      </c>
      <c r="EH132">
        <v>-4.0404</v>
      </c>
      <c r="EI132">
        <v>-4.0331000000000001</v>
      </c>
      <c r="EJ132">
        <v>-4.0259</v>
      </c>
      <c r="EK132">
        <v>-4.0186000000000002</v>
      </c>
      <c r="EL132">
        <v>-4.0113000000000003</v>
      </c>
      <c r="EM132">
        <v>-4.0038999999999998</v>
      </c>
      <c r="EN132">
        <v>-3.9965999999999999</v>
      </c>
      <c r="EO132">
        <v>-3.9891000000000001</v>
      </c>
      <c r="EP132">
        <v>-3.9817</v>
      </c>
      <c r="EQ132">
        <v>-3.9742000000000002</v>
      </c>
      <c r="ER132">
        <v>-3.9666999999999999</v>
      </c>
      <c r="ES132">
        <v>-3.9590999999999998</v>
      </c>
      <c r="ET132">
        <v>-3.9514999999999998</v>
      </c>
      <c r="EU132">
        <v>-3.9439000000000002</v>
      </c>
      <c r="EV132">
        <v>-3.9361999999999999</v>
      </c>
      <c r="EW132">
        <v>-3.9285000000000001</v>
      </c>
      <c r="EX132">
        <v>-3.9207000000000001</v>
      </c>
      <c r="EY132">
        <v>-3.9129</v>
      </c>
      <c r="EZ132">
        <v>-3.9049999999999998</v>
      </c>
      <c r="FA132">
        <v>-3.8972000000000002</v>
      </c>
      <c r="FB132">
        <v>-3.8892000000000002</v>
      </c>
      <c r="FC132">
        <v>-3.8812000000000002</v>
      </c>
      <c r="FD132">
        <v>-3.8732000000000002</v>
      </c>
      <c r="FE132">
        <v>-3.8652000000000002</v>
      </c>
      <c r="FF132">
        <v>-3.8570000000000002</v>
      </c>
      <c r="FG132">
        <v>-3.8489</v>
      </c>
      <c r="FH132">
        <v>-3.8407</v>
      </c>
      <c r="FI132">
        <v>-3.8323999999999998</v>
      </c>
      <c r="FJ132">
        <v>-3.8241000000000001</v>
      </c>
      <c r="FK132">
        <v>-3.8157000000000001</v>
      </c>
      <c r="FL132">
        <v>-3.8073000000000001</v>
      </c>
      <c r="FM132">
        <v>-3.7989000000000002</v>
      </c>
      <c r="FN132">
        <v>-3.7904</v>
      </c>
      <c r="FO132">
        <v>-3.7818000000000001</v>
      </c>
      <c r="FP132">
        <v>-3.7732000000000001</v>
      </c>
      <c r="FQ132">
        <v>-3.7645</v>
      </c>
      <c r="FR132">
        <v>-3.7557999999999998</v>
      </c>
      <c r="FS132">
        <v>-3.7469999999999999</v>
      </c>
      <c r="FT132">
        <v>-3.7382</v>
      </c>
      <c r="FU132">
        <v>-3.7292999999999998</v>
      </c>
      <c r="FV132">
        <v>-3.7202999999999999</v>
      </c>
      <c r="FW132">
        <v>-3.7113</v>
      </c>
      <c r="FX132">
        <v>-3.7023000000000001</v>
      </c>
      <c r="FY132">
        <v>-3.6932</v>
      </c>
      <c r="FZ132">
        <v>-3.6840000000000002</v>
      </c>
      <c r="GA132">
        <v>-3.6747000000000001</v>
      </c>
      <c r="GB132">
        <v>-3.6654</v>
      </c>
      <c r="GC132">
        <v>-3.6560999999999999</v>
      </c>
      <c r="GD132">
        <v>-3.6467000000000001</v>
      </c>
      <c r="GE132">
        <v>-3.6372</v>
      </c>
      <c r="GF132">
        <v>-3.6276000000000002</v>
      </c>
      <c r="GG132">
        <v>-3.6179999999999999</v>
      </c>
      <c r="GH132">
        <v>-3.6084000000000001</v>
      </c>
      <c r="GI132">
        <v>-3.5985999999999998</v>
      </c>
      <c r="GJ132">
        <v>-3.5888</v>
      </c>
      <c r="GK132">
        <v>-3.5789</v>
      </c>
      <c r="GL132">
        <v>-3.569</v>
      </c>
      <c r="GM132">
        <v>-3.5590000000000002</v>
      </c>
      <c r="GN132">
        <v>-3.5489000000000002</v>
      </c>
      <c r="GO132">
        <v>-3.5388000000000002</v>
      </c>
      <c r="GP132">
        <v>-3.5286</v>
      </c>
      <c r="GQ132">
        <v>-3.5183</v>
      </c>
      <c r="GR132">
        <v>-3.508</v>
      </c>
      <c r="GS132">
        <v>-3.4975999999999998</v>
      </c>
      <c r="GT132">
        <v>-3.4870999999999999</v>
      </c>
      <c r="GU132">
        <v>-3.4765000000000001</v>
      </c>
      <c r="GV132">
        <v>-3.4659</v>
      </c>
      <c r="GW132">
        <v>-3.4552</v>
      </c>
      <c r="GX132">
        <v>-3.4443999999999999</v>
      </c>
      <c r="GY132">
        <v>-3.4336000000000002</v>
      </c>
      <c r="GZ132">
        <v>-3.4226000000000001</v>
      </c>
      <c r="HA132">
        <v>-3.4117000000000002</v>
      </c>
      <c r="HB132">
        <v>-3.4005999999999998</v>
      </c>
      <c r="HC132">
        <v>-3.3894000000000002</v>
      </c>
      <c r="HD132">
        <v>-3.3782000000000001</v>
      </c>
      <c r="HE132">
        <v>-3.3668999999999998</v>
      </c>
      <c r="HF132">
        <v>-3.3555000000000001</v>
      </c>
      <c r="HG132">
        <v>-3.3441000000000001</v>
      </c>
      <c r="HH132">
        <v>-3.3325999999999998</v>
      </c>
      <c r="HI132">
        <v>-3.3210000000000002</v>
      </c>
      <c r="HJ132">
        <v>-3.3092999999999999</v>
      </c>
      <c r="HK132">
        <v>-3.2974999999999999</v>
      </c>
      <c r="HL132">
        <v>-3.2856000000000001</v>
      </c>
      <c r="HM132">
        <v>-3.2736999999999998</v>
      </c>
      <c r="HN132">
        <v>-3.2616999999999998</v>
      </c>
      <c r="HO132">
        <v>-3.2496</v>
      </c>
      <c r="HP132">
        <v>-3.2374999999999998</v>
      </c>
      <c r="HQ132">
        <v>-3.2252000000000001</v>
      </c>
      <c r="HR132">
        <v>-3.2128999999999999</v>
      </c>
      <c r="HS132">
        <v>-3.2004000000000001</v>
      </c>
      <c r="HT132">
        <v>-3.1879</v>
      </c>
      <c r="HU132">
        <v>-3.1753999999999998</v>
      </c>
      <c r="HV132">
        <v>-3.1627000000000001</v>
      </c>
      <c r="HW132">
        <v>-3.1499000000000001</v>
      </c>
      <c r="HX132">
        <v>-3.1371000000000002</v>
      </c>
      <c r="HY132">
        <v>-3.1242000000000001</v>
      </c>
      <c r="HZ132">
        <v>-3.1112000000000002</v>
      </c>
      <c r="IA132">
        <v>-3.0981000000000001</v>
      </c>
      <c r="IB132">
        <v>-3.0849000000000002</v>
      </c>
      <c r="IC132">
        <v>-3.0716000000000001</v>
      </c>
      <c r="ID132">
        <v>-3.0581999999999998</v>
      </c>
      <c r="IE132">
        <v>-3.0448</v>
      </c>
      <c r="IF132">
        <v>-3.0312000000000001</v>
      </c>
      <c r="IG132">
        <v>-3.0175999999999998</v>
      </c>
      <c r="IH132">
        <v>-3.0038999999999998</v>
      </c>
      <c r="II132">
        <v>-2.9901</v>
      </c>
      <c r="IJ132">
        <v>-2.9762</v>
      </c>
      <c r="IK132">
        <v>-2.9622000000000002</v>
      </c>
      <c r="IL132">
        <v>-2.9481000000000002</v>
      </c>
      <c r="IM132">
        <v>-2.9340000000000002</v>
      </c>
      <c r="IN132">
        <v>-2.9197000000000002</v>
      </c>
      <c r="IO132">
        <v>-2.9054000000000002</v>
      </c>
      <c r="IP132">
        <v>-2.8908999999999998</v>
      </c>
      <c r="IQ132">
        <v>-2.8763999999999998</v>
      </c>
      <c r="IR132">
        <v>-2.8616999999999999</v>
      </c>
      <c r="IS132">
        <v>-2.847</v>
      </c>
      <c r="IT132">
        <v>-2.8321999999999998</v>
      </c>
      <c r="IU132">
        <v>-2.8172999999999999</v>
      </c>
      <c r="IV132">
        <v>-2.8022999999999998</v>
      </c>
      <c r="IW132">
        <v>-2.7871999999999999</v>
      </c>
      <c r="IX132">
        <v>-2.7719999999999998</v>
      </c>
      <c r="IY132">
        <v>-2.7566999999999999</v>
      </c>
      <c r="IZ132">
        <v>-2.7412999999999998</v>
      </c>
      <c r="JA132">
        <v>-2.7258</v>
      </c>
      <c r="JB132">
        <v>-2.7101999999999999</v>
      </c>
      <c r="JC132">
        <v>-2.6945000000000001</v>
      </c>
      <c r="JD132">
        <v>-2.6787999999999998</v>
      </c>
      <c r="JE132">
        <v>-2.6629</v>
      </c>
      <c r="JF132">
        <v>-2.6469</v>
      </c>
      <c r="JG132">
        <v>-2.6309</v>
      </c>
      <c r="JH132">
        <v>-2.6147</v>
      </c>
      <c r="JI132">
        <v>-2.5983999999999998</v>
      </c>
      <c r="JJ132">
        <v>-2.5819999999999999</v>
      </c>
      <c r="JK132">
        <v>-2.5655999999999999</v>
      </c>
      <c r="JL132">
        <v>-2.5489999999999999</v>
      </c>
      <c r="JM132">
        <v>-2.5323000000000002</v>
      </c>
      <c r="JN132">
        <v>-2.5156000000000001</v>
      </c>
      <c r="JO132">
        <v>-2.4986999999999999</v>
      </c>
      <c r="JP132">
        <v>-2.4817</v>
      </c>
      <c r="JQ132">
        <v>-2.4647000000000001</v>
      </c>
      <c r="JR132">
        <v>-2.4474999999999998</v>
      </c>
      <c r="JS132">
        <v>-2.4302000000000001</v>
      </c>
      <c r="JT132">
        <v>-2.4127999999999998</v>
      </c>
      <c r="JU132">
        <v>-2.3953000000000002</v>
      </c>
      <c r="JV132">
        <v>-2.3778000000000001</v>
      </c>
      <c r="JW132">
        <v>-2.3601000000000001</v>
      </c>
      <c r="JX132">
        <v>-2.3422999999999998</v>
      </c>
      <c r="JY132">
        <v>-2.3243999999999998</v>
      </c>
      <c r="JZ132">
        <v>-2.3064</v>
      </c>
      <c r="KA132">
        <v>-2.2883</v>
      </c>
      <c r="KB132">
        <v>-2.27</v>
      </c>
      <c r="KC132">
        <v>-2.2517</v>
      </c>
      <c r="KD132">
        <v>-2.2332999999999998</v>
      </c>
      <c r="KE132">
        <v>-2.2147999999999999</v>
      </c>
      <c r="KF132">
        <v>-2.1960999999999999</v>
      </c>
      <c r="KG132">
        <v>-2.1774</v>
      </c>
      <c r="KH132">
        <v>-2.1585000000000001</v>
      </c>
      <c r="KI132">
        <v>-2.1396000000000002</v>
      </c>
      <c r="KJ132">
        <v>-2.1204999999999998</v>
      </c>
      <c r="KK132">
        <v>-2.1013000000000002</v>
      </c>
      <c r="KL132">
        <v>-2.0821000000000001</v>
      </c>
      <c r="KM132">
        <v>-2.0627</v>
      </c>
      <c r="KN132">
        <v>-2.0432000000000001</v>
      </c>
      <c r="KO132">
        <v>-2.0236000000000001</v>
      </c>
      <c r="KP132">
        <v>-2.0038</v>
      </c>
      <c r="KQ132">
        <v>-1.984</v>
      </c>
      <c r="KR132">
        <v>-1.9641</v>
      </c>
      <c r="KS132">
        <v>-1.944</v>
      </c>
      <c r="KT132">
        <v>-1.9238999999999999</v>
      </c>
      <c r="KU132">
        <v>-1.9036</v>
      </c>
      <c r="KV132">
        <v>-1.8832</v>
      </c>
      <c r="KW132">
        <v>-1.8627</v>
      </c>
      <c r="KX132">
        <v>-1.8421000000000001</v>
      </c>
      <c r="KY132">
        <v>-1.8213999999999999</v>
      </c>
      <c r="KZ132">
        <v>-1.8006</v>
      </c>
      <c r="LA132">
        <v>-1.7796000000000001</v>
      </c>
      <c r="LB132">
        <v>-1.7585999999999999</v>
      </c>
      <c r="LC132">
        <v>-1.7374000000000001</v>
      </c>
      <c r="LD132">
        <v>-1.7161</v>
      </c>
      <c r="LE132">
        <v>-1.6947000000000001</v>
      </c>
      <c r="LF132">
        <v>-1.6732</v>
      </c>
      <c r="LG132">
        <v>-1.6516</v>
      </c>
      <c r="LH132">
        <v>-1.6298999999999999</v>
      </c>
      <c r="LI132">
        <v>-1.6080000000000001</v>
      </c>
      <c r="LJ132">
        <v>-1.5860000000000001</v>
      </c>
      <c r="LK132">
        <v>-1.5640000000000001</v>
      </c>
      <c r="LL132">
        <v>-1.5418000000000001</v>
      </c>
      <c r="LM132">
        <v>-1.5194000000000001</v>
      </c>
      <c r="LN132">
        <v>-1.4970000000000001</v>
      </c>
      <c r="LO132">
        <v>-1.4744999999999999</v>
      </c>
      <c r="LP132">
        <v>-1.4518</v>
      </c>
      <c r="LQ132">
        <v>-1.429</v>
      </c>
      <c r="LR132">
        <v>-1.4060999999999999</v>
      </c>
      <c r="LS132">
        <v>-1.3831</v>
      </c>
      <c r="LT132">
        <v>-1.3599000000000001</v>
      </c>
      <c r="LU132">
        <v>-1.3367</v>
      </c>
      <c r="LV132">
        <v>-1.3132999999999999</v>
      </c>
      <c r="LW132">
        <v>-1.2898000000000001</v>
      </c>
      <c r="LX132">
        <v>-1.2662</v>
      </c>
      <c r="LY132">
        <v>-1.2424999999999999</v>
      </c>
      <c r="LZ132">
        <v>-1.2185999999999999</v>
      </c>
      <c r="MA132">
        <v>-1.1946000000000001</v>
      </c>
      <c r="MB132">
        <v>-1.1705000000000001</v>
      </c>
      <c r="MC132">
        <v>-1.1463000000000001</v>
      </c>
      <c r="MD132">
        <v>-1.1220000000000001</v>
      </c>
      <c r="ME132">
        <v>-1.0974999999999999</v>
      </c>
      <c r="MF132">
        <v>-1.073</v>
      </c>
      <c r="MG132">
        <v>-1.0483</v>
      </c>
      <c r="MH132">
        <v>-1.0234000000000001</v>
      </c>
      <c r="MI132">
        <v>-0.99850000000000005</v>
      </c>
      <c r="MJ132">
        <v>-0.97340000000000004</v>
      </c>
      <c r="MK132">
        <v>-0.94820000000000004</v>
      </c>
      <c r="ML132">
        <v>-0.92290000000000005</v>
      </c>
      <c r="MM132">
        <v>-0.89749999999999996</v>
      </c>
      <c r="MN132">
        <v>-0.87190000000000001</v>
      </c>
      <c r="MO132">
        <v>-0.84619999999999995</v>
      </c>
      <c r="MP132">
        <v>-0.82040000000000002</v>
      </c>
      <c r="MQ132">
        <v>-0.79449999999999998</v>
      </c>
      <c r="MR132">
        <v>-0.76839999999999997</v>
      </c>
      <c r="MS132">
        <v>-0.74219999999999997</v>
      </c>
      <c r="MT132">
        <v>-0.71589999999999998</v>
      </c>
      <c r="MU132">
        <v>-0.6895</v>
      </c>
      <c r="MV132">
        <v>-0.66290000000000004</v>
      </c>
      <c r="MW132">
        <v>-0.63619999999999999</v>
      </c>
      <c r="MX132">
        <v>-0.60940000000000005</v>
      </c>
      <c r="MY132">
        <v>-0.58250000000000002</v>
      </c>
      <c r="MZ132">
        <v>-0.5554</v>
      </c>
      <c r="NA132">
        <v>-0.5282</v>
      </c>
      <c r="NB132">
        <v>-0.50090000000000001</v>
      </c>
      <c r="NC132">
        <v>-0.47339999999999999</v>
      </c>
      <c r="ND132">
        <v>-0.44579999999999997</v>
      </c>
      <c r="NE132">
        <v>-0.41810000000000003</v>
      </c>
      <c r="NF132">
        <v>-0.39029999999999998</v>
      </c>
      <c r="NG132">
        <v>-0.36230000000000001</v>
      </c>
      <c r="NH132">
        <v>-0.3342</v>
      </c>
      <c r="NI132">
        <v>-0.30599999999999999</v>
      </c>
      <c r="NJ132">
        <v>-0.27760000000000001</v>
      </c>
      <c r="NK132">
        <v>-0.24909999999999999</v>
      </c>
      <c r="NL132">
        <v>-0.2205</v>
      </c>
      <c r="NM132">
        <v>-0.19170000000000001</v>
      </c>
      <c r="NN132">
        <v>-0.16289999999999999</v>
      </c>
      <c r="NO132">
        <v>-0.1338</v>
      </c>
      <c r="NP132">
        <v>-0.1047</v>
      </c>
      <c r="NQ132">
        <v>-7.5399999999999995E-2</v>
      </c>
      <c r="NR132">
        <v>-4.5999999999999999E-2</v>
      </c>
      <c r="NS132">
        <v>-1.6500000000000001E-2</v>
      </c>
      <c r="NT132">
        <v>1.32E-2</v>
      </c>
      <c r="NU132">
        <v>4.2999999999999997E-2</v>
      </c>
      <c r="NV132">
        <v>7.2999999999999995E-2</v>
      </c>
      <c r="NW132">
        <v>0.1031</v>
      </c>
      <c r="NX132">
        <v>0.1333</v>
      </c>
      <c r="NY132">
        <v>0.1636</v>
      </c>
      <c r="NZ132">
        <v>0.19409999999999999</v>
      </c>
      <c r="OA132">
        <v>0.22470000000000001</v>
      </c>
      <c r="OB132">
        <v>0.2555</v>
      </c>
      <c r="OC132">
        <v>0.28639999999999999</v>
      </c>
      <c r="OD132">
        <v>0.31740000000000002</v>
      </c>
      <c r="OE132">
        <v>0.34849999999999998</v>
      </c>
      <c r="OF132">
        <v>0.37980000000000003</v>
      </c>
      <c r="OG132">
        <v>0.4113</v>
      </c>
      <c r="OH132">
        <v>0.44280000000000003</v>
      </c>
      <c r="OI132">
        <v>0.47449999999999998</v>
      </c>
      <c r="OJ132">
        <v>0.50639999999999996</v>
      </c>
      <c r="OK132">
        <v>0.53839999999999999</v>
      </c>
      <c r="OL132">
        <v>0.57050000000000001</v>
      </c>
      <c r="OM132">
        <v>0.60270000000000001</v>
      </c>
      <c r="ON132">
        <v>0.6351</v>
      </c>
      <c r="OO132">
        <v>0.66769999999999996</v>
      </c>
      <c r="OP132">
        <v>0.70030000000000003</v>
      </c>
      <c r="OQ132">
        <v>0.73319999999999996</v>
      </c>
      <c r="OR132">
        <v>0.7661</v>
      </c>
      <c r="OS132">
        <v>0.79920000000000002</v>
      </c>
      <c r="OT132">
        <v>0.83240000000000003</v>
      </c>
      <c r="OU132">
        <v>0.86580000000000001</v>
      </c>
      <c r="OV132">
        <v>0.89929999999999999</v>
      </c>
      <c r="OW132">
        <v>0.93300000000000005</v>
      </c>
      <c r="OX132">
        <v>0.96679999999999999</v>
      </c>
      <c r="OY132">
        <v>1.0006999999999999</v>
      </c>
      <c r="OZ132">
        <v>1.0347999999999999</v>
      </c>
      <c r="PA132">
        <v>1.069</v>
      </c>
      <c r="PB132">
        <v>1.1033999999999999</v>
      </c>
      <c r="PC132">
        <v>1.1378999999999999</v>
      </c>
      <c r="PD132">
        <v>1.1725000000000001</v>
      </c>
      <c r="PE132">
        <v>1.2073</v>
      </c>
      <c r="PF132">
        <v>1.2423</v>
      </c>
      <c r="PG132">
        <v>1.2774000000000001</v>
      </c>
      <c r="PH132">
        <v>1.3126</v>
      </c>
      <c r="PI132">
        <v>1.3480000000000001</v>
      </c>
      <c r="PJ132">
        <v>1.3835</v>
      </c>
      <c r="PK132">
        <v>1.4191</v>
      </c>
      <c r="PL132">
        <v>1.4549000000000001</v>
      </c>
      <c r="PM132">
        <v>1.4908999999999999</v>
      </c>
      <c r="PN132">
        <v>1.5269999999999999</v>
      </c>
      <c r="PO132">
        <v>1.5631999999999999</v>
      </c>
      <c r="PP132">
        <v>1.5995999999999999</v>
      </c>
      <c r="PQ132">
        <v>1.6362000000000001</v>
      </c>
      <c r="PR132">
        <v>1.6728000000000001</v>
      </c>
      <c r="PS132">
        <v>1.7097</v>
      </c>
      <c r="PT132">
        <v>1.7465999999999999</v>
      </c>
      <c r="PU132">
        <v>1.7838000000000001</v>
      </c>
      <c r="PV132">
        <v>1.821</v>
      </c>
      <c r="PW132">
        <v>1.8585</v>
      </c>
      <c r="PX132">
        <v>1.8959999999999999</v>
      </c>
      <c r="PY132">
        <v>1.9338</v>
      </c>
      <c r="PZ132">
        <v>1.9716</v>
      </c>
      <c r="QA132">
        <v>2.0095999999999998</v>
      </c>
      <c r="QB132">
        <v>2.0478000000000001</v>
      </c>
      <c r="QC132">
        <v>2.0861000000000001</v>
      </c>
      <c r="QD132">
        <v>2.1246</v>
      </c>
      <c r="QE132">
        <v>2.1631999999999998</v>
      </c>
      <c r="QF132">
        <v>2.202</v>
      </c>
      <c r="QG132">
        <v>2.2408999999999999</v>
      </c>
      <c r="QH132">
        <v>2.2799999999999998</v>
      </c>
      <c r="QI132">
        <v>2.3191999999999999</v>
      </c>
      <c r="QJ132">
        <v>2.3586</v>
      </c>
      <c r="QK132">
        <v>2.3980999999999999</v>
      </c>
      <c r="QL132">
        <v>2.4378000000000002</v>
      </c>
      <c r="QM132">
        <v>2.4775999999999998</v>
      </c>
      <c r="QN132">
        <v>2.5175999999999998</v>
      </c>
      <c r="QO132">
        <v>2.5577000000000001</v>
      </c>
      <c r="QP132">
        <v>2.5979999999999999</v>
      </c>
      <c r="QQ132">
        <v>2.6385000000000001</v>
      </c>
      <c r="QR132">
        <v>2.6791</v>
      </c>
      <c r="QS132">
        <v>2.7198000000000002</v>
      </c>
      <c r="QT132">
        <v>2.7606999999999999</v>
      </c>
      <c r="QU132">
        <v>2.8018000000000001</v>
      </c>
    </row>
    <row r="133" spans="1:463" x14ac:dyDescent="0.2">
      <c r="A133" s="1" t="s">
        <v>2</v>
      </c>
      <c r="B133" s="1">
        <v>166</v>
      </c>
      <c r="C133">
        <v>-5.1096000000000004</v>
      </c>
      <c r="D133">
        <v>-5.0960000000000001</v>
      </c>
      <c r="E133">
        <v>-5.0827</v>
      </c>
      <c r="F133">
        <v>-5.0697000000000001</v>
      </c>
      <c r="G133">
        <v>-5.0570000000000004</v>
      </c>
      <c r="H133">
        <v>-5.0445000000000002</v>
      </c>
      <c r="I133">
        <v>-5.0321999999999996</v>
      </c>
      <c r="J133">
        <v>-5.0201000000000002</v>
      </c>
      <c r="K133">
        <v>-5.0083000000000002</v>
      </c>
      <c r="L133">
        <v>-4.9966999999999997</v>
      </c>
      <c r="M133">
        <v>-4.9852999999999996</v>
      </c>
      <c r="N133">
        <v>-4.9740000000000002</v>
      </c>
      <c r="O133">
        <v>-4.9630000000000001</v>
      </c>
      <c r="P133">
        <v>-4.9520999999999997</v>
      </c>
      <c r="Q133">
        <v>-4.9413999999999998</v>
      </c>
      <c r="R133">
        <v>-4.9307999999999996</v>
      </c>
      <c r="S133">
        <v>-4.9203999999999999</v>
      </c>
      <c r="T133">
        <v>-4.9100999999999999</v>
      </c>
      <c r="U133">
        <v>-4.9000000000000004</v>
      </c>
      <c r="V133">
        <v>-4.8901000000000003</v>
      </c>
      <c r="W133">
        <v>-4.8802000000000003</v>
      </c>
      <c r="X133">
        <v>-4.8704999999999998</v>
      </c>
      <c r="Y133">
        <v>-4.8609</v>
      </c>
      <c r="Z133">
        <v>-4.8514999999999997</v>
      </c>
      <c r="AA133">
        <v>-4.8421000000000003</v>
      </c>
      <c r="AB133">
        <v>-4.8329000000000004</v>
      </c>
      <c r="AC133">
        <v>-4.8238000000000003</v>
      </c>
      <c r="AD133">
        <v>-4.8147000000000002</v>
      </c>
      <c r="AE133">
        <v>-4.8057999999999996</v>
      </c>
      <c r="AF133">
        <v>-4.7969999999999997</v>
      </c>
      <c r="AG133">
        <v>-4.7881999999999998</v>
      </c>
      <c r="AH133">
        <v>-4.7796000000000003</v>
      </c>
      <c r="AI133">
        <v>-4.7709999999999999</v>
      </c>
      <c r="AJ133">
        <v>-4.7625999999999999</v>
      </c>
      <c r="AK133">
        <v>-4.7542</v>
      </c>
      <c r="AL133">
        <v>-4.7458999999999998</v>
      </c>
      <c r="AM133">
        <v>-4.7375999999999996</v>
      </c>
      <c r="AN133">
        <v>-4.7294999999999998</v>
      </c>
      <c r="AO133">
        <v>-4.7214</v>
      </c>
      <c r="AP133">
        <v>-4.7134</v>
      </c>
      <c r="AQ133">
        <v>-4.7054</v>
      </c>
      <c r="AR133">
        <v>-4.6974999999999998</v>
      </c>
      <c r="AS133">
        <v>-4.6897000000000002</v>
      </c>
      <c r="AT133">
        <v>-4.6818999999999997</v>
      </c>
      <c r="AU133">
        <v>-4.6741999999999999</v>
      </c>
      <c r="AV133">
        <v>-4.6665999999999999</v>
      </c>
      <c r="AW133">
        <v>-4.6589999999999998</v>
      </c>
      <c r="AX133">
        <v>-4.6515000000000004</v>
      </c>
      <c r="AY133">
        <v>-4.6440000000000001</v>
      </c>
      <c r="AZ133">
        <v>-4.6364999999999998</v>
      </c>
      <c r="BA133">
        <v>-4.6291000000000002</v>
      </c>
      <c r="BB133">
        <v>-4.6218000000000004</v>
      </c>
      <c r="BC133">
        <v>-4.6144999999999996</v>
      </c>
      <c r="BD133">
        <v>-4.6071999999999997</v>
      </c>
      <c r="BE133">
        <v>-4.5999999999999996</v>
      </c>
      <c r="BF133">
        <v>-4.5928000000000004</v>
      </c>
      <c r="BG133">
        <v>-4.5857000000000001</v>
      </c>
      <c r="BH133">
        <v>-4.5785999999999998</v>
      </c>
      <c r="BI133">
        <v>-4.5715000000000003</v>
      </c>
      <c r="BJ133">
        <v>-4.5644999999999998</v>
      </c>
      <c r="BK133">
        <v>-4.5575000000000001</v>
      </c>
      <c r="BL133">
        <v>-4.5505000000000004</v>
      </c>
      <c r="BM133">
        <v>-4.5435999999999996</v>
      </c>
      <c r="BN133">
        <v>-4.5366999999999997</v>
      </c>
      <c r="BO133">
        <v>-4.5297999999999998</v>
      </c>
      <c r="BP133">
        <v>-4.5229999999999997</v>
      </c>
      <c r="BQ133">
        <v>-4.5160999999999998</v>
      </c>
      <c r="BR133">
        <v>-4.5092999999999996</v>
      </c>
      <c r="BS133">
        <v>-4.5025000000000004</v>
      </c>
      <c r="BT133">
        <v>-4.4958</v>
      </c>
      <c r="BU133">
        <v>-4.4890999999999996</v>
      </c>
      <c r="BV133">
        <v>-4.4823000000000004</v>
      </c>
      <c r="BW133">
        <v>-4.4756</v>
      </c>
      <c r="BX133">
        <v>-4.4690000000000003</v>
      </c>
      <c r="BY133">
        <v>-4.4622999999999999</v>
      </c>
      <c r="BZ133">
        <v>-4.4557000000000002</v>
      </c>
      <c r="CA133">
        <v>-4.4489999999999998</v>
      </c>
      <c r="CB133">
        <v>-4.4424000000000001</v>
      </c>
      <c r="CC133">
        <v>-4.4358000000000004</v>
      </c>
      <c r="CD133">
        <v>-4.4291999999999998</v>
      </c>
      <c r="CE133">
        <v>-4.4226000000000001</v>
      </c>
      <c r="CF133">
        <v>-4.4161000000000001</v>
      </c>
      <c r="CG133">
        <v>-4.4095000000000004</v>
      </c>
      <c r="CH133">
        <v>-4.4029999999999996</v>
      </c>
      <c r="CI133">
        <v>-4.3963999999999999</v>
      </c>
      <c r="CJ133">
        <v>-4.3898999999999999</v>
      </c>
      <c r="CK133">
        <v>-4.3833000000000002</v>
      </c>
      <c r="CL133">
        <v>-4.3768000000000002</v>
      </c>
      <c r="CM133">
        <v>-4.3703000000000003</v>
      </c>
      <c r="CN133">
        <v>-4.3638000000000003</v>
      </c>
      <c r="CO133">
        <v>-4.3573000000000004</v>
      </c>
      <c r="CP133">
        <v>-4.3506999999999998</v>
      </c>
      <c r="CQ133">
        <v>-4.3441999999999998</v>
      </c>
      <c r="CR133">
        <v>-4.3376999999999999</v>
      </c>
      <c r="CS133">
        <v>-4.3311999999999999</v>
      </c>
      <c r="CT133">
        <v>-4.3247</v>
      </c>
      <c r="CU133">
        <v>-4.3182</v>
      </c>
      <c r="CV133">
        <v>-4.3116000000000003</v>
      </c>
      <c r="CW133">
        <v>-4.3051000000000004</v>
      </c>
      <c r="CX133">
        <v>-4.2986000000000004</v>
      </c>
      <c r="CY133">
        <v>-4.2920999999999996</v>
      </c>
      <c r="CZ133">
        <v>-4.2854999999999999</v>
      </c>
      <c r="DA133">
        <v>-4.2789999999999999</v>
      </c>
      <c r="DB133">
        <v>-4.2724000000000002</v>
      </c>
      <c r="DC133">
        <v>-4.2657999999999996</v>
      </c>
      <c r="DD133">
        <v>-4.2592999999999996</v>
      </c>
      <c r="DE133">
        <v>-4.2526999999999999</v>
      </c>
      <c r="DF133">
        <v>-4.2461000000000002</v>
      </c>
      <c r="DG133">
        <v>-4.2394999999999996</v>
      </c>
      <c r="DH133">
        <v>-4.2328999999999999</v>
      </c>
      <c r="DI133">
        <v>-4.2262000000000004</v>
      </c>
      <c r="DJ133">
        <v>-4.2195999999999998</v>
      </c>
      <c r="DK133">
        <v>-4.2129000000000003</v>
      </c>
      <c r="DL133">
        <v>-4.2061999999999999</v>
      </c>
      <c r="DM133">
        <v>-4.1996000000000002</v>
      </c>
      <c r="DN133">
        <v>-4.1928000000000001</v>
      </c>
      <c r="DO133">
        <v>-4.1860999999999997</v>
      </c>
      <c r="DP133">
        <v>-4.1794000000000002</v>
      </c>
      <c r="DQ133">
        <v>-4.1726000000000001</v>
      </c>
      <c r="DR133">
        <v>-4.1657999999999999</v>
      </c>
      <c r="DS133">
        <v>-4.1589999999999998</v>
      </c>
      <c r="DT133">
        <v>-4.1521999999999997</v>
      </c>
      <c r="DU133">
        <v>-4.1454000000000004</v>
      </c>
      <c r="DV133">
        <v>-4.1384999999999996</v>
      </c>
      <c r="DW133">
        <v>-4.1315999999999997</v>
      </c>
      <c r="DX133">
        <v>-4.1246999999999998</v>
      </c>
      <c r="DY133">
        <v>-4.1177999999999999</v>
      </c>
      <c r="DZ133">
        <v>-4.1108000000000002</v>
      </c>
      <c r="EA133">
        <v>-4.1037999999999997</v>
      </c>
      <c r="EB133">
        <v>-4.0968</v>
      </c>
      <c r="EC133">
        <v>-4.0898000000000003</v>
      </c>
      <c r="ED133">
        <v>-4.0827</v>
      </c>
      <c r="EE133">
        <v>-4.0755999999999997</v>
      </c>
      <c r="EF133">
        <v>-4.0685000000000002</v>
      </c>
      <c r="EG133">
        <v>-4.0613000000000001</v>
      </c>
      <c r="EH133">
        <v>-4.0541</v>
      </c>
      <c r="EI133">
        <v>-4.0468999999999999</v>
      </c>
      <c r="EJ133">
        <v>-4.0396999999999998</v>
      </c>
      <c r="EK133">
        <v>-4.0324</v>
      </c>
      <c r="EL133">
        <v>-4.0251000000000001</v>
      </c>
      <c r="EM133">
        <v>-4.0176999999999996</v>
      </c>
      <c r="EN133">
        <v>-4.0103</v>
      </c>
      <c r="EO133">
        <v>-4.0029000000000003</v>
      </c>
      <c r="EP133">
        <v>-3.9954999999999998</v>
      </c>
      <c r="EQ133">
        <v>-3.988</v>
      </c>
      <c r="ER133">
        <v>-3.9805000000000001</v>
      </c>
      <c r="ES133">
        <v>-3.9729000000000001</v>
      </c>
      <c r="ET133">
        <v>-3.9653</v>
      </c>
      <c r="EU133">
        <v>-3.9575999999999998</v>
      </c>
      <c r="EV133">
        <v>-3.95</v>
      </c>
      <c r="EW133">
        <v>-3.9422000000000001</v>
      </c>
      <c r="EX133">
        <v>-3.9344999999999999</v>
      </c>
      <c r="EY133">
        <v>-3.9266999999999999</v>
      </c>
      <c r="EZ133">
        <v>-3.9188000000000001</v>
      </c>
      <c r="FA133">
        <v>-3.9108999999999998</v>
      </c>
      <c r="FB133">
        <v>-3.903</v>
      </c>
      <c r="FC133">
        <v>-3.895</v>
      </c>
      <c r="FD133">
        <v>-3.887</v>
      </c>
      <c r="FE133">
        <v>-3.8788999999999998</v>
      </c>
      <c r="FF133">
        <v>-3.8708</v>
      </c>
      <c r="FG133">
        <v>-3.8626</v>
      </c>
      <c r="FH133">
        <v>-3.8544</v>
      </c>
      <c r="FI133">
        <v>-3.8462000000000001</v>
      </c>
      <c r="FJ133">
        <v>-3.8378000000000001</v>
      </c>
      <c r="FK133">
        <v>-3.8294999999999999</v>
      </c>
      <c r="FL133">
        <v>-3.8210999999999999</v>
      </c>
      <c r="FM133">
        <v>-3.8126000000000002</v>
      </c>
      <c r="FN133">
        <v>-3.8041</v>
      </c>
      <c r="FO133">
        <v>-3.7955000000000001</v>
      </c>
      <c r="FP133">
        <v>-3.7869000000000002</v>
      </c>
      <c r="FQ133">
        <v>-3.7782</v>
      </c>
      <c r="FR133">
        <v>-3.7694999999999999</v>
      </c>
      <c r="FS133">
        <v>-3.7606999999999999</v>
      </c>
      <c r="FT133">
        <v>-3.7519</v>
      </c>
      <c r="FU133">
        <v>-3.7429999999999999</v>
      </c>
      <c r="FV133">
        <v>-3.734</v>
      </c>
      <c r="FW133">
        <v>-3.7250000000000001</v>
      </c>
      <c r="FX133">
        <v>-3.7160000000000002</v>
      </c>
      <c r="FY133">
        <v>-3.7069000000000001</v>
      </c>
      <c r="FZ133">
        <v>-3.6977000000000002</v>
      </c>
      <c r="GA133">
        <v>-3.6884000000000001</v>
      </c>
      <c r="GB133">
        <v>-3.6791</v>
      </c>
      <c r="GC133">
        <v>-3.6698</v>
      </c>
      <c r="GD133">
        <v>-3.6602999999999999</v>
      </c>
      <c r="GE133">
        <v>-3.6509</v>
      </c>
      <c r="GF133">
        <v>-3.6413000000000002</v>
      </c>
      <c r="GG133">
        <v>-3.6316999999999999</v>
      </c>
      <c r="GH133">
        <v>-3.6219999999999999</v>
      </c>
      <c r="GI133">
        <v>-3.6122999999999998</v>
      </c>
      <c r="GJ133">
        <v>-3.6025</v>
      </c>
      <c r="GK133">
        <v>-3.5926</v>
      </c>
      <c r="GL133">
        <v>-3.5827</v>
      </c>
      <c r="GM133">
        <v>-3.5727000000000002</v>
      </c>
      <c r="GN133">
        <v>-3.5626000000000002</v>
      </c>
      <c r="GO133">
        <v>-3.5525000000000002</v>
      </c>
      <c r="GP133">
        <v>-3.5421999999999998</v>
      </c>
      <c r="GQ133">
        <v>-3.532</v>
      </c>
      <c r="GR133">
        <v>-3.5215999999999998</v>
      </c>
      <c r="GS133">
        <v>-3.5112000000000001</v>
      </c>
      <c r="GT133">
        <v>-3.5007000000000001</v>
      </c>
      <c r="GU133">
        <v>-3.4902000000000002</v>
      </c>
      <c r="GV133">
        <v>-3.4794999999999998</v>
      </c>
      <c r="GW133">
        <v>-3.4687999999999999</v>
      </c>
      <c r="GX133">
        <v>-3.4581</v>
      </c>
      <c r="GY133">
        <v>-3.4472</v>
      </c>
      <c r="GZ133">
        <v>-3.4363000000000001</v>
      </c>
      <c r="HA133">
        <v>-3.4253</v>
      </c>
      <c r="HB133">
        <v>-3.4142000000000001</v>
      </c>
      <c r="HC133">
        <v>-3.4030999999999998</v>
      </c>
      <c r="HD133">
        <v>-3.3919000000000001</v>
      </c>
      <c r="HE133">
        <v>-3.3805999999999998</v>
      </c>
      <c r="HF133">
        <v>-3.3692000000000002</v>
      </c>
      <c r="HG133">
        <v>-3.3578000000000001</v>
      </c>
      <c r="HH133">
        <v>-3.3462000000000001</v>
      </c>
      <c r="HI133">
        <v>-3.3346</v>
      </c>
      <c r="HJ133">
        <v>-3.323</v>
      </c>
      <c r="HK133">
        <v>-3.3111999999999999</v>
      </c>
      <c r="HL133">
        <v>-3.2993999999999999</v>
      </c>
      <c r="HM133">
        <v>-3.2873999999999999</v>
      </c>
      <c r="HN133">
        <v>-3.2753999999999999</v>
      </c>
      <c r="HO133">
        <v>-3.2633999999999999</v>
      </c>
      <c r="HP133">
        <v>-3.2511999999999999</v>
      </c>
      <c r="HQ133">
        <v>-3.2389999999999999</v>
      </c>
      <c r="HR133">
        <v>-3.2265999999999999</v>
      </c>
      <c r="HS133">
        <v>-3.2141999999999999</v>
      </c>
      <c r="HT133">
        <v>-3.2017000000000002</v>
      </c>
      <c r="HU133">
        <v>-3.1892</v>
      </c>
      <c r="HV133">
        <v>-3.1764999999999999</v>
      </c>
      <c r="HW133">
        <v>-3.1638000000000002</v>
      </c>
      <c r="HX133">
        <v>-3.1509</v>
      </c>
      <c r="HY133">
        <v>-3.1379999999999999</v>
      </c>
      <c r="HZ133">
        <v>-3.125</v>
      </c>
      <c r="IA133">
        <v>-3.1118999999999999</v>
      </c>
      <c r="IB133">
        <v>-3.0988000000000002</v>
      </c>
      <c r="IC133">
        <v>-3.0855000000000001</v>
      </c>
      <c r="ID133">
        <v>-3.0722</v>
      </c>
      <c r="IE133">
        <v>-3.0587</v>
      </c>
      <c r="IF133">
        <v>-3.0451999999999999</v>
      </c>
      <c r="IG133">
        <v>-3.0316000000000001</v>
      </c>
      <c r="IH133">
        <v>-3.0179</v>
      </c>
      <c r="II133">
        <v>-3.0041000000000002</v>
      </c>
      <c r="IJ133">
        <v>-2.9903</v>
      </c>
      <c r="IK133">
        <v>-2.9763000000000002</v>
      </c>
      <c r="IL133">
        <v>-2.9622000000000002</v>
      </c>
      <c r="IM133">
        <v>-2.9481000000000002</v>
      </c>
      <c r="IN133">
        <v>-2.9339</v>
      </c>
      <c r="IO133">
        <v>-2.9195000000000002</v>
      </c>
      <c r="IP133">
        <v>-2.9051</v>
      </c>
      <c r="IQ133">
        <v>-2.8906000000000001</v>
      </c>
      <c r="IR133">
        <v>-2.8759999999999999</v>
      </c>
      <c r="IS133">
        <v>-2.8613</v>
      </c>
      <c r="IT133">
        <v>-2.8464999999999998</v>
      </c>
      <c r="IU133">
        <v>-2.8315999999999999</v>
      </c>
      <c r="IV133">
        <v>-2.8167</v>
      </c>
      <c r="IW133">
        <v>-2.8016000000000001</v>
      </c>
      <c r="IX133">
        <v>-2.7864</v>
      </c>
      <c r="IY133">
        <v>-2.7711999999999999</v>
      </c>
      <c r="IZ133">
        <v>-2.7557999999999998</v>
      </c>
      <c r="JA133">
        <v>-2.7404000000000002</v>
      </c>
      <c r="JB133">
        <v>-2.7248000000000001</v>
      </c>
      <c r="JC133">
        <v>-2.7092000000000001</v>
      </c>
      <c r="JD133">
        <v>-2.6934</v>
      </c>
      <c r="JE133">
        <v>-2.6776</v>
      </c>
      <c r="JF133">
        <v>-2.6617000000000002</v>
      </c>
      <c r="JG133">
        <v>-2.6457000000000002</v>
      </c>
      <c r="JH133">
        <v>-2.6295000000000002</v>
      </c>
      <c r="JI133">
        <v>-2.6133000000000002</v>
      </c>
      <c r="JJ133">
        <v>-2.597</v>
      </c>
      <c r="JK133">
        <v>-2.5806</v>
      </c>
      <c r="JL133">
        <v>-2.5640000000000001</v>
      </c>
      <c r="JM133">
        <v>-2.5474000000000001</v>
      </c>
      <c r="JN133">
        <v>-2.5306999999999999</v>
      </c>
      <c r="JO133">
        <v>-2.5139</v>
      </c>
      <c r="JP133">
        <v>-2.4969999999999999</v>
      </c>
      <c r="JQ133">
        <v>-2.4799000000000002</v>
      </c>
      <c r="JR133">
        <v>-2.4628000000000001</v>
      </c>
      <c r="JS133">
        <v>-2.4456000000000002</v>
      </c>
      <c r="JT133">
        <v>-2.4283000000000001</v>
      </c>
      <c r="JU133">
        <v>-2.4108000000000001</v>
      </c>
      <c r="JV133">
        <v>-2.3933</v>
      </c>
      <c r="JW133">
        <v>-2.3757000000000001</v>
      </c>
      <c r="JX133">
        <v>-2.3578999999999999</v>
      </c>
      <c r="JY133">
        <v>-2.3401000000000001</v>
      </c>
      <c r="JZ133">
        <v>-2.3222</v>
      </c>
      <c r="KA133">
        <v>-2.3041</v>
      </c>
      <c r="KB133">
        <v>-2.286</v>
      </c>
      <c r="KC133">
        <v>-2.2677</v>
      </c>
      <c r="KD133">
        <v>-2.2494000000000001</v>
      </c>
      <c r="KE133">
        <v>-2.2309000000000001</v>
      </c>
      <c r="KF133">
        <v>-2.2122999999999999</v>
      </c>
      <c r="KG133">
        <v>-2.1937000000000002</v>
      </c>
      <c r="KH133">
        <v>-2.1749000000000001</v>
      </c>
      <c r="KI133">
        <v>-2.1560000000000001</v>
      </c>
      <c r="KJ133">
        <v>-2.137</v>
      </c>
      <c r="KK133">
        <v>-2.1179000000000001</v>
      </c>
      <c r="KL133">
        <v>-2.0987</v>
      </c>
      <c r="KM133">
        <v>-2.0794000000000001</v>
      </c>
      <c r="KN133">
        <v>-2.06</v>
      </c>
      <c r="KO133">
        <v>-2.0404</v>
      </c>
      <c r="KP133">
        <v>-2.0207999999999999</v>
      </c>
      <c r="KQ133">
        <v>-2.0011000000000001</v>
      </c>
      <c r="KR133">
        <v>-1.9812000000000001</v>
      </c>
      <c r="KS133">
        <v>-1.9612000000000001</v>
      </c>
      <c r="KT133">
        <v>-1.9412</v>
      </c>
      <c r="KU133">
        <v>-1.921</v>
      </c>
      <c r="KV133">
        <v>-1.9007000000000001</v>
      </c>
      <c r="KW133">
        <v>-1.8803000000000001</v>
      </c>
      <c r="KX133">
        <v>-1.8597999999999999</v>
      </c>
      <c r="KY133">
        <v>-1.8391999999999999</v>
      </c>
      <c r="KZ133">
        <v>-1.8184</v>
      </c>
      <c r="LA133">
        <v>-1.7976000000000001</v>
      </c>
      <c r="LB133">
        <v>-1.7766</v>
      </c>
      <c r="LC133">
        <v>-1.7556</v>
      </c>
      <c r="LD133">
        <v>-1.7343999999999999</v>
      </c>
      <c r="LE133">
        <v>-1.7131000000000001</v>
      </c>
      <c r="LF133">
        <v>-1.6917</v>
      </c>
      <c r="LG133">
        <v>-1.6701999999999999</v>
      </c>
      <c r="LH133">
        <v>-1.6485000000000001</v>
      </c>
      <c r="LI133">
        <v>-1.6268</v>
      </c>
      <c r="LJ133">
        <v>-1.6049</v>
      </c>
      <c r="LK133">
        <v>-1.583</v>
      </c>
      <c r="LL133">
        <v>-1.5609</v>
      </c>
      <c r="LM133">
        <v>-1.5387</v>
      </c>
      <c r="LN133">
        <v>-1.5163</v>
      </c>
      <c r="LO133">
        <v>-1.4939</v>
      </c>
      <c r="LP133">
        <v>-1.4714</v>
      </c>
      <c r="LQ133">
        <v>-1.4487000000000001</v>
      </c>
      <c r="LR133">
        <v>-1.4258999999999999</v>
      </c>
      <c r="LS133">
        <v>-1.403</v>
      </c>
      <c r="LT133">
        <v>-1.38</v>
      </c>
      <c r="LU133">
        <v>-1.3569</v>
      </c>
      <c r="LV133">
        <v>-1.3335999999999999</v>
      </c>
      <c r="LW133">
        <v>-1.3103</v>
      </c>
      <c r="LX133">
        <v>-1.2867999999999999</v>
      </c>
      <c r="LY133">
        <v>-1.2632000000000001</v>
      </c>
      <c r="LZ133">
        <v>-1.2395</v>
      </c>
      <c r="MA133">
        <v>-1.2156</v>
      </c>
      <c r="MB133">
        <v>-1.1917</v>
      </c>
      <c r="MC133">
        <v>-1.1676</v>
      </c>
      <c r="MD133">
        <v>-1.1434</v>
      </c>
      <c r="ME133">
        <v>-1.1191</v>
      </c>
      <c r="MF133">
        <v>-1.0947</v>
      </c>
      <c r="MG133">
        <v>-1.0701000000000001</v>
      </c>
      <c r="MH133">
        <v>-1.0454000000000001</v>
      </c>
      <c r="MI133">
        <v>-1.0206</v>
      </c>
      <c r="MJ133">
        <v>-0.99570000000000003</v>
      </c>
      <c r="MK133">
        <v>-0.97070000000000001</v>
      </c>
      <c r="ML133">
        <v>-0.94550000000000001</v>
      </c>
      <c r="MM133">
        <v>-0.92020000000000002</v>
      </c>
      <c r="MN133">
        <v>-0.89480000000000004</v>
      </c>
      <c r="MO133">
        <v>-0.86929999999999996</v>
      </c>
      <c r="MP133">
        <v>-0.84360000000000002</v>
      </c>
      <c r="MQ133">
        <v>-0.81789999999999996</v>
      </c>
      <c r="MR133">
        <v>-0.79200000000000004</v>
      </c>
      <c r="MS133">
        <v>-0.76600000000000001</v>
      </c>
      <c r="MT133">
        <v>-0.73980000000000001</v>
      </c>
      <c r="MU133">
        <v>-0.71350000000000002</v>
      </c>
      <c r="MV133">
        <v>-0.68720000000000003</v>
      </c>
      <c r="MW133">
        <v>-0.66059999999999997</v>
      </c>
      <c r="MX133">
        <v>-0.63400000000000001</v>
      </c>
      <c r="MY133">
        <v>-0.60719999999999996</v>
      </c>
      <c r="MZ133">
        <v>-0.58030000000000004</v>
      </c>
      <c r="NA133">
        <v>-0.55330000000000001</v>
      </c>
      <c r="NB133">
        <v>-0.5262</v>
      </c>
      <c r="NC133">
        <v>-0.49890000000000001</v>
      </c>
      <c r="ND133">
        <v>-0.47149999999999997</v>
      </c>
      <c r="NE133">
        <v>-0.44400000000000001</v>
      </c>
      <c r="NF133">
        <v>-0.4163</v>
      </c>
      <c r="NG133">
        <v>-0.38850000000000001</v>
      </c>
      <c r="NH133">
        <v>-0.36059999999999998</v>
      </c>
      <c r="NI133">
        <v>-0.33260000000000001</v>
      </c>
      <c r="NJ133">
        <v>-0.3044</v>
      </c>
      <c r="NK133">
        <v>-0.2762</v>
      </c>
      <c r="NL133">
        <v>-0.2477</v>
      </c>
      <c r="NM133">
        <v>-0.21920000000000001</v>
      </c>
      <c r="NN133">
        <v>-0.1905</v>
      </c>
      <c r="NO133">
        <v>-0.16170000000000001</v>
      </c>
      <c r="NP133">
        <v>-0.1328</v>
      </c>
      <c r="NQ133">
        <v>-0.1037</v>
      </c>
      <c r="NR133">
        <v>-7.4499999999999997E-2</v>
      </c>
      <c r="NS133">
        <v>-4.5199999999999997E-2</v>
      </c>
      <c r="NT133">
        <v>-1.5699999999999999E-2</v>
      </c>
      <c r="NU133">
        <v>1.3899999999999999E-2</v>
      </c>
      <c r="NV133">
        <v>4.36E-2</v>
      </c>
      <c r="NW133">
        <v>7.3499999999999996E-2</v>
      </c>
      <c r="NX133">
        <v>0.10349999999999999</v>
      </c>
      <c r="NY133">
        <v>0.1336</v>
      </c>
      <c r="NZ133">
        <v>0.1638</v>
      </c>
      <c r="OA133">
        <v>0.19420000000000001</v>
      </c>
      <c r="OB133">
        <v>0.22470000000000001</v>
      </c>
      <c r="OC133">
        <v>0.25540000000000002</v>
      </c>
      <c r="OD133">
        <v>0.28620000000000001</v>
      </c>
      <c r="OE133">
        <v>0.31709999999999999</v>
      </c>
      <c r="OF133">
        <v>0.34810000000000002</v>
      </c>
      <c r="OG133">
        <v>0.37930000000000003</v>
      </c>
      <c r="OH133">
        <v>0.41060000000000002</v>
      </c>
      <c r="OI133">
        <v>0.44209999999999999</v>
      </c>
      <c r="OJ133">
        <v>0.47370000000000001</v>
      </c>
      <c r="OK133">
        <v>0.50539999999999996</v>
      </c>
      <c r="OL133">
        <v>0.5373</v>
      </c>
      <c r="OM133">
        <v>0.56930000000000003</v>
      </c>
      <c r="ON133">
        <v>0.60140000000000005</v>
      </c>
      <c r="OO133">
        <v>0.63370000000000004</v>
      </c>
      <c r="OP133">
        <v>0.66610000000000003</v>
      </c>
      <c r="OQ133">
        <v>0.69869999999999999</v>
      </c>
      <c r="OR133">
        <v>0.73129999999999995</v>
      </c>
      <c r="OS133">
        <v>0.76419999999999999</v>
      </c>
      <c r="OT133">
        <v>0.79710000000000003</v>
      </c>
      <c r="OU133">
        <v>0.83020000000000005</v>
      </c>
      <c r="OV133">
        <v>0.86350000000000005</v>
      </c>
      <c r="OW133">
        <v>0.89680000000000004</v>
      </c>
      <c r="OX133">
        <v>0.9304</v>
      </c>
      <c r="OY133">
        <v>0.96399999999999997</v>
      </c>
      <c r="OZ133">
        <v>0.99780000000000002</v>
      </c>
      <c r="PA133">
        <v>1.0317000000000001</v>
      </c>
      <c r="PB133">
        <v>1.0658000000000001</v>
      </c>
      <c r="PC133">
        <v>1.1000000000000001</v>
      </c>
      <c r="PD133">
        <v>1.1344000000000001</v>
      </c>
      <c r="PE133">
        <v>1.1689000000000001</v>
      </c>
      <c r="PF133">
        <v>1.2035</v>
      </c>
      <c r="PG133">
        <v>1.2383</v>
      </c>
      <c r="PH133">
        <v>1.2732000000000001</v>
      </c>
      <c r="PI133">
        <v>1.3083</v>
      </c>
      <c r="PJ133">
        <v>1.3434999999999999</v>
      </c>
      <c r="PK133">
        <v>1.3788</v>
      </c>
      <c r="PL133">
        <v>1.4142999999999999</v>
      </c>
      <c r="PM133">
        <v>1.45</v>
      </c>
      <c r="PN133">
        <v>1.4857</v>
      </c>
      <c r="PO133">
        <v>1.5217000000000001</v>
      </c>
      <c r="PP133">
        <v>1.5577000000000001</v>
      </c>
      <c r="PQ133">
        <v>1.5939000000000001</v>
      </c>
      <c r="PR133">
        <v>1.6303000000000001</v>
      </c>
      <c r="PS133">
        <v>1.6668000000000001</v>
      </c>
      <c r="PT133">
        <v>1.7034</v>
      </c>
      <c r="PU133">
        <v>1.7402</v>
      </c>
      <c r="PV133">
        <v>1.7771999999999999</v>
      </c>
      <c r="PW133">
        <v>1.8142</v>
      </c>
      <c r="PX133">
        <v>1.8514999999999999</v>
      </c>
      <c r="PY133">
        <v>1.8888</v>
      </c>
      <c r="PZ133">
        <v>1.9263999999999999</v>
      </c>
      <c r="QA133">
        <v>1.964</v>
      </c>
      <c r="QB133">
        <v>2.0017999999999998</v>
      </c>
      <c r="QC133">
        <v>2.0398000000000001</v>
      </c>
      <c r="QD133">
        <v>2.0779000000000001</v>
      </c>
      <c r="QE133">
        <v>2.1162000000000001</v>
      </c>
      <c r="QF133">
        <v>2.1545999999999998</v>
      </c>
      <c r="QG133">
        <v>2.1930999999999998</v>
      </c>
      <c r="QH133">
        <v>2.2317999999999998</v>
      </c>
      <c r="QI133">
        <v>2.2707000000000002</v>
      </c>
      <c r="QJ133">
        <v>2.3096999999999999</v>
      </c>
      <c r="QK133">
        <v>2.3488000000000002</v>
      </c>
      <c r="QL133">
        <v>2.3881000000000001</v>
      </c>
      <c r="QM133">
        <v>2.4276</v>
      </c>
      <c r="QN133">
        <v>2.4672000000000001</v>
      </c>
      <c r="QO133">
        <v>2.5068999999999999</v>
      </c>
      <c r="QP133">
        <v>2.5468000000000002</v>
      </c>
      <c r="QQ133">
        <v>2.5869</v>
      </c>
      <c r="QR133">
        <v>2.6271</v>
      </c>
      <c r="QS133">
        <v>2.6674000000000002</v>
      </c>
      <c r="QT133">
        <v>2.7079</v>
      </c>
      <c r="QU133">
        <v>2.7486000000000002</v>
      </c>
    </row>
    <row r="134" spans="1:463" x14ac:dyDescent="0.2">
      <c r="A134" s="1" t="s">
        <v>2</v>
      </c>
      <c r="B134" s="1">
        <v>167</v>
      </c>
      <c r="C134">
        <v>-5.1192000000000002</v>
      </c>
      <c r="D134">
        <v>-5.1056999999999997</v>
      </c>
      <c r="E134">
        <v>-5.0925000000000002</v>
      </c>
      <c r="F134">
        <v>-5.0796000000000001</v>
      </c>
      <c r="G134">
        <v>-5.0669000000000004</v>
      </c>
      <c r="H134">
        <v>-5.0545</v>
      </c>
      <c r="I134">
        <v>-5.0423</v>
      </c>
      <c r="J134">
        <v>-5.0303000000000004</v>
      </c>
      <c r="K134">
        <v>-5.0186000000000002</v>
      </c>
      <c r="L134">
        <v>-5.0069999999999997</v>
      </c>
      <c r="M134">
        <v>-4.9957000000000003</v>
      </c>
      <c r="N134">
        <v>-4.9844999999999997</v>
      </c>
      <c r="O134">
        <v>-4.9734999999999996</v>
      </c>
      <c r="P134">
        <v>-4.9626999999999999</v>
      </c>
      <c r="Q134">
        <v>-4.952</v>
      </c>
      <c r="R134">
        <v>-4.9414999999999996</v>
      </c>
      <c r="S134">
        <v>-4.9311999999999996</v>
      </c>
      <c r="T134">
        <v>-4.9210000000000003</v>
      </c>
      <c r="U134">
        <v>-4.9109999999999996</v>
      </c>
      <c r="V134">
        <v>-4.9010999999999996</v>
      </c>
      <c r="W134">
        <v>-4.8913000000000002</v>
      </c>
      <c r="X134">
        <v>-4.8815999999999997</v>
      </c>
      <c r="Y134">
        <v>-4.8720999999999997</v>
      </c>
      <c r="Z134">
        <v>-4.8627000000000002</v>
      </c>
      <c r="AA134">
        <v>-4.8533999999999997</v>
      </c>
      <c r="AB134">
        <v>-4.8441999999999998</v>
      </c>
      <c r="AC134">
        <v>-4.8352000000000004</v>
      </c>
      <c r="AD134">
        <v>-4.8262</v>
      </c>
      <c r="AE134">
        <v>-4.8173000000000004</v>
      </c>
      <c r="AF134">
        <v>-4.8085000000000004</v>
      </c>
      <c r="AG134">
        <v>-4.7999000000000001</v>
      </c>
      <c r="AH134">
        <v>-4.7912999999999997</v>
      </c>
      <c r="AI134">
        <v>-4.7827999999999999</v>
      </c>
      <c r="AJ134">
        <v>-4.7743000000000002</v>
      </c>
      <c r="AK134">
        <v>-4.766</v>
      </c>
      <c r="AL134">
        <v>-4.7576999999999998</v>
      </c>
      <c r="AM134">
        <v>-4.7495000000000003</v>
      </c>
      <c r="AN134">
        <v>-4.7413999999999996</v>
      </c>
      <c r="AO134">
        <v>-4.7333999999999996</v>
      </c>
      <c r="AP134">
        <v>-4.7253999999999996</v>
      </c>
      <c r="AQ134">
        <v>-4.7175000000000002</v>
      </c>
      <c r="AR134">
        <v>-4.7096999999999998</v>
      </c>
      <c r="AS134">
        <v>-4.7019000000000002</v>
      </c>
      <c r="AT134">
        <v>-4.6940999999999997</v>
      </c>
      <c r="AU134">
        <v>-4.6864999999999997</v>
      </c>
      <c r="AV134">
        <v>-4.6788999999999996</v>
      </c>
      <c r="AW134">
        <v>-4.6712999999999996</v>
      </c>
      <c r="AX134">
        <v>-4.6638000000000002</v>
      </c>
      <c r="AY134">
        <v>-4.6563999999999997</v>
      </c>
      <c r="AZ134">
        <v>-4.649</v>
      </c>
      <c r="BA134">
        <v>-4.6416000000000004</v>
      </c>
      <c r="BB134">
        <v>-4.6342999999999996</v>
      </c>
      <c r="BC134">
        <v>-4.6269999999999998</v>
      </c>
      <c r="BD134">
        <v>-4.6197999999999997</v>
      </c>
      <c r="BE134">
        <v>-4.6125999999999996</v>
      </c>
      <c r="BF134">
        <v>-4.6055000000000001</v>
      </c>
      <c r="BG134">
        <v>-4.5983999999999998</v>
      </c>
      <c r="BH134">
        <v>-4.5913000000000004</v>
      </c>
      <c r="BI134">
        <v>-4.5842999999999998</v>
      </c>
      <c r="BJ134">
        <v>-4.5773000000000001</v>
      </c>
      <c r="BK134">
        <v>-4.5702999999999996</v>
      </c>
      <c r="BL134">
        <v>-4.5633999999999997</v>
      </c>
      <c r="BM134">
        <v>-4.5564999999999998</v>
      </c>
      <c r="BN134">
        <v>-4.5495999999999999</v>
      </c>
      <c r="BO134">
        <v>-4.5427</v>
      </c>
      <c r="BP134">
        <v>-4.5358999999999998</v>
      </c>
      <c r="BQ134">
        <v>-4.5290999999999997</v>
      </c>
      <c r="BR134">
        <v>-4.5223000000000004</v>
      </c>
      <c r="BS134">
        <v>-4.5156000000000001</v>
      </c>
      <c r="BT134">
        <v>-4.5087999999999999</v>
      </c>
      <c r="BU134">
        <v>-4.5021000000000004</v>
      </c>
      <c r="BV134">
        <v>-4.4954000000000001</v>
      </c>
      <c r="BW134">
        <v>-4.4888000000000003</v>
      </c>
      <c r="BX134">
        <v>-4.4821</v>
      </c>
      <c r="BY134">
        <v>-4.4755000000000003</v>
      </c>
      <c r="BZ134">
        <v>-4.4688999999999997</v>
      </c>
      <c r="CA134">
        <v>-4.4622000000000002</v>
      </c>
      <c r="CB134">
        <v>-4.4557000000000002</v>
      </c>
      <c r="CC134">
        <v>-4.4490999999999996</v>
      </c>
      <c r="CD134">
        <v>-4.4424999999999999</v>
      </c>
      <c r="CE134">
        <v>-4.4359000000000002</v>
      </c>
      <c r="CF134">
        <v>-4.4294000000000002</v>
      </c>
      <c r="CG134">
        <v>-4.4229000000000003</v>
      </c>
      <c r="CH134">
        <v>-4.4162999999999997</v>
      </c>
      <c r="CI134">
        <v>-4.4097999999999997</v>
      </c>
      <c r="CJ134">
        <v>-4.4032999999999998</v>
      </c>
      <c r="CK134">
        <v>-4.3967999999999998</v>
      </c>
      <c r="CL134">
        <v>-4.3902999999999999</v>
      </c>
      <c r="CM134">
        <v>-4.3837000000000002</v>
      </c>
      <c r="CN134">
        <v>-4.3772000000000002</v>
      </c>
      <c r="CO134">
        <v>-4.3707000000000003</v>
      </c>
      <c r="CP134">
        <v>-4.3642000000000003</v>
      </c>
      <c r="CQ134">
        <v>-4.3577000000000004</v>
      </c>
      <c r="CR134">
        <v>-4.3512000000000004</v>
      </c>
      <c r="CS134">
        <v>-4.3446999999999996</v>
      </c>
      <c r="CT134">
        <v>-4.3381999999999996</v>
      </c>
      <c r="CU134">
        <v>-4.3316999999999997</v>
      </c>
      <c r="CV134">
        <v>-4.3251999999999997</v>
      </c>
      <c r="CW134">
        <v>-4.3186999999999998</v>
      </c>
      <c r="CX134">
        <v>-4.3121999999999998</v>
      </c>
      <c r="CY134">
        <v>-4.3056999999999999</v>
      </c>
      <c r="CZ134">
        <v>-4.2991000000000001</v>
      </c>
      <c r="DA134">
        <v>-4.2926000000000002</v>
      </c>
      <c r="DB134">
        <v>-4.2861000000000002</v>
      </c>
      <c r="DC134">
        <v>-4.2794999999999996</v>
      </c>
      <c r="DD134">
        <v>-4.2728999999999999</v>
      </c>
      <c r="DE134">
        <v>-4.2664</v>
      </c>
      <c r="DF134">
        <v>-4.2598000000000003</v>
      </c>
      <c r="DG134">
        <v>-4.2531999999999996</v>
      </c>
      <c r="DH134">
        <v>-4.2465999999999999</v>
      </c>
      <c r="DI134">
        <v>-4.24</v>
      </c>
      <c r="DJ134">
        <v>-4.2332999999999998</v>
      </c>
      <c r="DK134">
        <v>-4.2267000000000001</v>
      </c>
      <c r="DL134">
        <v>-4.22</v>
      </c>
      <c r="DM134">
        <v>-4.2133000000000003</v>
      </c>
      <c r="DN134">
        <v>-4.2065999999999999</v>
      </c>
      <c r="DO134">
        <v>-4.1999000000000004</v>
      </c>
      <c r="DP134">
        <v>-4.1932</v>
      </c>
      <c r="DQ134">
        <v>-4.1863999999999999</v>
      </c>
      <c r="DR134">
        <v>-4.1795999999999998</v>
      </c>
      <c r="DS134">
        <v>-4.1727999999999996</v>
      </c>
      <c r="DT134">
        <v>-4.1660000000000004</v>
      </c>
      <c r="DU134">
        <v>-4.1592000000000002</v>
      </c>
      <c r="DV134">
        <v>-4.1523000000000003</v>
      </c>
      <c r="DW134">
        <v>-4.1454000000000004</v>
      </c>
      <c r="DX134">
        <v>-4.1384999999999996</v>
      </c>
      <c r="DY134">
        <v>-4.1315999999999997</v>
      </c>
      <c r="DZ134">
        <v>-4.1246</v>
      </c>
      <c r="EA134">
        <v>-4.1177000000000001</v>
      </c>
      <c r="EB134">
        <v>-4.1105999999999998</v>
      </c>
      <c r="EC134">
        <v>-4.1036000000000001</v>
      </c>
      <c r="ED134">
        <v>-4.0964999999999998</v>
      </c>
      <c r="EE134">
        <v>-4.0894000000000004</v>
      </c>
      <c r="EF134">
        <v>-4.0823</v>
      </c>
      <c r="EG134">
        <v>-4.0751999999999997</v>
      </c>
      <c r="EH134">
        <v>-4.0679999999999996</v>
      </c>
      <c r="EI134">
        <v>-4.0608000000000004</v>
      </c>
      <c r="EJ134">
        <v>-4.0534999999999997</v>
      </c>
      <c r="EK134">
        <v>-4.0461999999999998</v>
      </c>
      <c r="EL134">
        <v>-4.0388999999999999</v>
      </c>
      <c r="EM134">
        <v>-4.0316000000000001</v>
      </c>
      <c r="EN134">
        <v>-4.0242000000000004</v>
      </c>
      <c r="EO134">
        <v>-4.0167999999999999</v>
      </c>
      <c r="EP134">
        <v>-4.0092999999999996</v>
      </c>
      <c r="EQ134">
        <v>-4.0018000000000002</v>
      </c>
      <c r="ER134">
        <v>-3.9943</v>
      </c>
      <c r="ES134">
        <v>-3.9866999999999999</v>
      </c>
      <c r="ET134">
        <v>-3.9790999999999999</v>
      </c>
      <c r="EU134">
        <v>-3.9714999999999998</v>
      </c>
      <c r="EV134">
        <v>-3.9638</v>
      </c>
      <c r="EW134">
        <v>-3.9561000000000002</v>
      </c>
      <c r="EX134">
        <v>-3.9483000000000001</v>
      </c>
      <c r="EY134">
        <v>-3.9405000000000001</v>
      </c>
      <c r="EZ134">
        <v>-3.9325999999999999</v>
      </c>
      <c r="FA134">
        <v>-3.9247000000000001</v>
      </c>
      <c r="FB134">
        <v>-3.9167999999999998</v>
      </c>
      <c r="FC134">
        <v>-3.9087999999999998</v>
      </c>
      <c r="FD134">
        <v>-3.9007999999999998</v>
      </c>
      <c r="FE134">
        <v>-3.8927</v>
      </c>
      <c r="FF134">
        <v>-3.8845999999999998</v>
      </c>
      <c r="FG134">
        <v>-3.8763999999999998</v>
      </c>
      <c r="FH134">
        <v>-3.8681999999999999</v>
      </c>
      <c r="FI134">
        <v>-3.8599000000000001</v>
      </c>
      <c r="FJ134">
        <v>-3.8515999999999999</v>
      </c>
      <c r="FK134">
        <v>-3.8433000000000002</v>
      </c>
      <c r="FL134">
        <v>-3.8348</v>
      </c>
      <c r="FM134">
        <v>-3.8264</v>
      </c>
      <c r="FN134">
        <v>-3.8178999999999998</v>
      </c>
      <c r="FO134">
        <v>-3.8092999999999999</v>
      </c>
      <c r="FP134">
        <v>-3.8007</v>
      </c>
      <c r="FQ134">
        <v>-3.7919999999999998</v>
      </c>
      <c r="FR134">
        <v>-3.7833000000000001</v>
      </c>
      <c r="FS134">
        <v>-3.7745000000000002</v>
      </c>
      <c r="FT134">
        <v>-3.7656000000000001</v>
      </c>
      <c r="FU134">
        <v>-3.7566999999999999</v>
      </c>
      <c r="FV134">
        <v>-3.7477999999999998</v>
      </c>
      <c r="FW134">
        <v>-3.7387999999999999</v>
      </c>
      <c r="FX134">
        <v>-3.7296999999999998</v>
      </c>
      <c r="FY134">
        <v>-3.7206000000000001</v>
      </c>
      <c r="FZ134">
        <v>-3.7113999999999998</v>
      </c>
      <c r="GA134">
        <v>-3.7021000000000002</v>
      </c>
      <c r="GB134">
        <v>-3.6928000000000001</v>
      </c>
      <c r="GC134">
        <v>-3.6835</v>
      </c>
      <c r="GD134">
        <v>-3.6739999999999999</v>
      </c>
      <c r="GE134">
        <v>-3.6646000000000001</v>
      </c>
      <c r="GF134">
        <v>-3.6549999999999998</v>
      </c>
      <c r="GG134">
        <v>-3.6454</v>
      </c>
      <c r="GH134">
        <v>-3.6356999999999999</v>
      </c>
      <c r="GI134">
        <v>-3.6259999999999999</v>
      </c>
      <c r="GJ134">
        <v>-3.6162000000000001</v>
      </c>
      <c r="GK134">
        <v>-3.6063000000000001</v>
      </c>
      <c r="GL134">
        <v>-3.5962999999999998</v>
      </c>
      <c r="GM134">
        <v>-3.5863</v>
      </c>
      <c r="GN134">
        <v>-3.5762999999999998</v>
      </c>
      <c r="GO134">
        <v>-3.5661</v>
      </c>
      <c r="GP134">
        <v>-3.5558999999999998</v>
      </c>
      <c r="GQ134">
        <v>-3.5455999999999999</v>
      </c>
      <c r="GR134">
        <v>-3.5352999999999999</v>
      </c>
      <c r="GS134">
        <v>-3.5249000000000001</v>
      </c>
      <c r="GT134">
        <v>-3.5144000000000002</v>
      </c>
      <c r="GU134">
        <v>-3.5038</v>
      </c>
      <c r="GV134">
        <v>-3.4931999999999999</v>
      </c>
      <c r="GW134">
        <v>-3.4824999999999999</v>
      </c>
      <c r="GX134">
        <v>-3.4716999999999998</v>
      </c>
      <c r="GY134">
        <v>-3.4609000000000001</v>
      </c>
      <c r="GZ134">
        <v>-3.45</v>
      </c>
      <c r="HA134">
        <v>-3.4390000000000001</v>
      </c>
      <c r="HB134">
        <v>-3.4279000000000002</v>
      </c>
      <c r="HC134">
        <v>-3.4167999999999998</v>
      </c>
      <c r="HD134">
        <v>-3.4056000000000002</v>
      </c>
      <c r="HE134">
        <v>-3.3942999999999999</v>
      </c>
      <c r="HF134">
        <v>-3.3828999999999998</v>
      </c>
      <c r="HG134">
        <v>-3.3715000000000002</v>
      </c>
      <c r="HH134">
        <v>-3.3599000000000001</v>
      </c>
      <c r="HI134">
        <v>-3.3483000000000001</v>
      </c>
      <c r="HJ134">
        <v>-3.3367</v>
      </c>
      <c r="HK134">
        <v>-3.3249</v>
      </c>
      <c r="HL134">
        <v>-3.3130999999999999</v>
      </c>
      <c r="HM134">
        <v>-3.3012000000000001</v>
      </c>
      <c r="HN134">
        <v>-3.2892000000000001</v>
      </c>
      <c r="HO134">
        <v>-3.2770999999999999</v>
      </c>
      <c r="HP134">
        <v>-3.2648999999999999</v>
      </c>
      <c r="HQ134">
        <v>-3.2526999999999999</v>
      </c>
      <c r="HR134">
        <v>-3.2404000000000002</v>
      </c>
      <c r="HS134">
        <v>-3.2280000000000002</v>
      </c>
      <c r="HT134">
        <v>-3.2155</v>
      </c>
      <c r="HU134">
        <v>-3.2029999999999998</v>
      </c>
      <c r="HV134">
        <v>-3.1903000000000001</v>
      </c>
      <c r="HW134">
        <v>-3.1776</v>
      </c>
      <c r="HX134">
        <v>-3.1648000000000001</v>
      </c>
      <c r="HY134">
        <v>-3.1518999999999999</v>
      </c>
      <c r="HZ134">
        <v>-3.1389</v>
      </c>
      <c r="IA134">
        <v>-3.1257999999999999</v>
      </c>
      <c r="IB134">
        <v>-3.1126999999999998</v>
      </c>
      <c r="IC134">
        <v>-3.0994000000000002</v>
      </c>
      <c r="ID134">
        <v>-3.0861000000000001</v>
      </c>
      <c r="IE134">
        <v>-3.0727000000000002</v>
      </c>
      <c r="IF134">
        <v>-3.0592000000000001</v>
      </c>
      <c r="IG134">
        <v>-3.0455999999999999</v>
      </c>
      <c r="IH134">
        <v>-3.0318999999999998</v>
      </c>
      <c r="II134">
        <v>-3.0181</v>
      </c>
      <c r="IJ134">
        <v>-3.0043000000000002</v>
      </c>
      <c r="IK134">
        <v>-2.9904000000000002</v>
      </c>
      <c r="IL134">
        <v>-2.9763000000000002</v>
      </c>
      <c r="IM134">
        <v>-2.9622000000000002</v>
      </c>
      <c r="IN134">
        <v>-2.948</v>
      </c>
      <c r="IO134">
        <v>-2.9337</v>
      </c>
      <c r="IP134">
        <v>-2.9192999999999998</v>
      </c>
      <c r="IQ134">
        <v>-2.9047999999999998</v>
      </c>
      <c r="IR134">
        <v>-2.8902000000000001</v>
      </c>
      <c r="IS134">
        <v>-2.8755999999999999</v>
      </c>
      <c r="IT134">
        <v>-2.8607999999999998</v>
      </c>
      <c r="IU134">
        <v>-2.8460000000000001</v>
      </c>
      <c r="IV134">
        <v>-2.831</v>
      </c>
      <c r="IW134">
        <v>-2.8159999999999998</v>
      </c>
      <c r="IX134">
        <v>-2.8008000000000002</v>
      </c>
      <c r="IY134">
        <v>-2.7856000000000001</v>
      </c>
      <c r="IZ134">
        <v>-2.7703000000000002</v>
      </c>
      <c r="JA134">
        <v>-2.7549000000000001</v>
      </c>
      <c r="JB134">
        <v>-2.7393999999999998</v>
      </c>
      <c r="JC134">
        <v>-2.7238000000000002</v>
      </c>
      <c r="JD134">
        <v>-2.7081</v>
      </c>
      <c r="JE134">
        <v>-2.6922999999999999</v>
      </c>
      <c r="JF134">
        <v>-2.6764000000000001</v>
      </c>
      <c r="JG134">
        <v>-2.6604000000000001</v>
      </c>
      <c r="JH134">
        <v>-2.6442999999999999</v>
      </c>
      <c r="JI134">
        <v>-2.6280999999999999</v>
      </c>
      <c r="JJ134">
        <v>-2.6118999999999999</v>
      </c>
      <c r="JK134">
        <v>-2.5954999999999999</v>
      </c>
      <c r="JL134">
        <v>-2.5790000000000002</v>
      </c>
      <c r="JM134">
        <v>-2.5623999999999998</v>
      </c>
      <c r="JN134">
        <v>-2.5457999999999998</v>
      </c>
      <c r="JO134">
        <v>-2.5289999999999999</v>
      </c>
      <c r="JP134">
        <v>-2.5121000000000002</v>
      </c>
      <c r="JQ134">
        <v>-2.4950999999999999</v>
      </c>
      <c r="JR134">
        <v>-2.4781</v>
      </c>
      <c r="JS134">
        <v>-2.4609000000000001</v>
      </c>
      <c r="JT134">
        <v>-2.4436</v>
      </c>
      <c r="JU134">
        <v>-2.4262999999999999</v>
      </c>
      <c r="JV134">
        <v>-2.4087999999999998</v>
      </c>
      <c r="JW134">
        <v>-2.3912</v>
      </c>
      <c r="JX134">
        <v>-2.3734999999999999</v>
      </c>
      <c r="JY134">
        <v>-2.3557999999999999</v>
      </c>
      <c r="JZ134">
        <v>-2.3378999999999999</v>
      </c>
      <c r="KA134">
        <v>-2.3199000000000001</v>
      </c>
      <c r="KB134">
        <v>-2.3018000000000001</v>
      </c>
      <c r="KC134">
        <v>-2.2835999999999999</v>
      </c>
      <c r="KD134">
        <v>-2.2652999999999999</v>
      </c>
      <c r="KE134">
        <v>-2.2469000000000001</v>
      </c>
      <c r="KF134">
        <v>-2.2284000000000002</v>
      </c>
      <c r="KG134">
        <v>-2.2098</v>
      </c>
      <c r="KH134">
        <v>-2.1911</v>
      </c>
      <c r="KI134">
        <v>-2.1722999999999999</v>
      </c>
      <c r="KJ134">
        <v>-2.1534</v>
      </c>
      <c r="KK134">
        <v>-2.1343999999999999</v>
      </c>
      <c r="KL134">
        <v>-2.1152000000000002</v>
      </c>
      <c r="KM134">
        <v>-2.0960000000000001</v>
      </c>
      <c r="KN134">
        <v>-2.0767000000000002</v>
      </c>
      <c r="KO134">
        <v>-2.0571999999999999</v>
      </c>
      <c r="KP134">
        <v>-2.0377000000000001</v>
      </c>
      <c r="KQ134">
        <v>-2.0179999999999998</v>
      </c>
      <c r="KR134">
        <v>-1.9982</v>
      </c>
      <c r="KS134">
        <v>-1.9783999999999999</v>
      </c>
      <c r="KT134">
        <v>-1.9583999999999999</v>
      </c>
      <c r="KU134">
        <v>-1.9382999999999999</v>
      </c>
      <c r="KV134">
        <v>-1.9180999999999999</v>
      </c>
      <c r="KW134">
        <v>-1.8977999999999999</v>
      </c>
      <c r="KX134">
        <v>-1.8773</v>
      </c>
      <c r="KY134">
        <v>-1.8568</v>
      </c>
      <c r="KZ134">
        <v>-1.8362000000000001</v>
      </c>
      <c r="LA134">
        <v>-1.8153999999999999</v>
      </c>
      <c r="LB134">
        <v>-1.7946</v>
      </c>
      <c r="LC134">
        <v>-1.7736000000000001</v>
      </c>
      <c r="LD134">
        <v>-1.7524999999999999</v>
      </c>
      <c r="LE134">
        <v>-1.7313000000000001</v>
      </c>
      <c r="LF134">
        <v>-1.71</v>
      </c>
      <c r="LG134">
        <v>-1.6886000000000001</v>
      </c>
      <c r="LH134">
        <v>-1.6671</v>
      </c>
      <c r="LI134">
        <v>-1.6454</v>
      </c>
      <c r="LJ134">
        <v>-1.6236999999999999</v>
      </c>
      <c r="LK134">
        <v>-1.6017999999999999</v>
      </c>
      <c r="LL134">
        <v>-1.5798000000000001</v>
      </c>
      <c r="LM134">
        <v>-1.5577000000000001</v>
      </c>
      <c r="LN134">
        <v>-1.5355000000000001</v>
      </c>
      <c r="LO134">
        <v>-1.5132000000000001</v>
      </c>
      <c r="LP134">
        <v>-1.4907999999999999</v>
      </c>
      <c r="LQ134">
        <v>-1.4681999999999999</v>
      </c>
      <c r="LR134">
        <v>-1.4456</v>
      </c>
      <c r="LS134">
        <v>-1.4228000000000001</v>
      </c>
      <c r="LT134">
        <v>-1.3998999999999999</v>
      </c>
      <c r="LU134">
        <v>-1.3769</v>
      </c>
      <c r="LV134">
        <v>-1.3537999999999999</v>
      </c>
      <c r="LW134">
        <v>-1.3306</v>
      </c>
      <c r="LX134">
        <v>-1.3071999999999999</v>
      </c>
      <c r="LY134">
        <v>-1.2837000000000001</v>
      </c>
      <c r="LZ134">
        <v>-1.2601</v>
      </c>
      <c r="MA134">
        <v>-1.2363999999999999</v>
      </c>
      <c r="MB134">
        <v>-1.2125999999999999</v>
      </c>
      <c r="MC134">
        <v>-1.1887000000000001</v>
      </c>
      <c r="MD134">
        <v>-1.1646000000000001</v>
      </c>
      <c r="ME134">
        <v>-1.1404000000000001</v>
      </c>
      <c r="MF134">
        <v>-1.1161000000000001</v>
      </c>
      <c r="MG134">
        <v>-1.0916999999999999</v>
      </c>
      <c r="MH134">
        <v>-1.0671999999999999</v>
      </c>
      <c r="MI134">
        <v>-1.0426</v>
      </c>
      <c r="MJ134">
        <v>-1.0178</v>
      </c>
      <c r="MK134">
        <v>-0.9929</v>
      </c>
      <c r="ML134">
        <v>-0.96789999999999998</v>
      </c>
      <c r="MM134">
        <v>-0.94279999999999997</v>
      </c>
      <c r="MN134">
        <v>-0.91749999999999998</v>
      </c>
      <c r="MO134">
        <v>-0.8921</v>
      </c>
      <c r="MP134">
        <v>-0.86660000000000004</v>
      </c>
      <c r="MQ134">
        <v>-0.84099999999999997</v>
      </c>
      <c r="MR134">
        <v>-0.81530000000000002</v>
      </c>
      <c r="MS134">
        <v>-0.78939999999999999</v>
      </c>
      <c r="MT134">
        <v>-0.76349999999999996</v>
      </c>
      <c r="MU134">
        <v>-0.73740000000000006</v>
      </c>
      <c r="MV134">
        <v>-0.71109999999999995</v>
      </c>
      <c r="MW134">
        <v>-0.68479999999999996</v>
      </c>
      <c r="MX134">
        <v>-0.6583</v>
      </c>
      <c r="MY134">
        <v>-0.63170000000000004</v>
      </c>
      <c r="MZ134">
        <v>-0.60499999999999998</v>
      </c>
      <c r="NA134">
        <v>-0.57820000000000005</v>
      </c>
      <c r="NB134">
        <v>-0.55120000000000002</v>
      </c>
      <c r="NC134">
        <v>-0.52410000000000001</v>
      </c>
      <c r="ND134">
        <v>-0.49690000000000001</v>
      </c>
      <c r="NE134">
        <v>-0.46960000000000002</v>
      </c>
      <c r="NF134">
        <v>-0.44209999999999999</v>
      </c>
      <c r="NG134">
        <v>-0.41449999999999998</v>
      </c>
      <c r="NH134">
        <v>-0.38679999999999998</v>
      </c>
      <c r="NI134">
        <v>-0.3589</v>
      </c>
      <c r="NJ134">
        <v>-0.33100000000000002</v>
      </c>
      <c r="NK134">
        <v>-0.3029</v>
      </c>
      <c r="NL134">
        <v>-0.27460000000000001</v>
      </c>
      <c r="NM134">
        <v>-0.24629999999999999</v>
      </c>
      <c r="NN134">
        <v>-0.21779999999999999</v>
      </c>
      <c r="NO134">
        <v>-0.18920000000000001</v>
      </c>
      <c r="NP134">
        <v>-0.1605</v>
      </c>
      <c r="NQ134">
        <v>-0.13159999999999999</v>
      </c>
      <c r="NR134">
        <v>-0.1026</v>
      </c>
      <c r="NS134">
        <v>-7.3499999999999996E-2</v>
      </c>
      <c r="NT134">
        <v>-4.4299999999999999E-2</v>
      </c>
      <c r="NU134">
        <v>-1.49E-2</v>
      </c>
      <c r="NV134">
        <v>1.46E-2</v>
      </c>
      <c r="NW134">
        <v>4.4299999999999999E-2</v>
      </c>
      <c r="NX134">
        <v>7.3999999999999996E-2</v>
      </c>
      <c r="NY134">
        <v>0.10390000000000001</v>
      </c>
      <c r="NZ134">
        <v>0.13389999999999999</v>
      </c>
      <c r="OA134">
        <v>0.1641</v>
      </c>
      <c r="OB134">
        <v>0.19439999999999999</v>
      </c>
      <c r="OC134">
        <v>0.2248</v>
      </c>
      <c r="OD134">
        <v>0.25540000000000002</v>
      </c>
      <c r="OE134">
        <v>0.28599999999999998</v>
      </c>
      <c r="OF134">
        <v>0.31690000000000002</v>
      </c>
      <c r="OG134">
        <v>0.3478</v>
      </c>
      <c r="OH134">
        <v>0.37890000000000001</v>
      </c>
      <c r="OI134">
        <v>0.41010000000000002</v>
      </c>
      <c r="OJ134">
        <v>0.4415</v>
      </c>
      <c r="OK134">
        <v>0.47289999999999999</v>
      </c>
      <c r="OL134">
        <v>0.50449999999999995</v>
      </c>
      <c r="OM134">
        <v>0.5363</v>
      </c>
      <c r="ON134">
        <v>0.56820000000000004</v>
      </c>
      <c r="OO134">
        <v>0.60019999999999996</v>
      </c>
      <c r="OP134">
        <v>0.63229999999999997</v>
      </c>
      <c r="OQ134">
        <v>0.66459999999999997</v>
      </c>
      <c r="OR134">
        <v>0.69710000000000005</v>
      </c>
      <c r="OS134">
        <v>0.72960000000000003</v>
      </c>
      <c r="OT134">
        <v>0.76229999999999998</v>
      </c>
      <c r="OU134">
        <v>0.79510000000000003</v>
      </c>
      <c r="OV134">
        <v>0.82809999999999995</v>
      </c>
      <c r="OW134">
        <v>0.86119999999999997</v>
      </c>
      <c r="OX134">
        <v>0.89439999999999997</v>
      </c>
      <c r="OY134">
        <v>0.92779999999999996</v>
      </c>
      <c r="OZ134">
        <v>0.96130000000000004</v>
      </c>
      <c r="PA134">
        <v>0.995</v>
      </c>
      <c r="PB134">
        <v>1.0287999999999999</v>
      </c>
      <c r="PC134">
        <v>1.0627</v>
      </c>
      <c r="PD134">
        <v>1.0968</v>
      </c>
      <c r="PE134">
        <v>1.131</v>
      </c>
      <c r="PF134">
        <v>1.1653</v>
      </c>
      <c r="PG134">
        <v>1.1998</v>
      </c>
      <c r="PH134">
        <v>1.2343999999999999</v>
      </c>
      <c r="PI134">
        <v>1.2692000000000001</v>
      </c>
      <c r="PJ134">
        <v>1.3041</v>
      </c>
      <c r="PK134">
        <v>1.3391</v>
      </c>
      <c r="PL134">
        <v>1.3743000000000001</v>
      </c>
      <c r="PM134">
        <v>1.4096</v>
      </c>
      <c r="PN134">
        <v>1.4451000000000001</v>
      </c>
      <c r="PO134">
        <v>1.4806999999999999</v>
      </c>
      <c r="PP134">
        <v>1.5165</v>
      </c>
      <c r="PQ134">
        <v>1.5524</v>
      </c>
      <c r="PR134">
        <v>1.5884</v>
      </c>
      <c r="PS134">
        <v>1.6246</v>
      </c>
      <c r="PT134">
        <v>1.6609</v>
      </c>
      <c r="PU134">
        <v>1.6973</v>
      </c>
      <c r="PV134">
        <v>1.7339</v>
      </c>
      <c r="PW134">
        <v>1.7706999999999999</v>
      </c>
      <c r="PX134">
        <v>1.8076000000000001</v>
      </c>
      <c r="PY134">
        <v>1.8446</v>
      </c>
      <c r="PZ134">
        <v>1.8817999999999999</v>
      </c>
      <c r="QA134">
        <v>1.9191</v>
      </c>
      <c r="QB134">
        <v>1.9565999999999999</v>
      </c>
      <c r="QC134">
        <v>1.9942</v>
      </c>
      <c r="QD134">
        <v>2.0318999999999998</v>
      </c>
      <c r="QE134">
        <v>2.0697999999999999</v>
      </c>
      <c r="QF134">
        <v>2.1078999999999999</v>
      </c>
      <c r="QG134">
        <v>2.1461000000000001</v>
      </c>
      <c r="QH134">
        <v>2.1844000000000001</v>
      </c>
      <c r="QI134">
        <v>2.2229000000000001</v>
      </c>
      <c r="QJ134">
        <v>2.2616000000000001</v>
      </c>
      <c r="QK134">
        <v>2.3003</v>
      </c>
      <c r="QL134">
        <v>2.3393000000000002</v>
      </c>
      <c r="QM134">
        <v>2.3782999999999999</v>
      </c>
      <c r="QN134">
        <v>2.4176000000000002</v>
      </c>
      <c r="QO134">
        <v>2.4569000000000001</v>
      </c>
      <c r="QP134">
        <v>2.4964</v>
      </c>
      <c r="QQ134">
        <v>2.5360999999999998</v>
      </c>
      <c r="QR134">
        <v>2.5758999999999999</v>
      </c>
      <c r="QS134">
        <v>2.6158999999999999</v>
      </c>
      <c r="QT134">
        <v>2.6560000000000001</v>
      </c>
      <c r="QU134">
        <v>2.6962999999999999</v>
      </c>
    </row>
    <row r="135" spans="1:463" x14ac:dyDescent="0.2">
      <c r="A135" s="1" t="s">
        <v>2</v>
      </c>
      <c r="B135" s="1">
        <v>168</v>
      </c>
      <c r="C135">
        <v>-5.1289999999999996</v>
      </c>
      <c r="D135">
        <v>-5.1155999999999997</v>
      </c>
      <c r="E135">
        <v>-5.1024000000000003</v>
      </c>
      <c r="F135">
        <v>-5.0895999999999999</v>
      </c>
      <c r="G135">
        <v>-5.077</v>
      </c>
      <c r="H135">
        <v>-5.0647000000000002</v>
      </c>
      <c r="I135">
        <v>-5.0525000000000002</v>
      </c>
      <c r="J135">
        <v>-5.0406000000000004</v>
      </c>
      <c r="K135">
        <v>-5.0289999999999999</v>
      </c>
      <c r="L135">
        <v>-5.0175000000000001</v>
      </c>
      <c r="M135">
        <v>-5.0061999999999998</v>
      </c>
      <c r="N135">
        <v>-4.9950999999999999</v>
      </c>
      <c r="O135">
        <v>-4.9842000000000004</v>
      </c>
      <c r="P135">
        <v>-4.9733999999999998</v>
      </c>
      <c r="Q135">
        <v>-4.9627999999999997</v>
      </c>
      <c r="R135">
        <v>-4.9523999999999999</v>
      </c>
      <c r="S135">
        <v>-4.9420999999999999</v>
      </c>
      <c r="T135">
        <v>-4.9320000000000004</v>
      </c>
      <c r="U135">
        <v>-4.9219999999999997</v>
      </c>
      <c r="V135">
        <v>-4.9122000000000003</v>
      </c>
      <c r="W135">
        <v>-4.9024999999999999</v>
      </c>
      <c r="X135">
        <v>-4.8929</v>
      </c>
      <c r="Y135">
        <v>-4.8834</v>
      </c>
      <c r="Z135">
        <v>-4.8741000000000003</v>
      </c>
      <c r="AA135">
        <v>-4.8647999999999998</v>
      </c>
      <c r="AB135">
        <v>-4.8556999999999997</v>
      </c>
      <c r="AC135">
        <v>-4.8467000000000002</v>
      </c>
      <c r="AD135">
        <v>-4.8377999999999997</v>
      </c>
      <c r="AE135">
        <v>-4.8289</v>
      </c>
      <c r="AF135">
        <v>-4.8201999999999998</v>
      </c>
      <c r="AG135">
        <v>-4.8116000000000003</v>
      </c>
      <c r="AH135">
        <v>-4.8029999999999999</v>
      </c>
      <c r="AI135">
        <v>-4.7946</v>
      </c>
      <c r="AJ135">
        <v>-4.7862</v>
      </c>
      <c r="AK135">
        <v>-4.7778999999999998</v>
      </c>
      <c r="AL135">
        <v>-4.7697000000000003</v>
      </c>
      <c r="AM135">
        <v>-4.7615999999999996</v>
      </c>
      <c r="AN135">
        <v>-4.7534999999999998</v>
      </c>
      <c r="AO135">
        <v>-4.7454999999999998</v>
      </c>
      <c r="AP135">
        <v>-4.7375999999999996</v>
      </c>
      <c r="AQ135">
        <v>-4.7297000000000002</v>
      </c>
      <c r="AR135">
        <v>-4.7218999999999998</v>
      </c>
      <c r="AS135">
        <v>-4.7141000000000002</v>
      </c>
      <c r="AT135">
        <v>-4.7065000000000001</v>
      </c>
      <c r="AU135">
        <v>-4.6988000000000003</v>
      </c>
      <c r="AV135">
        <v>-4.6913</v>
      </c>
      <c r="AW135">
        <v>-4.6837</v>
      </c>
      <c r="AX135">
        <v>-4.6763000000000003</v>
      </c>
      <c r="AY135">
        <v>-4.6688999999999998</v>
      </c>
      <c r="AZ135">
        <v>-4.6615000000000002</v>
      </c>
      <c r="BA135">
        <v>-4.6542000000000003</v>
      </c>
      <c r="BB135">
        <v>-4.6468999999999996</v>
      </c>
      <c r="BC135">
        <v>-4.6397000000000004</v>
      </c>
      <c r="BD135">
        <v>-4.6325000000000003</v>
      </c>
      <c r="BE135">
        <v>-4.6253000000000002</v>
      </c>
      <c r="BF135">
        <v>-4.6181999999999999</v>
      </c>
      <c r="BG135">
        <v>-4.6112000000000002</v>
      </c>
      <c r="BH135">
        <v>-4.6040999999999999</v>
      </c>
      <c r="BI135">
        <v>-4.5971000000000002</v>
      </c>
      <c r="BJ135">
        <v>-4.5900999999999996</v>
      </c>
      <c r="BK135">
        <v>-4.5831999999999997</v>
      </c>
      <c r="BL135">
        <v>-4.5762999999999998</v>
      </c>
      <c r="BM135">
        <v>-4.5693999999999999</v>
      </c>
      <c r="BN135">
        <v>-4.5625999999999998</v>
      </c>
      <c r="BO135">
        <v>-4.5556999999999999</v>
      </c>
      <c r="BP135">
        <v>-4.5488999999999997</v>
      </c>
      <c r="BQ135">
        <v>-4.5422000000000002</v>
      </c>
      <c r="BR135">
        <v>-4.5354000000000001</v>
      </c>
      <c r="BS135">
        <v>-4.5286999999999997</v>
      </c>
      <c r="BT135">
        <v>-4.5220000000000002</v>
      </c>
      <c r="BU135">
        <v>-4.5152999999999999</v>
      </c>
      <c r="BV135">
        <v>-4.5086000000000004</v>
      </c>
      <c r="BW135">
        <v>-4.5019999999999998</v>
      </c>
      <c r="BX135">
        <v>-4.4954000000000001</v>
      </c>
      <c r="BY135">
        <v>-4.4886999999999997</v>
      </c>
      <c r="BZ135">
        <v>-4.4821</v>
      </c>
      <c r="CA135">
        <v>-4.4756</v>
      </c>
      <c r="CB135">
        <v>-4.4690000000000003</v>
      </c>
      <c r="CC135">
        <v>-4.4623999999999997</v>
      </c>
      <c r="CD135">
        <v>-4.4558999999999997</v>
      </c>
      <c r="CE135">
        <v>-4.4493</v>
      </c>
      <c r="CF135">
        <v>-4.4428000000000001</v>
      </c>
      <c r="CG135">
        <v>-4.4363000000000001</v>
      </c>
      <c r="CH135">
        <v>-4.4298000000000002</v>
      </c>
      <c r="CI135">
        <v>-4.4233000000000002</v>
      </c>
      <c r="CJ135">
        <v>-4.4168000000000003</v>
      </c>
      <c r="CK135">
        <v>-4.4103000000000003</v>
      </c>
      <c r="CL135">
        <v>-4.4038000000000004</v>
      </c>
      <c r="CM135">
        <v>-4.3973000000000004</v>
      </c>
      <c r="CN135">
        <v>-4.3907999999999996</v>
      </c>
      <c r="CO135">
        <v>-4.3842999999999996</v>
      </c>
      <c r="CP135">
        <v>-4.3777999999999997</v>
      </c>
      <c r="CQ135">
        <v>-4.3714000000000004</v>
      </c>
      <c r="CR135">
        <v>-4.3648999999999996</v>
      </c>
      <c r="CS135">
        <v>-4.3583999999999996</v>
      </c>
      <c r="CT135">
        <v>-4.3518999999999997</v>
      </c>
      <c r="CU135">
        <v>-4.3453999999999997</v>
      </c>
      <c r="CV135">
        <v>-4.3388999999999998</v>
      </c>
      <c r="CW135">
        <v>-4.3323999999999998</v>
      </c>
      <c r="CX135">
        <v>-4.3258999999999999</v>
      </c>
      <c r="CY135">
        <v>-4.3193999999999999</v>
      </c>
      <c r="CZ135">
        <v>-4.3129</v>
      </c>
      <c r="DA135">
        <v>-4.3063000000000002</v>
      </c>
      <c r="DB135">
        <v>-4.2998000000000003</v>
      </c>
      <c r="DC135">
        <v>-4.2933000000000003</v>
      </c>
      <c r="DD135">
        <v>-4.2866999999999997</v>
      </c>
      <c r="DE135">
        <v>-4.2801999999999998</v>
      </c>
      <c r="DF135">
        <v>-4.2736000000000001</v>
      </c>
      <c r="DG135">
        <v>-4.2670000000000003</v>
      </c>
      <c r="DH135">
        <v>-4.2603999999999997</v>
      </c>
      <c r="DI135">
        <v>-4.2538</v>
      </c>
      <c r="DJ135">
        <v>-4.2470999999999997</v>
      </c>
      <c r="DK135">
        <v>-4.2404999999999999</v>
      </c>
      <c r="DL135">
        <v>-4.2337999999999996</v>
      </c>
      <c r="DM135">
        <v>-4.2271999999999998</v>
      </c>
      <c r="DN135">
        <v>-4.2205000000000004</v>
      </c>
      <c r="DO135">
        <v>-4.2137000000000002</v>
      </c>
      <c r="DP135">
        <v>-4.2069999999999999</v>
      </c>
      <c r="DQ135">
        <v>-4.2003000000000004</v>
      </c>
      <c r="DR135">
        <v>-4.1935000000000002</v>
      </c>
      <c r="DS135">
        <v>-4.1867000000000001</v>
      </c>
      <c r="DT135">
        <v>-4.1798999999999999</v>
      </c>
      <c r="DU135">
        <v>-4.1730999999999998</v>
      </c>
      <c r="DV135">
        <v>-4.1661999999999999</v>
      </c>
      <c r="DW135">
        <v>-4.1593</v>
      </c>
      <c r="DX135">
        <v>-4.1524000000000001</v>
      </c>
      <c r="DY135">
        <v>-4.1455000000000002</v>
      </c>
      <c r="DZ135">
        <v>-4.1384999999999996</v>
      </c>
      <c r="EA135">
        <v>-4.1315999999999997</v>
      </c>
      <c r="EB135">
        <v>-4.1245000000000003</v>
      </c>
      <c r="EC135">
        <v>-4.1174999999999997</v>
      </c>
      <c r="ED135">
        <v>-4.1104000000000003</v>
      </c>
      <c r="EE135">
        <v>-4.1032999999999999</v>
      </c>
      <c r="EF135">
        <v>-4.0961999999999996</v>
      </c>
      <c r="EG135">
        <v>-4.0891000000000002</v>
      </c>
      <c r="EH135">
        <v>-4.0819000000000001</v>
      </c>
      <c r="EI135">
        <v>-4.0747</v>
      </c>
      <c r="EJ135">
        <v>-4.0674000000000001</v>
      </c>
      <c r="EK135">
        <v>-4.0601000000000003</v>
      </c>
      <c r="EL135">
        <v>-4.0528000000000004</v>
      </c>
      <c r="EM135">
        <v>-4.0454999999999997</v>
      </c>
      <c r="EN135">
        <v>-4.0381</v>
      </c>
      <c r="EO135">
        <v>-4.0307000000000004</v>
      </c>
      <c r="EP135">
        <v>-4.0232000000000001</v>
      </c>
      <c r="EQ135">
        <v>-4.0156999999999998</v>
      </c>
      <c r="ER135">
        <v>-4.0082000000000004</v>
      </c>
      <c r="ES135">
        <v>-4.0006000000000004</v>
      </c>
      <c r="ET135">
        <v>-3.9929999999999999</v>
      </c>
      <c r="EU135">
        <v>-3.9853999999999998</v>
      </c>
      <c r="EV135">
        <v>-3.9777</v>
      </c>
      <c r="EW135">
        <v>-3.97</v>
      </c>
      <c r="EX135">
        <v>-3.9622000000000002</v>
      </c>
      <c r="EY135">
        <v>-3.9544000000000001</v>
      </c>
      <c r="EZ135">
        <v>-3.9464999999999999</v>
      </c>
      <c r="FA135">
        <v>-3.9386000000000001</v>
      </c>
      <c r="FB135">
        <v>-3.9306999999999999</v>
      </c>
      <c r="FC135">
        <v>-3.9226999999999999</v>
      </c>
      <c r="FD135">
        <v>-3.9146000000000001</v>
      </c>
      <c r="FE135">
        <v>-3.9066000000000001</v>
      </c>
      <c r="FF135">
        <v>-3.8984000000000001</v>
      </c>
      <c r="FG135">
        <v>-3.8902999999999999</v>
      </c>
      <c r="FH135">
        <v>-3.8820000000000001</v>
      </c>
      <c r="FI135">
        <v>-3.8738000000000001</v>
      </c>
      <c r="FJ135">
        <v>-3.8654999999999999</v>
      </c>
      <c r="FK135">
        <v>-3.8571</v>
      </c>
      <c r="FL135">
        <v>-3.8487</v>
      </c>
      <c r="FM135">
        <v>-3.8401999999999998</v>
      </c>
      <c r="FN135">
        <v>-3.8317000000000001</v>
      </c>
      <c r="FO135">
        <v>-3.8231000000000002</v>
      </c>
      <c r="FP135">
        <v>-3.8144999999999998</v>
      </c>
      <c r="FQ135">
        <v>-3.8058000000000001</v>
      </c>
      <c r="FR135">
        <v>-3.7970999999999999</v>
      </c>
      <c r="FS135">
        <v>-3.7883</v>
      </c>
      <c r="FT135">
        <v>-3.7793999999999999</v>
      </c>
      <c r="FU135">
        <v>-3.7705000000000002</v>
      </c>
      <c r="FV135">
        <v>-3.7616000000000001</v>
      </c>
      <c r="FW135">
        <v>-3.7524999999999999</v>
      </c>
      <c r="FX135">
        <v>-3.7435</v>
      </c>
      <c r="FY135">
        <v>-3.7343000000000002</v>
      </c>
      <c r="FZ135">
        <v>-3.7250999999999999</v>
      </c>
      <c r="GA135">
        <v>-3.7159</v>
      </c>
      <c r="GB135">
        <v>-3.7065999999999999</v>
      </c>
      <c r="GC135">
        <v>-3.6972</v>
      </c>
      <c r="GD135">
        <v>-3.6878000000000002</v>
      </c>
      <c r="GE135">
        <v>-3.6783000000000001</v>
      </c>
      <c r="GF135">
        <v>-3.6686999999999999</v>
      </c>
      <c r="GG135">
        <v>-3.6591</v>
      </c>
      <c r="GH135">
        <v>-3.6494</v>
      </c>
      <c r="GI135">
        <v>-3.6396999999999999</v>
      </c>
      <c r="GJ135">
        <v>-3.6299000000000001</v>
      </c>
      <c r="GK135">
        <v>-3.62</v>
      </c>
      <c r="GL135">
        <v>-3.61</v>
      </c>
      <c r="GM135">
        <v>-3.6</v>
      </c>
      <c r="GN135">
        <v>-3.59</v>
      </c>
      <c r="GO135">
        <v>-3.5798000000000001</v>
      </c>
      <c r="GP135">
        <v>-3.5695999999999999</v>
      </c>
      <c r="GQ135">
        <v>-3.5592999999999999</v>
      </c>
      <c r="GR135">
        <v>-3.5489999999999999</v>
      </c>
      <c r="GS135">
        <v>-3.5386000000000002</v>
      </c>
      <c r="GT135">
        <v>-3.5280999999999998</v>
      </c>
      <c r="GU135">
        <v>-3.5175000000000001</v>
      </c>
      <c r="GV135">
        <v>-3.5068999999999999</v>
      </c>
      <c r="GW135">
        <v>-3.4962</v>
      </c>
      <c r="GX135">
        <v>-3.4853999999999998</v>
      </c>
      <c r="GY135">
        <v>-3.4746000000000001</v>
      </c>
      <c r="GZ135">
        <v>-3.4636999999999998</v>
      </c>
      <c r="HA135">
        <v>-3.4527000000000001</v>
      </c>
      <c r="HB135">
        <v>-3.4416000000000002</v>
      </c>
      <c r="HC135">
        <v>-3.4304999999999999</v>
      </c>
      <c r="HD135">
        <v>-3.4192</v>
      </c>
      <c r="HE135">
        <v>-3.4079999999999999</v>
      </c>
      <c r="HF135">
        <v>-3.3965999999999998</v>
      </c>
      <c r="HG135">
        <v>-3.3852000000000002</v>
      </c>
      <c r="HH135">
        <v>-3.3736000000000002</v>
      </c>
      <c r="HI135">
        <v>-3.3620000000000001</v>
      </c>
      <c r="HJ135">
        <v>-3.3504</v>
      </c>
      <c r="HK135">
        <v>-3.3386</v>
      </c>
      <c r="HL135">
        <v>-3.3268</v>
      </c>
      <c r="HM135">
        <v>-3.3149000000000002</v>
      </c>
      <c r="HN135">
        <v>-3.3029000000000002</v>
      </c>
      <c r="HO135">
        <v>-3.2907999999999999</v>
      </c>
      <c r="HP135">
        <v>-3.2787000000000002</v>
      </c>
      <c r="HQ135">
        <v>-3.2665000000000002</v>
      </c>
      <c r="HR135">
        <v>-3.2542</v>
      </c>
      <c r="HS135">
        <v>-3.2418</v>
      </c>
      <c r="HT135">
        <v>-3.2292999999999998</v>
      </c>
      <c r="HU135">
        <v>-3.2166999999999999</v>
      </c>
      <c r="HV135">
        <v>-3.2040999999999999</v>
      </c>
      <c r="HW135">
        <v>-3.1913999999999998</v>
      </c>
      <c r="HX135">
        <v>-3.1785999999999999</v>
      </c>
      <c r="HY135">
        <v>-3.1657000000000002</v>
      </c>
      <c r="HZ135">
        <v>-3.1526999999999998</v>
      </c>
      <c r="IA135">
        <v>-3.1396999999999999</v>
      </c>
      <c r="IB135">
        <v>-3.1265000000000001</v>
      </c>
      <c r="IC135">
        <v>-3.1133000000000002</v>
      </c>
      <c r="ID135">
        <v>-3.1</v>
      </c>
      <c r="IE135">
        <v>-3.0865999999999998</v>
      </c>
      <c r="IF135">
        <v>-3.0731000000000002</v>
      </c>
      <c r="IG135">
        <v>-3.0596000000000001</v>
      </c>
      <c r="IH135">
        <v>-3.0459000000000001</v>
      </c>
      <c r="II135">
        <v>-3.0322</v>
      </c>
      <c r="IJ135">
        <v>-3.0183</v>
      </c>
      <c r="IK135">
        <v>-3.0044</v>
      </c>
      <c r="IL135">
        <v>-2.9904000000000002</v>
      </c>
      <c r="IM135">
        <v>-2.9763000000000002</v>
      </c>
      <c r="IN135">
        <v>-2.9621</v>
      </c>
      <c r="IO135">
        <v>-2.9478</v>
      </c>
      <c r="IP135">
        <v>-2.9335</v>
      </c>
      <c r="IQ135">
        <v>-2.919</v>
      </c>
      <c r="IR135">
        <v>-2.9043999999999999</v>
      </c>
      <c r="IS135">
        <v>-2.8898000000000001</v>
      </c>
      <c r="IT135">
        <v>-2.8751000000000002</v>
      </c>
      <c r="IU135">
        <v>-2.8603000000000001</v>
      </c>
      <c r="IV135">
        <v>-2.8452999999999999</v>
      </c>
      <c r="IW135">
        <v>-2.8302999999999998</v>
      </c>
      <c r="IX135">
        <v>-2.8151999999999999</v>
      </c>
      <c r="IY135">
        <v>-2.8</v>
      </c>
      <c r="IZ135">
        <v>-2.7848000000000002</v>
      </c>
      <c r="JA135">
        <v>-2.7694000000000001</v>
      </c>
      <c r="JB135">
        <v>-2.7538999999999998</v>
      </c>
      <c r="JC135">
        <v>-2.7383000000000002</v>
      </c>
      <c r="JD135">
        <v>-2.7227000000000001</v>
      </c>
      <c r="JE135">
        <v>-2.7069000000000001</v>
      </c>
      <c r="JF135">
        <v>-2.6911</v>
      </c>
      <c r="JG135">
        <v>-2.6751</v>
      </c>
      <c r="JH135">
        <v>-2.6591</v>
      </c>
      <c r="JI135">
        <v>-2.6429</v>
      </c>
      <c r="JJ135">
        <v>-2.6267</v>
      </c>
      <c r="JK135">
        <v>-2.6103999999999998</v>
      </c>
      <c r="JL135">
        <v>-2.5939000000000001</v>
      </c>
      <c r="JM135">
        <v>-2.5773999999999999</v>
      </c>
      <c r="JN135">
        <v>-2.5608</v>
      </c>
      <c r="JO135">
        <v>-2.544</v>
      </c>
      <c r="JP135">
        <v>-2.5272000000000001</v>
      </c>
      <c r="JQ135">
        <v>-2.5103</v>
      </c>
      <c r="JR135">
        <v>-2.4933000000000001</v>
      </c>
      <c r="JS135">
        <v>-2.4762</v>
      </c>
      <c r="JT135">
        <v>-2.4590000000000001</v>
      </c>
      <c r="JU135">
        <v>-2.4416000000000002</v>
      </c>
      <c r="JV135">
        <v>-2.4241999999999999</v>
      </c>
      <c r="JW135">
        <v>-2.4066999999999998</v>
      </c>
      <c r="JX135">
        <v>-2.3891</v>
      </c>
      <c r="JY135">
        <v>-2.3714</v>
      </c>
      <c r="JZ135">
        <v>-2.3534999999999999</v>
      </c>
      <c r="KA135">
        <v>-2.3355999999999999</v>
      </c>
      <c r="KB135">
        <v>-2.3176000000000001</v>
      </c>
      <c r="KC135">
        <v>-2.2995000000000001</v>
      </c>
      <c r="KD135">
        <v>-2.2812000000000001</v>
      </c>
      <c r="KE135">
        <v>-2.2629000000000001</v>
      </c>
      <c r="KF135">
        <v>-2.2444999999999999</v>
      </c>
      <c r="KG135">
        <v>-2.2259000000000002</v>
      </c>
      <c r="KH135">
        <v>-2.2073</v>
      </c>
      <c r="KI135">
        <v>-2.1886000000000001</v>
      </c>
      <c r="KJ135">
        <v>-2.1697000000000002</v>
      </c>
      <c r="KK135">
        <v>-2.1507999999999998</v>
      </c>
      <c r="KL135">
        <v>-2.1316999999999999</v>
      </c>
      <c r="KM135">
        <v>-2.1124999999999998</v>
      </c>
      <c r="KN135">
        <v>-2.0933000000000002</v>
      </c>
      <c r="KO135">
        <v>-2.0739000000000001</v>
      </c>
      <c r="KP135">
        <v>-2.0543999999999998</v>
      </c>
      <c r="KQ135">
        <v>-2.0348000000000002</v>
      </c>
      <c r="KR135">
        <v>-2.0150999999999999</v>
      </c>
      <c r="KS135">
        <v>-1.9954000000000001</v>
      </c>
      <c r="KT135">
        <v>-1.9755</v>
      </c>
      <c r="KU135">
        <v>-1.9554</v>
      </c>
      <c r="KV135">
        <v>-1.9353</v>
      </c>
      <c r="KW135">
        <v>-1.9151</v>
      </c>
      <c r="KX135">
        <v>-1.8948</v>
      </c>
      <c r="KY135">
        <v>-1.8743000000000001</v>
      </c>
      <c r="KZ135">
        <v>-1.8537999999999999</v>
      </c>
      <c r="LA135">
        <v>-1.8331</v>
      </c>
      <c r="LB135">
        <v>-1.8124</v>
      </c>
      <c r="LC135">
        <v>-1.7915000000000001</v>
      </c>
      <c r="LD135">
        <v>-1.7705</v>
      </c>
      <c r="LE135">
        <v>-1.7494000000000001</v>
      </c>
      <c r="LF135">
        <v>-1.7282</v>
      </c>
      <c r="LG135">
        <v>-1.7069000000000001</v>
      </c>
      <c r="LH135">
        <v>-1.6855</v>
      </c>
      <c r="LI135">
        <v>-1.6638999999999999</v>
      </c>
      <c r="LJ135">
        <v>-1.6423000000000001</v>
      </c>
      <c r="LK135">
        <v>-1.6205000000000001</v>
      </c>
      <c r="LL135">
        <v>-1.5987</v>
      </c>
      <c r="LM135">
        <v>-1.5767</v>
      </c>
      <c r="LN135">
        <v>-1.5546</v>
      </c>
      <c r="LO135">
        <v>-1.5324</v>
      </c>
      <c r="LP135">
        <v>-1.5101</v>
      </c>
      <c r="LQ135">
        <v>-1.4876</v>
      </c>
      <c r="LR135">
        <v>-1.4651000000000001</v>
      </c>
      <c r="LS135">
        <v>-1.4423999999999999</v>
      </c>
      <c r="LT135">
        <v>-1.4196</v>
      </c>
      <c r="LU135">
        <v>-1.3968</v>
      </c>
      <c r="LV135">
        <v>-1.3737999999999999</v>
      </c>
      <c r="LW135">
        <v>-1.3506</v>
      </c>
      <c r="LX135">
        <v>-1.3273999999999999</v>
      </c>
      <c r="LY135">
        <v>-1.3041</v>
      </c>
      <c r="LZ135">
        <v>-1.2806</v>
      </c>
      <c r="MA135">
        <v>-1.2569999999999999</v>
      </c>
      <c r="MB135">
        <v>-1.2334000000000001</v>
      </c>
      <c r="MC135">
        <v>-1.2095</v>
      </c>
      <c r="MD135">
        <v>-1.1856</v>
      </c>
      <c r="ME135">
        <v>-1.1616</v>
      </c>
      <c r="MF135">
        <v>-1.1374</v>
      </c>
      <c r="MG135">
        <v>-1.1132</v>
      </c>
      <c r="MH135">
        <v>-1.0888</v>
      </c>
      <c r="MI135">
        <v>-1.0643</v>
      </c>
      <c r="MJ135">
        <v>-1.0396000000000001</v>
      </c>
      <c r="MK135">
        <v>-1.0148999999999999</v>
      </c>
      <c r="ML135">
        <v>-0.99</v>
      </c>
      <c r="MM135">
        <v>-0.96509999999999996</v>
      </c>
      <c r="MN135">
        <v>-0.94</v>
      </c>
      <c r="MO135">
        <v>-0.91469999999999996</v>
      </c>
      <c r="MP135">
        <v>-0.88939999999999997</v>
      </c>
      <c r="MQ135">
        <v>-0.8639</v>
      </c>
      <c r="MR135">
        <v>-0.83840000000000003</v>
      </c>
      <c r="MS135">
        <v>-0.81269999999999998</v>
      </c>
      <c r="MT135">
        <v>-0.78680000000000005</v>
      </c>
      <c r="MU135">
        <v>-0.76090000000000002</v>
      </c>
      <c r="MV135">
        <v>-0.73480000000000001</v>
      </c>
      <c r="MW135">
        <v>-0.7087</v>
      </c>
      <c r="MX135">
        <v>-0.68240000000000001</v>
      </c>
      <c r="MY135">
        <v>-0.65590000000000004</v>
      </c>
      <c r="MZ135">
        <v>-0.62939999999999996</v>
      </c>
      <c r="NA135">
        <v>-0.60270000000000001</v>
      </c>
      <c r="NB135">
        <v>-0.57589999999999997</v>
      </c>
      <c r="NC135">
        <v>-0.54900000000000004</v>
      </c>
      <c r="ND135">
        <v>-0.52200000000000002</v>
      </c>
      <c r="NE135">
        <v>-0.49480000000000002</v>
      </c>
      <c r="NF135">
        <v>-0.46750000000000003</v>
      </c>
      <c r="NG135">
        <v>-0.44009999999999999</v>
      </c>
      <c r="NH135">
        <v>-0.41260000000000002</v>
      </c>
      <c r="NI135">
        <v>-0.38500000000000001</v>
      </c>
      <c r="NJ135">
        <v>-0.35720000000000002</v>
      </c>
      <c r="NK135">
        <v>-0.32929999999999998</v>
      </c>
      <c r="NL135">
        <v>-0.30120000000000002</v>
      </c>
      <c r="NM135">
        <v>-0.27310000000000001</v>
      </c>
      <c r="NN135">
        <v>-0.24479999999999999</v>
      </c>
      <c r="NO135">
        <v>-0.21640000000000001</v>
      </c>
      <c r="NP135">
        <v>-0.18790000000000001</v>
      </c>
      <c r="NQ135">
        <v>-0.15920000000000001</v>
      </c>
      <c r="NR135">
        <v>-0.13039999999999999</v>
      </c>
      <c r="NS135">
        <v>-0.10150000000000001</v>
      </c>
      <c r="NT135">
        <v>-7.2499999999999995E-2</v>
      </c>
      <c r="NU135">
        <v>-4.3299999999999998E-2</v>
      </c>
      <c r="NV135">
        <v>-1.4E-2</v>
      </c>
      <c r="NW135">
        <v>1.54E-2</v>
      </c>
      <c r="NX135">
        <v>4.4999999999999998E-2</v>
      </c>
      <c r="NY135">
        <v>7.46E-2</v>
      </c>
      <c r="NZ135">
        <v>0.10440000000000001</v>
      </c>
      <c r="OA135">
        <v>0.13439999999999999</v>
      </c>
      <c r="OB135">
        <v>0.16439999999999999</v>
      </c>
      <c r="OC135">
        <v>0.1946</v>
      </c>
      <c r="OD135">
        <v>0.22500000000000001</v>
      </c>
      <c r="OE135">
        <v>0.25540000000000002</v>
      </c>
      <c r="OF135">
        <v>0.28599999999999998</v>
      </c>
      <c r="OG135">
        <v>0.31669999999999998</v>
      </c>
      <c r="OH135">
        <v>0.34760000000000002</v>
      </c>
      <c r="OI135">
        <v>0.3785</v>
      </c>
      <c r="OJ135">
        <v>0.40960000000000002</v>
      </c>
      <c r="OK135">
        <v>0.44090000000000001</v>
      </c>
      <c r="OL135">
        <v>0.47220000000000001</v>
      </c>
      <c r="OM135">
        <v>0.50380000000000003</v>
      </c>
      <c r="ON135">
        <v>0.53539999999999999</v>
      </c>
      <c r="OO135">
        <v>0.56720000000000004</v>
      </c>
      <c r="OP135">
        <v>0.59909999999999997</v>
      </c>
      <c r="OQ135">
        <v>0.63109999999999999</v>
      </c>
      <c r="OR135">
        <v>0.66320000000000001</v>
      </c>
      <c r="OS135">
        <v>0.69550000000000001</v>
      </c>
      <c r="OT135">
        <v>0.72799999999999998</v>
      </c>
      <c r="OU135">
        <v>0.76049999999999995</v>
      </c>
      <c r="OV135">
        <v>0.79320000000000002</v>
      </c>
      <c r="OW135">
        <v>0.82609999999999995</v>
      </c>
      <c r="OX135">
        <v>0.85909999999999997</v>
      </c>
      <c r="OY135">
        <v>0.89219999999999999</v>
      </c>
      <c r="OZ135">
        <v>0.9254</v>
      </c>
      <c r="PA135">
        <v>0.95879999999999999</v>
      </c>
      <c r="PB135">
        <v>0.99229999999999996</v>
      </c>
      <c r="PC135">
        <v>1.0259</v>
      </c>
      <c r="PD135">
        <v>1.0597000000000001</v>
      </c>
      <c r="PE135">
        <v>1.0935999999999999</v>
      </c>
      <c r="PF135">
        <v>1.1276999999999999</v>
      </c>
      <c r="PG135">
        <v>1.1618999999999999</v>
      </c>
      <c r="PH135">
        <v>1.1961999999999999</v>
      </c>
      <c r="PI135">
        <v>1.2306999999999999</v>
      </c>
      <c r="PJ135">
        <v>1.2653000000000001</v>
      </c>
      <c r="PK135">
        <v>1.3</v>
      </c>
      <c r="PL135">
        <v>1.3349</v>
      </c>
      <c r="PM135">
        <v>1.3698999999999999</v>
      </c>
      <c r="PN135">
        <v>1.4051</v>
      </c>
      <c r="PO135">
        <v>1.4403999999999999</v>
      </c>
      <c r="PP135">
        <v>1.4758</v>
      </c>
      <c r="PQ135">
        <v>1.5114000000000001</v>
      </c>
      <c r="PR135">
        <v>1.5470999999999999</v>
      </c>
      <c r="PS135">
        <v>1.583</v>
      </c>
      <c r="PT135">
        <v>1.619</v>
      </c>
      <c r="PU135">
        <v>1.6551</v>
      </c>
      <c r="PV135">
        <v>1.6914</v>
      </c>
      <c r="PW135">
        <v>1.7278</v>
      </c>
      <c r="PX135">
        <v>1.7644</v>
      </c>
      <c r="PY135">
        <v>1.8010999999999999</v>
      </c>
      <c r="PZ135">
        <v>1.8379000000000001</v>
      </c>
      <c r="QA135">
        <v>1.8749</v>
      </c>
      <c r="QB135">
        <v>1.9119999999999999</v>
      </c>
      <c r="QC135">
        <v>1.9493</v>
      </c>
      <c r="QD135">
        <v>1.9866999999999999</v>
      </c>
      <c r="QE135">
        <v>2.0243000000000002</v>
      </c>
      <c r="QF135">
        <v>2.0619999999999998</v>
      </c>
      <c r="QG135">
        <v>2.0998000000000001</v>
      </c>
      <c r="QH135">
        <v>2.1377999999999999</v>
      </c>
      <c r="QI135">
        <v>2.1758999999999999</v>
      </c>
      <c r="QJ135">
        <v>2.2141999999999999</v>
      </c>
      <c r="QK135">
        <v>2.2526000000000002</v>
      </c>
      <c r="QL135">
        <v>2.2911999999999999</v>
      </c>
      <c r="QM135">
        <v>2.3298999999999999</v>
      </c>
      <c r="QN135">
        <v>2.3687999999999998</v>
      </c>
      <c r="QO135">
        <v>2.4077999999999999</v>
      </c>
      <c r="QP135">
        <v>2.4468999999999999</v>
      </c>
      <c r="QQ135">
        <v>2.4862000000000002</v>
      </c>
      <c r="QR135">
        <v>2.5255999999999998</v>
      </c>
      <c r="QS135">
        <v>2.5651999999999999</v>
      </c>
      <c r="QT135">
        <v>2.6049000000000002</v>
      </c>
      <c r="QU135">
        <v>2.6448</v>
      </c>
    </row>
    <row r="136" spans="1:463" x14ac:dyDescent="0.2">
      <c r="A136" s="1" t="s">
        <v>2</v>
      </c>
      <c r="B136" s="1">
        <v>169</v>
      </c>
      <c r="C136">
        <v>-5.1387999999999998</v>
      </c>
      <c r="D136">
        <v>-5.1254999999999997</v>
      </c>
      <c r="E136">
        <v>-5.1124999999999998</v>
      </c>
      <c r="F136">
        <v>-5.0997000000000003</v>
      </c>
      <c r="G136">
        <v>-5.0872000000000002</v>
      </c>
      <c r="H136">
        <v>-5.0750000000000002</v>
      </c>
      <c r="I136">
        <v>-5.0629</v>
      </c>
      <c r="J136">
        <v>-5.0510999999999999</v>
      </c>
      <c r="K136">
        <v>-5.0395000000000003</v>
      </c>
      <c r="L136">
        <v>-5.0281000000000002</v>
      </c>
      <c r="M136">
        <v>-5.0168999999999997</v>
      </c>
      <c r="N136">
        <v>-5.0057999999999998</v>
      </c>
      <c r="O136">
        <v>-4.9950000000000001</v>
      </c>
      <c r="P136">
        <v>-4.9843000000000002</v>
      </c>
      <c r="Q136">
        <v>-4.9737999999999998</v>
      </c>
      <c r="R136">
        <v>-4.9634</v>
      </c>
      <c r="S136">
        <v>-4.9531999999999998</v>
      </c>
      <c r="T136">
        <v>-4.9432</v>
      </c>
      <c r="U136">
        <v>-4.9332000000000003</v>
      </c>
      <c r="V136">
        <v>-4.9234</v>
      </c>
      <c r="W136">
        <v>-4.9138000000000002</v>
      </c>
      <c r="X136">
        <v>-4.9043000000000001</v>
      </c>
      <c r="Y136">
        <v>-4.8948999999999998</v>
      </c>
      <c r="Z136">
        <v>-4.8856000000000002</v>
      </c>
      <c r="AA136">
        <v>-4.8764000000000003</v>
      </c>
      <c r="AB136">
        <v>-4.8673000000000002</v>
      </c>
      <c r="AC136">
        <v>-4.8582999999999998</v>
      </c>
      <c r="AD136">
        <v>-4.8494999999999999</v>
      </c>
      <c r="AE136">
        <v>-4.8407</v>
      </c>
      <c r="AF136">
        <v>-4.8319999999999999</v>
      </c>
      <c r="AG136">
        <v>-4.8234000000000004</v>
      </c>
      <c r="AH136">
        <v>-4.8148999999999997</v>
      </c>
      <c r="AI136">
        <v>-4.8064999999999998</v>
      </c>
      <c r="AJ136">
        <v>-4.7981999999999996</v>
      </c>
      <c r="AK136">
        <v>-4.79</v>
      </c>
      <c r="AL136">
        <v>-4.7817999999999996</v>
      </c>
      <c r="AM136">
        <v>-4.7736999999999998</v>
      </c>
      <c r="AN136">
        <v>-4.7656999999999998</v>
      </c>
      <c r="AO136">
        <v>-4.7576999999999998</v>
      </c>
      <c r="AP136">
        <v>-4.7497999999999996</v>
      </c>
      <c r="AQ136">
        <v>-4.742</v>
      </c>
      <c r="AR136">
        <v>-4.7342000000000004</v>
      </c>
      <c r="AS136">
        <v>-4.7264999999999997</v>
      </c>
      <c r="AT136">
        <v>-4.7188999999999997</v>
      </c>
      <c r="AU136">
        <v>-4.7112999999999996</v>
      </c>
      <c r="AV136">
        <v>-4.7038000000000002</v>
      </c>
      <c r="AW136">
        <v>-4.6962999999999999</v>
      </c>
      <c r="AX136">
        <v>-4.6889000000000003</v>
      </c>
      <c r="AY136">
        <v>-4.6814999999999998</v>
      </c>
      <c r="AZ136">
        <v>-4.6741999999999999</v>
      </c>
      <c r="BA136">
        <v>-4.6669</v>
      </c>
      <c r="BB136">
        <v>-4.6596000000000002</v>
      </c>
      <c r="BC136">
        <v>-4.6524000000000001</v>
      </c>
      <c r="BD136">
        <v>-4.6452999999999998</v>
      </c>
      <c r="BE136">
        <v>-4.6382000000000003</v>
      </c>
      <c r="BF136">
        <v>-4.6311</v>
      </c>
      <c r="BG136">
        <v>-4.6239999999999997</v>
      </c>
      <c r="BH136">
        <v>-4.617</v>
      </c>
      <c r="BI136">
        <v>-4.6101000000000001</v>
      </c>
      <c r="BJ136">
        <v>-4.6031000000000004</v>
      </c>
      <c r="BK136">
        <v>-4.5961999999999996</v>
      </c>
      <c r="BL136">
        <v>-4.5892999999999997</v>
      </c>
      <c r="BM136">
        <v>-4.5824999999999996</v>
      </c>
      <c r="BN136">
        <v>-4.5757000000000003</v>
      </c>
      <c r="BO136">
        <v>-4.5689000000000002</v>
      </c>
      <c r="BP136">
        <v>-4.5621</v>
      </c>
      <c r="BQ136">
        <v>-4.5553999999999997</v>
      </c>
      <c r="BR136">
        <v>-4.5486000000000004</v>
      </c>
      <c r="BS136">
        <v>-4.5419</v>
      </c>
      <c r="BT136">
        <v>-4.5351999999999997</v>
      </c>
      <c r="BU136">
        <v>-4.5286</v>
      </c>
      <c r="BV136">
        <v>-4.5218999999999996</v>
      </c>
      <c r="BW136">
        <v>-4.5152999999999999</v>
      </c>
      <c r="BX136">
        <v>-4.5087000000000002</v>
      </c>
      <c r="BY136">
        <v>-4.5021000000000004</v>
      </c>
      <c r="BZ136">
        <v>-4.4954999999999998</v>
      </c>
      <c r="CA136">
        <v>-4.4889999999999999</v>
      </c>
      <c r="CB136">
        <v>-4.4824000000000002</v>
      </c>
      <c r="CC136">
        <v>-4.4759000000000002</v>
      </c>
      <c r="CD136">
        <v>-4.4694000000000003</v>
      </c>
      <c r="CE136">
        <v>-4.4627999999999997</v>
      </c>
      <c r="CF136">
        <v>-4.4562999999999997</v>
      </c>
      <c r="CG136">
        <v>-4.4497999999999998</v>
      </c>
      <c r="CH136">
        <v>-4.4432999999999998</v>
      </c>
      <c r="CI136">
        <v>-4.4367999999999999</v>
      </c>
      <c r="CJ136">
        <v>-4.4303999999999997</v>
      </c>
      <c r="CK136">
        <v>-4.4238999999999997</v>
      </c>
      <c r="CL136">
        <v>-4.4173999999999998</v>
      </c>
      <c r="CM136">
        <v>-4.4108999999999998</v>
      </c>
      <c r="CN136">
        <v>-4.4044999999999996</v>
      </c>
      <c r="CO136">
        <v>-4.3979999999999997</v>
      </c>
      <c r="CP136">
        <v>-4.3914999999999997</v>
      </c>
      <c r="CQ136">
        <v>-4.3851000000000004</v>
      </c>
      <c r="CR136">
        <v>-4.3785999999999996</v>
      </c>
      <c r="CS136">
        <v>-4.3720999999999997</v>
      </c>
      <c r="CT136">
        <v>-4.3655999999999997</v>
      </c>
      <c r="CU136">
        <v>-4.3592000000000004</v>
      </c>
      <c r="CV136">
        <v>-4.3526999999999996</v>
      </c>
      <c r="CW136">
        <v>-4.3461999999999996</v>
      </c>
      <c r="CX136">
        <v>-4.3396999999999997</v>
      </c>
      <c r="CY136">
        <v>-4.3331999999999997</v>
      </c>
      <c r="CZ136">
        <v>-4.3266999999999998</v>
      </c>
      <c r="DA136">
        <v>-4.3201999999999998</v>
      </c>
      <c r="DB136">
        <v>-4.3136000000000001</v>
      </c>
      <c r="DC136">
        <v>-4.3071000000000002</v>
      </c>
      <c r="DD136">
        <v>-4.3006000000000002</v>
      </c>
      <c r="DE136">
        <v>-4.2939999999999996</v>
      </c>
      <c r="DF136">
        <v>-4.2873999999999999</v>
      </c>
      <c r="DG136">
        <v>-4.2808999999999999</v>
      </c>
      <c r="DH136">
        <v>-4.2743000000000002</v>
      </c>
      <c r="DI136">
        <v>-4.2676999999999996</v>
      </c>
      <c r="DJ136">
        <v>-4.2610000000000001</v>
      </c>
      <c r="DK136">
        <v>-4.2544000000000004</v>
      </c>
      <c r="DL136">
        <v>-4.2477</v>
      </c>
      <c r="DM136">
        <v>-4.2411000000000003</v>
      </c>
      <c r="DN136">
        <v>-4.2343999999999999</v>
      </c>
      <c r="DO136">
        <v>-4.2276999999999996</v>
      </c>
      <c r="DP136">
        <v>-4.2210000000000001</v>
      </c>
      <c r="DQ136">
        <v>-4.2141999999999999</v>
      </c>
      <c r="DR136">
        <v>-4.2073999999999998</v>
      </c>
      <c r="DS136">
        <v>-4.2007000000000003</v>
      </c>
      <c r="DT136">
        <v>-4.1938000000000004</v>
      </c>
      <c r="DU136">
        <v>-4.1870000000000003</v>
      </c>
      <c r="DV136">
        <v>-4.1802000000000001</v>
      </c>
      <c r="DW136">
        <v>-4.1733000000000002</v>
      </c>
      <c r="DX136">
        <v>-4.1664000000000003</v>
      </c>
      <c r="DY136">
        <v>-4.1595000000000004</v>
      </c>
      <c r="DZ136">
        <v>-4.1524999999999999</v>
      </c>
      <c r="EA136">
        <v>-4.1455000000000002</v>
      </c>
      <c r="EB136">
        <v>-4.1384999999999996</v>
      </c>
      <c r="EC136">
        <v>-4.1315</v>
      </c>
      <c r="ED136">
        <v>-4.1243999999999996</v>
      </c>
      <c r="EE136">
        <v>-4.1173000000000002</v>
      </c>
      <c r="EF136">
        <v>-4.1101999999999999</v>
      </c>
      <c r="EG136">
        <v>-4.1029999999999998</v>
      </c>
      <c r="EH136">
        <v>-4.0959000000000003</v>
      </c>
      <c r="EI136">
        <v>-4.0885999999999996</v>
      </c>
      <c r="EJ136">
        <v>-4.0814000000000004</v>
      </c>
      <c r="EK136">
        <v>-4.0740999999999996</v>
      </c>
      <c r="EL136">
        <v>-4.0667999999999997</v>
      </c>
      <c r="EM136">
        <v>-4.0594000000000001</v>
      </c>
      <c r="EN136">
        <v>-4.0521000000000003</v>
      </c>
      <c r="EO136">
        <v>-4.0446</v>
      </c>
      <c r="EP136">
        <v>-4.0372000000000003</v>
      </c>
      <c r="EQ136">
        <v>-4.0297000000000001</v>
      </c>
      <c r="ER136">
        <v>-4.0221</v>
      </c>
      <c r="ES136">
        <v>-4.0145999999999997</v>
      </c>
      <c r="ET136">
        <v>-4.0069999999999997</v>
      </c>
      <c r="EU136">
        <v>-3.9992999999999999</v>
      </c>
      <c r="EV136">
        <v>-3.9916</v>
      </c>
      <c r="EW136">
        <v>-3.9839000000000002</v>
      </c>
      <c r="EX136">
        <v>-3.9761000000000002</v>
      </c>
      <c r="EY136">
        <v>-3.9683000000000002</v>
      </c>
      <c r="EZ136">
        <v>-3.9603999999999999</v>
      </c>
      <c r="FA136">
        <v>-3.9525000000000001</v>
      </c>
      <c r="FB136">
        <v>-3.9445999999999999</v>
      </c>
      <c r="FC136">
        <v>-3.9365999999999999</v>
      </c>
      <c r="FD136">
        <v>-3.9285999999999999</v>
      </c>
      <c r="FE136">
        <v>-3.9205000000000001</v>
      </c>
      <c r="FF136">
        <v>-3.9123000000000001</v>
      </c>
      <c r="FG136">
        <v>-3.9041999999999999</v>
      </c>
      <c r="FH136">
        <v>-3.8959000000000001</v>
      </c>
      <c r="FI136">
        <v>-3.8877000000000002</v>
      </c>
      <c r="FJ136">
        <v>-3.8793000000000002</v>
      </c>
      <c r="FK136">
        <v>-3.871</v>
      </c>
      <c r="FL136">
        <v>-3.8624999999999998</v>
      </c>
      <c r="FM136">
        <v>-3.8540999999999999</v>
      </c>
      <c r="FN136">
        <v>-3.8454999999999999</v>
      </c>
      <c r="FO136">
        <v>-3.8369</v>
      </c>
      <c r="FP136">
        <v>-3.8283</v>
      </c>
      <c r="FQ136">
        <v>-3.8195999999999999</v>
      </c>
      <c r="FR136">
        <v>-3.8109000000000002</v>
      </c>
      <c r="FS136">
        <v>-3.8020999999999998</v>
      </c>
      <c r="FT136">
        <v>-3.7932000000000001</v>
      </c>
      <c r="FU136">
        <v>-3.7843</v>
      </c>
      <c r="FV136">
        <v>-3.7753999999999999</v>
      </c>
      <c r="FW136">
        <v>-3.7663000000000002</v>
      </c>
      <c r="FX136">
        <v>-3.7572999999999999</v>
      </c>
      <c r="FY136">
        <v>-3.7481</v>
      </c>
      <c r="FZ136">
        <v>-3.7389000000000001</v>
      </c>
      <c r="GA136">
        <v>-3.7296999999999998</v>
      </c>
      <c r="GB136">
        <v>-3.7204000000000002</v>
      </c>
      <c r="GC136">
        <v>-3.7109999999999999</v>
      </c>
      <c r="GD136">
        <v>-3.7014999999999998</v>
      </c>
      <c r="GE136">
        <v>-3.6920000000000002</v>
      </c>
      <c r="GF136">
        <v>-3.6825000000000001</v>
      </c>
      <c r="GG136">
        <v>-3.6728999999999998</v>
      </c>
      <c r="GH136">
        <v>-3.6631999999999998</v>
      </c>
      <c r="GI136">
        <v>-3.6534</v>
      </c>
      <c r="GJ136">
        <v>-3.6436000000000002</v>
      </c>
      <c r="GK136">
        <v>-3.6337000000000002</v>
      </c>
      <c r="GL136">
        <v>-3.6238000000000001</v>
      </c>
      <c r="GM136">
        <v>-3.6137999999999999</v>
      </c>
      <c r="GN136">
        <v>-3.6036999999999999</v>
      </c>
      <c r="GO136">
        <v>-3.5935000000000001</v>
      </c>
      <c r="GP136">
        <v>-3.5832999999999999</v>
      </c>
      <c r="GQ136">
        <v>-3.573</v>
      </c>
      <c r="GR136">
        <v>-3.5627</v>
      </c>
      <c r="GS136">
        <v>-3.5522999999999998</v>
      </c>
      <c r="GT136">
        <v>-3.5417999999999998</v>
      </c>
      <c r="GU136">
        <v>-3.5312000000000001</v>
      </c>
      <c r="GV136">
        <v>-3.5206</v>
      </c>
      <c r="GW136">
        <v>-3.5099</v>
      </c>
      <c r="GX136">
        <v>-3.4990999999999999</v>
      </c>
      <c r="GY136">
        <v>-3.4883000000000002</v>
      </c>
      <c r="GZ136">
        <v>-3.4773000000000001</v>
      </c>
      <c r="HA136">
        <v>-3.4664000000000001</v>
      </c>
      <c r="HB136">
        <v>-3.4552999999999998</v>
      </c>
      <c r="HC136">
        <v>-3.4441999999999999</v>
      </c>
      <c r="HD136">
        <v>-3.4329000000000001</v>
      </c>
      <c r="HE136">
        <v>-3.4217</v>
      </c>
      <c r="HF136">
        <v>-3.4102999999999999</v>
      </c>
      <c r="HG136">
        <v>-3.3988999999999998</v>
      </c>
      <c r="HH136">
        <v>-3.3873000000000002</v>
      </c>
      <c r="HI136">
        <v>-3.3757999999999999</v>
      </c>
      <c r="HJ136">
        <v>-3.3641000000000001</v>
      </c>
      <c r="HK136">
        <v>-3.3523000000000001</v>
      </c>
      <c r="HL136">
        <v>-3.3405</v>
      </c>
      <c r="HM136">
        <v>-3.3285999999999998</v>
      </c>
      <c r="HN136">
        <v>-3.3166000000000002</v>
      </c>
      <c r="HO136">
        <v>-3.3046000000000002</v>
      </c>
      <c r="HP136">
        <v>-3.2924000000000002</v>
      </c>
      <c r="HQ136">
        <v>-3.2801999999999998</v>
      </c>
      <c r="HR136">
        <v>-3.2679</v>
      </c>
      <c r="HS136">
        <v>-3.2555000000000001</v>
      </c>
      <c r="HT136">
        <v>-3.2431000000000001</v>
      </c>
      <c r="HU136">
        <v>-3.2305000000000001</v>
      </c>
      <c r="HV136">
        <v>-3.2179000000000002</v>
      </c>
      <c r="HW136">
        <v>-3.2052</v>
      </c>
      <c r="HX136">
        <v>-3.1924000000000001</v>
      </c>
      <c r="HY136">
        <v>-3.1795</v>
      </c>
      <c r="HZ136">
        <v>-3.1665999999999999</v>
      </c>
      <c r="IA136">
        <v>-3.1535000000000002</v>
      </c>
      <c r="IB136">
        <v>-3.1404000000000001</v>
      </c>
      <c r="IC136">
        <v>-3.1272000000000002</v>
      </c>
      <c r="ID136">
        <v>-3.1139000000000001</v>
      </c>
      <c r="IE136">
        <v>-3.1004999999999998</v>
      </c>
      <c r="IF136">
        <v>-3.0870000000000002</v>
      </c>
      <c r="IG136">
        <v>-3.0735000000000001</v>
      </c>
      <c r="IH136">
        <v>-3.0598999999999998</v>
      </c>
      <c r="II136">
        <v>-3.0461</v>
      </c>
      <c r="IJ136">
        <v>-3.0323000000000002</v>
      </c>
      <c r="IK136">
        <v>-3.0184000000000002</v>
      </c>
      <c r="IL136">
        <v>-3.0044</v>
      </c>
      <c r="IM136">
        <v>-2.9903</v>
      </c>
      <c r="IN136">
        <v>-2.9762</v>
      </c>
      <c r="IO136">
        <v>-2.9619</v>
      </c>
      <c r="IP136">
        <v>-2.9476</v>
      </c>
      <c r="IQ136">
        <v>-2.9331999999999998</v>
      </c>
      <c r="IR136">
        <v>-2.9186000000000001</v>
      </c>
      <c r="IS136">
        <v>-2.9039999999999999</v>
      </c>
      <c r="IT136">
        <v>-2.8893</v>
      </c>
      <c r="IU136">
        <v>-2.8744999999999998</v>
      </c>
      <c r="IV136">
        <v>-2.8595999999999999</v>
      </c>
      <c r="IW136">
        <v>-2.8445999999999998</v>
      </c>
      <c r="IX136">
        <v>-2.8296000000000001</v>
      </c>
      <c r="IY136">
        <v>-2.8144</v>
      </c>
      <c r="IZ136">
        <v>-2.7991999999999999</v>
      </c>
      <c r="JA136">
        <v>-2.7837999999999998</v>
      </c>
      <c r="JB136">
        <v>-2.7684000000000002</v>
      </c>
      <c r="JC136">
        <v>-2.7528000000000001</v>
      </c>
      <c r="JD136">
        <v>-2.7372000000000001</v>
      </c>
      <c r="JE136">
        <v>-2.7214999999999998</v>
      </c>
      <c r="JF136">
        <v>-2.7057000000000002</v>
      </c>
      <c r="JG136">
        <v>-2.6898</v>
      </c>
      <c r="JH136">
        <v>-2.6738</v>
      </c>
      <c r="JI136">
        <v>-2.6577000000000002</v>
      </c>
      <c r="JJ136">
        <v>-2.6415000000000002</v>
      </c>
      <c r="JK136">
        <v>-2.6252</v>
      </c>
      <c r="JL136">
        <v>-2.6088</v>
      </c>
      <c r="JM136">
        <v>-2.5922999999999998</v>
      </c>
      <c r="JN136">
        <v>-2.5756999999999999</v>
      </c>
      <c r="JO136">
        <v>-2.5590000000000002</v>
      </c>
      <c r="JP136">
        <v>-2.5423</v>
      </c>
      <c r="JQ136">
        <v>-2.5253999999999999</v>
      </c>
      <c r="JR136">
        <v>-2.5084</v>
      </c>
      <c r="JS136">
        <v>-2.4914000000000001</v>
      </c>
      <c r="JT136">
        <v>-2.4742000000000002</v>
      </c>
      <c r="JU136">
        <v>-2.4569000000000001</v>
      </c>
      <c r="JV136">
        <v>-2.4396</v>
      </c>
      <c r="JW136">
        <v>-2.4220999999999999</v>
      </c>
      <c r="JX136">
        <v>-2.4045000000000001</v>
      </c>
      <c r="JY136">
        <v>-2.3868999999999998</v>
      </c>
      <c r="JZ136">
        <v>-2.3691</v>
      </c>
      <c r="KA136">
        <v>-2.3512</v>
      </c>
      <c r="KB136">
        <v>-2.3332999999999999</v>
      </c>
      <c r="KC136">
        <v>-2.3151999999999999</v>
      </c>
      <c r="KD136">
        <v>-2.2970999999999999</v>
      </c>
      <c r="KE136">
        <v>-2.2787999999999999</v>
      </c>
      <c r="KF136">
        <v>-2.2604000000000002</v>
      </c>
      <c r="KG136">
        <v>-2.2418999999999998</v>
      </c>
      <c r="KH136">
        <v>-2.2233999999999998</v>
      </c>
      <c r="KI136">
        <v>-2.2046999999999999</v>
      </c>
      <c r="KJ136">
        <v>-2.1859000000000002</v>
      </c>
      <c r="KK136">
        <v>-2.1669999999999998</v>
      </c>
      <c r="KL136">
        <v>-2.1480999999999999</v>
      </c>
      <c r="KM136">
        <v>-2.129</v>
      </c>
      <c r="KN136">
        <v>-2.1097999999999999</v>
      </c>
      <c r="KO136">
        <v>-2.0905</v>
      </c>
      <c r="KP136">
        <v>-2.0710999999999999</v>
      </c>
      <c r="KQ136">
        <v>-2.0516000000000001</v>
      </c>
      <c r="KR136">
        <v>-2.032</v>
      </c>
      <c r="KS136">
        <v>-2.0122</v>
      </c>
      <c r="KT136">
        <v>-1.9923999999999999</v>
      </c>
      <c r="KU136">
        <v>-1.9724999999999999</v>
      </c>
      <c r="KV136">
        <v>-1.9524999999999999</v>
      </c>
      <c r="KW136">
        <v>-1.9322999999999999</v>
      </c>
      <c r="KX136">
        <v>-1.9120999999999999</v>
      </c>
      <c r="KY136">
        <v>-1.8916999999999999</v>
      </c>
      <c r="KZ136">
        <v>-1.8713</v>
      </c>
      <c r="LA136">
        <v>-1.8507</v>
      </c>
      <c r="LB136">
        <v>-1.83</v>
      </c>
      <c r="LC136">
        <v>-1.8091999999999999</v>
      </c>
      <c r="LD136">
        <v>-1.7884</v>
      </c>
      <c r="LE136">
        <v>-1.7674000000000001</v>
      </c>
      <c r="LF136">
        <v>-1.7462</v>
      </c>
      <c r="LG136">
        <v>-1.7250000000000001</v>
      </c>
      <c r="LH136">
        <v>-1.7037</v>
      </c>
      <c r="LI136">
        <v>-1.6822999999999999</v>
      </c>
      <c r="LJ136">
        <v>-1.6607000000000001</v>
      </c>
      <c r="LK136">
        <v>-1.6391</v>
      </c>
      <c r="LL136">
        <v>-1.6173</v>
      </c>
      <c r="LM136">
        <v>-1.5953999999999999</v>
      </c>
      <c r="LN136">
        <v>-1.5733999999999999</v>
      </c>
      <c r="LO136">
        <v>-1.5513999999999999</v>
      </c>
      <c r="LP136">
        <v>-1.5290999999999999</v>
      </c>
      <c r="LQ136">
        <v>-1.5067999999999999</v>
      </c>
      <c r="LR136">
        <v>-1.4843999999999999</v>
      </c>
      <c r="LS136">
        <v>-1.4619</v>
      </c>
      <c r="LT136">
        <v>-1.4392</v>
      </c>
      <c r="LU136">
        <v>-1.4164000000000001</v>
      </c>
      <c r="LV136">
        <v>-1.3935999999999999</v>
      </c>
      <c r="LW136">
        <v>-1.3706</v>
      </c>
      <c r="LX136">
        <v>-1.3474999999999999</v>
      </c>
      <c r="LY136">
        <v>-1.3242</v>
      </c>
      <c r="LZ136">
        <v>-1.3008999999999999</v>
      </c>
      <c r="MA136">
        <v>-1.2775000000000001</v>
      </c>
      <c r="MB136">
        <v>-1.2539</v>
      </c>
      <c r="MC136">
        <v>-1.2302</v>
      </c>
      <c r="MD136">
        <v>-1.2063999999999999</v>
      </c>
      <c r="ME136">
        <v>-1.1825000000000001</v>
      </c>
      <c r="MF136">
        <v>-1.1585000000000001</v>
      </c>
      <c r="MG136">
        <v>-1.1344000000000001</v>
      </c>
      <c r="MH136">
        <v>-1.1101000000000001</v>
      </c>
      <c r="MI136">
        <v>-1.0857000000000001</v>
      </c>
      <c r="MJ136">
        <v>-1.0612999999999999</v>
      </c>
      <c r="MK136">
        <v>-1.0367</v>
      </c>
      <c r="ML136">
        <v>-1.0119</v>
      </c>
      <c r="MM136">
        <v>-0.98709999999999998</v>
      </c>
      <c r="MN136">
        <v>-0.96220000000000006</v>
      </c>
      <c r="MO136">
        <v>-0.93710000000000004</v>
      </c>
      <c r="MP136">
        <v>-0.91190000000000004</v>
      </c>
      <c r="MQ136">
        <v>-0.88660000000000005</v>
      </c>
      <c r="MR136">
        <v>-0.86119999999999997</v>
      </c>
      <c r="MS136">
        <v>-0.83560000000000001</v>
      </c>
      <c r="MT136">
        <v>-0.81</v>
      </c>
      <c r="MU136">
        <v>-0.78420000000000001</v>
      </c>
      <c r="MV136">
        <v>-0.75829999999999997</v>
      </c>
      <c r="MW136">
        <v>-0.73229999999999995</v>
      </c>
      <c r="MX136">
        <v>-0.70609999999999995</v>
      </c>
      <c r="MY136">
        <v>-0.67989999999999995</v>
      </c>
      <c r="MZ136">
        <v>-0.65349999999999997</v>
      </c>
      <c r="NA136">
        <v>-0.627</v>
      </c>
      <c r="NB136">
        <v>-0.60040000000000004</v>
      </c>
      <c r="NC136">
        <v>-0.57369999999999999</v>
      </c>
      <c r="ND136">
        <v>-0.54679999999999995</v>
      </c>
      <c r="NE136">
        <v>-0.51980000000000004</v>
      </c>
      <c r="NF136">
        <v>-0.49270000000000003</v>
      </c>
      <c r="NG136">
        <v>-0.46550000000000002</v>
      </c>
      <c r="NH136">
        <v>-0.43809999999999999</v>
      </c>
      <c r="NI136">
        <v>-0.41070000000000001</v>
      </c>
      <c r="NJ136">
        <v>-0.3831</v>
      </c>
      <c r="NK136">
        <v>-0.3553</v>
      </c>
      <c r="NL136">
        <v>-0.32750000000000001</v>
      </c>
      <c r="NM136">
        <v>-0.29949999999999999</v>
      </c>
      <c r="NN136">
        <v>-0.27150000000000002</v>
      </c>
      <c r="NO136">
        <v>-0.2432</v>
      </c>
      <c r="NP136">
        <v>-0.21490000000000001</v>
      </c>
      <c r="NQ136">
        <v>-0.18640000000000001</v>
      </c>
      <c r="NR136">
        <v>-0.15790000000000001</v>
      </c>
      <c r="NS136">
        <v>-0.12920000000000001</v>
      </c>
      <c r="NT136">
        <v>-0.1003</v>
      </c>
      <c r="NU136">
        <v>-7.1400000000000005E-2</v>
      </c>
      <c r="NV136">
        <v>-4.2299999999999997E-2</v>
      </c>
      <c r="NW136">
        <v>-1.3100000000000001E-2</v>
      </c>
      <c r="NX136">
        <v>1.6299999999999999E-2</v>
      </c>
      <c r="NY136">
        <v>4.5699999999999998E-2</v>
      </c>
      <c r="NZ136">
        <v>7.5300000000000006E-2</v>
      </c>
      <c r="OA136">
        <v>0.1051</v>
      </c>
      <c r="OB136">
        <v>0.13489999999999999</v>
      </c>
      <c r="OC136">
        <v>0.16489999999999999</v>
      </c>
      <c r="OD136">
        <v>0.19500000000000001</v>
      </c>
      <c r="OE136">
        <v>0.22520000000000001</v>
      </c>
      <c r="OF136">
        <v>0.25559999999999999</v>
      </c>
      <c r="OG136">
        <v>0.28599999999999998</v>
      </c>
      <c r="OH136">
        <v>0.31669999999999998</v>
      </c>
      <c r="OI136">
        <v>0.34739999999999999</v>
      </c>
      <c r="OJ136">
        <v>0.37830000000000003</v>
      </c>
      <c r="OK136">
        <v>0.4093</v>
      </c>
      <c r="OL136">
        <v>0.44040000000000001</v>
      </c>
      <c r="OM136">
        <v>0.47170000000000001</v>
      </c>
      <c r="ON136">
        <v>0.50309999999999999</v>
      </c>
      <c r="OO136">
        <v>0.53459999999999996</v>
      </c>
      <c r="OP136">
        <v>0.56620000000000004</v>
      </c>
      <c r="OQ136">
        <v>0.59799999999999998</v>
      </c>
      <c r="OR136">
        <v>0.62990000000000002</v>
      </c>
      <c r="OS136">
        <v>0.66200000000000003</v>
      </c>
      <c r="OT136">
        <v>0.69410000000000005</v>
      </c>
      <c r="OU136">
        <v>0.72650000000000003</v>
      </c>
      <c r="OV136">
        <v>0.75890000000000002</v>
      </c>
      <c r="OW136">
        <v>0.79149999999999998</v>
      </c>
      <c r="OX136">
        <v>0.82420000000000004</v>
      </c>
      <c r="OY136">
        <v>0.85699999999999998</v>
      </c>
      <c r="OZ136">
        <v>0.89</v>
      </c>
      <c r="PA136">
        <v>0.92310000000000003</v>
      </c>
      <c r="PB136">
        <v>0.95630000000000004</v>
      </c>
      <c r="PC136">
        <v>0.98970000000000002</v>
      </c>
      <c r="PD136">
        <v>1.0232000000000001</v>
      </c>
      <c r="PE136">
        <v>1.0568</v>
      </c>
      <c r="PF136">
        <v>1.0906</v>
      </c>
      <c r="PG136">
        <v>1.1245000000000001</v>
      </c>
      <c r="PH136">
        <v>1.1586000000000001</v>
      </c>
      <c r="PI136">
        <v>1.1928000000000001</v>
      </c>
      <c r="PJ136">
        <v>1.2271000000000001</v>
      </c>
      <c r="PK136">
        <v>1.2615000000000001</v>
      </c>
      <c r="PL136">
        <v>1.2961</v>
      </c>
      <c r="PM136">
        <v>1.3308</v>
      </c>
      <c r="PN136">
        <v>1.3656999999999999</v>
      </c>
      <c r="PO136">
        <v>1.4007000000000001</v>
      </c>
      <c r="PP136">
        <v>1.4358</v>
      </c>
      <c r="PQ136">
        <v>1.4711000000000001</v>
      </c>
      <c r="PR136">
        <v>1.5065</v>
      </c>
      <c r="PS136">
        <v>1.5421</v>
      </c>
      <c r="PT136">
        <v>1.5777000000000001</v>
      </c>
      <c r="PU136">
        <v>1.6135999999999999</v>
      </c>
      <c r="PV136">
        <v>1.6495</v>
      </c>
      <c r="PW136">
        <v>1.6856</v>
      </c>
      <c r="PX136">
        <v>1.7219</v>
      </c>
      <c r="PY136">
        <v>1.7582</v>
      </c>
      <c r="PZ136">
        <v>1.7948</v>
      </c>
      <c r="QA136">
        <v>1.8313999999999999</v>
      </c>
      <c r="QB136">
        <v>1.8682000000000001</v>
      </c>
      <c r="QC136">
        <v>1.9051</v>
      </c>
      <c r="QD136">
        <v>1.9421999999999999</v>
      </c>
      <c r="QE136">
        <v>1.9794</v>
      </c>
      <c r="QF136">
        <v>2.0167999999999999</v>
      </c>
      <c r="QG136">
        <v>2.0543</v>
      </c>
      <c r="QH136">
        <v>2.0918999999999999</v>
      </c>
      <c r="QI136">
        <v>2.1297000000000001</v>
      </c>
      <c r="QJ136">
        <v>2.1676000000000002</v>
      </c>
      <c r="QK136">
        <v>2.2057000000000002</v>
      </c>
      <c r="QL136">
        <v>2.2439</v>
      </c>
      <c r="QM136">
        <v>2.2823000000000002</v>
      </c>
      <c r="QN136">
        <v>2.3208000000000002</v>
      </c>
      <c r="QO136">
        <v>2.3593999999999999</v>
      </c>
      <c r="QP136">
        <v>2.3982000000000001</v>
      </c>
      <c r="QQ136">
        <v>2.4371</v>
      </c>
      <c r="QR136">
        <v>2.4762</v>
      </c>
      <c r="QS136">
        <v>2.5154000000000001</v>
      </c>
      <c r="QT136">
        <v>2.5547</v>
      </c>
      <c r="QU136">
        <v>2.5941999999999998</v>
      </c>
    </row>
    <row r="137" spans="1:463" x14ac:dyDescent="0.2">
      <c r="A137" s="1" t="s">
        <v>2</v>
      </c>
      <c r="B137" s="1">
        <v>170</v>
      </c>
      <c r="C137">
        <v>-5.1489000000000003</v>
      </c>
      <c r="D137">
        <v>-5.1356000000000002</v>
      </c>
      <c r="E137">
        <v>-5.1227</v>
      </c>
      <c r="F137">
        <v>-5.1100000000000003</v>
      </c>
      <c r="G137">
        <v>-5.0975999999999999</v>
      </c>
      <c r="H137">
        <v>-5.0853999999999999</v>
      </c>
      <c r="I137">
        <v>-5.0734000000000004</v>
      </c>
      <c r="J137">
        <v>-5.0617000000000001</v>
      </c>
      <c r="K137">
        <v>-5.0502000000000002</v>
      </c>
      <c r="L137">
        <v>-5.0388000000000002</v>
      </c>
      <c r="M137">
        <v>-5.0277000000000003</v>
      </c>
      <c r="N137">
        <v>-5.0167000000000002</v>
      </c>
      <c r="O137">
        <v>-5.0058999999999996</v>
      </c>
      <c r="P137">
        <v>-4.9953000000000003</v>
      </c>
      <c r="Q137">
        <v>-4.9848999999999997</v>
      </c>
      <c r="R137">
        <v>-4.9745999999999997</v>
      </c>
      <c r="S137">
        <v>-4.9644000000000004</v>
      </c>
      <c r="T137">
        <v>-4.9543999999999997</v>
      </c>
      <c r="U137">
        <v>-4.9446000000000003</v>
      </c>
      <c r="V137">
        <v>-4.9348000000000001</v>
      </c>
      <c r="W137">
        <v>-4.9252000000000002</v>
      </c>
      <c r="X137">
        <v>-4.9157999999999999</v>
      </c>
      <c r="Y137">
        <v>-4.9063999999999997</v>
      </c>
      <c r="Z137">
        <v>-4.8971999999999998</v>
      </c>
      <c r="AA137">
        <v>-4.8879999999999999</v>
      </c>
      <c r="AB137">
        <v>-4.8789999999999996</v>
      </c>
      <c r="AC137">
        <v>-4.8700999999999999</v>
      </c>
      <c r="AD137">
        <v>-4.8613</v>
      </c>
      <c r="AE137">
        <v>-4.8525999999999998</v>
      </c>
      <c r="AF137">
        <v>-4.8440000000000003</v>
      </c>
      <c r="AG137">
        <v>-4.8353999999999999</v>
      </c>
      <c r="AH137">
        <v>-4.827</v>
      </c>
      <c r="AI137">
        <v>-4.8186</v>
      </c>
      <c r="AJ137">
        <v>-4.8102999999999998</v>
      </c>
      <c r="AK137">
        <v>-4.8021000000000003</v>
      </c>
      <c r="AL137">
        <v>-4.7939999999999996</v>
      </c>
      <c r="AM137">
        <v>-4.7858999999999998</v>
      </c>
      <c r="AN137">
        <v>-4.7779999999999996</v>
      </c>
      <c r="AO137">
        <v>-4.7701000000000002</v>
      </c>
      <c r="AP137">
        <v>-4.7622</v>
      </c>
      <c r="AQ137">
        <v>-4.7544000000000004</v>
      </c>
      <c r="AR137">
        <v>-4.7466999999999997</v>
      </c>
      <c r="AS137">
        <v>-4.7389999999999999</v>
      </c>
      <c r="AT137">
        <v>-4.7313999999999998</v>
      </c>
      <c r="AU137">
        <v>-4.7239000000000004</v>
      </c>
      <c r="AV137">
        <v>-4.7164000000000001</v>
      </c>
      <c r="AW137">
        <v>-4.7089999999999996</v>
      </c>
      <c r="AX137">
        <v>-4.7016</v>
      </c>
      <c r="AY137">
        <v>-4.6942000000000004</v>
      </c>
      <c r="AZ137">
        <v>-4.6868999999999996</v>
      </c>
      <c r="BA137">
        <v>-4.6797000000000004</v>
      </c>
      <c r="BB137">
        <v>-4.6725000000000003</v>
      </c>
      <c r="BC137">
        <v>-4.6653000000000002</v>
      </c>
      <c r="BD137">
        <v>-4.6581999999999999</v>
      </c>
      <c r="BE137">
        <v>-4.6510999999999996</v>
      </c>
      <c r="BF137">
        <v>-4.6440999999999999</v>
      </c>
      <c r="BG137">
        <v>-4.6369999999999996</v>
      </c>
      <c r="BH137">
        <v>-4.6300999999999997</v>
      </c>
      <c r="BI137">
        <v>-4.6231</v>
      </c>
      <c r="BJ137">
        <v>-4.6162000000000001</v>
      </c>
      <c r="BK137">
        <v>-4.6093000000000002</v>
      </c>
      <c r="BL137">
        <v>-4.6025</v>
      </c>
      <c r="BM137">
        <v>-4.5956999999999999</v>
      </c>
      <c r="BN137">
        <v>-4.5888999999999998</v>
      </c>
      <c r="BO137">
        <v>-4.5820999999999996</v>
      </c>
      <c r="BP137">
        <v>-4.5754000000000001</v>
      </c>
      <c r="BQ137">
        <v>-4.5686</v>
      </c>
      <c r="BR137">
        <v>-4.5618999999999996</v>
      </c>
      <c r="BS137">
        <v>-4.5552999999999999</v>
      </c>
      <c r="BT137">
        <v>-4.5486000000000004</v>
      </c>
      <c r="BU137">
        <v>-4.5419999999999998</v>
      </c>
      <c r="BV137">
        <v>-4.5353000000000003</v>
      </c>
      <c r="BW137">
        <v>-4.5286999999999997</v>
      </c>
      <c r="BX137">
        <v>-4.5221999999999998</v>
      </c>
      <c r="BY137">
        <v>-4.5156000000000001</v>
      </c>
      <c r="BZ137">
        <v>-4.5090000000000003</v>
      </c>
      <c r="CA137">
        <v>-4.5025000000000004</v>
      </c>
      <c r="CB137">
        <v>-4.4960000000000004</v>
      </c>
      <c r="CC137">
        <v>-4.4893999999999998</v>
      </c>
      <c r="CD137">
        <v>-4.4828999999999999</v>
      </c>
      <c r="CE137">
        <v>-4.4763999999999999</v>
      </c>
      <c r="CF137">
        <v>-4.4699</v>
      </c>
      <c r="CG137">
        <v>-4.4634999999999998</v>
      </c>
      <c r="CH137">
        <v>-4.4569999999999999</v>
      </c>
      <c r="CI137">
        <v>-4.4504999999999999</v>
      </c>
      <c r="CJ137">
        <v>-4.444</v>
      </c>
      <c r="CK137">
        <v>-4.4375999999999998</v>
      </c>
      <c r="CL137">
        <v>-4.4310999999999998</v>
      </c>
      <c r="CM137">
        <v>-4.4246999999999996</v>
      </c>
      <c r="CN137">
        <v>-4.4181999999999997</v>
      </c>
      <c r="CO137">
        <v>-4.4118000000000004</v>
      </c>
      <c r="CP137">
        <v>-4.4053000000000004</v>
      </c>
      <c r="CQ137">
        <v>-4.3987999999999996</v>
      </c>
      <c r="CR137">
        <v>-4.3924000000000003</v>
      </c>
      <c r="CS137">
        <v>-4.3859000000000004</v>
      </c>
      <c r="CT137">
        <v>-4.3795000000000002</v>
      </c>
      <c r="CU137">
        <v>-4.3730000000000002</v>
      </c>
      <c r="CV137">
        <v>-4.3665000000000003</v>
      </c>
      <c r="CW137">
        <v>-4.3600000000000003</v>
      </c>
      <c r="CX137">
        <v>-4.3536000000000001</v>
      </c>
      <c r="CY137">
        <v>-4.3471000000000002</v>
      </c>
      <c r="CZ137">
        <v>-4.3406000000000002</v>
      </c>
      <c r="DA137">
        <v>-4.3341000000000003</v>
      </c>
      <c r="DB137">
        <v>-4.3276000000000003</v>
      </c>
      <c r="DC137">
        <v>-4.3209999999999997</v>
      </c>
      <c r="DD137">
        <v>-4.3144999999999998</v>
      </c>
      <c r="DE137">
        <v>-4.3079000000000001</v>
      </c>
      <c r="DF137">
        <v>-4.3014000000000001</v>
      </c>
      <c r="DG137">
        <v>-4.2948000000000004</v>
      </c>
      <c r="DH137">
        <v>-4.2881999999999998</v>
      </c>
      <c r="DI137">
        <v>-4.2816000000000001</v>
      </c>
      <c r="DJ137">
        <v>-4.2750000000000004</v>
      </c>
      <c r="DK137">
        <v>-4.2683999999999997</v>
      </c>
      <c r="DL137">
        <v>-4.2617000000000003</v>
      </c>
      <c r="DM137">
        <v>-4.2550999999999997</v>
      </c>
      <c r="DN137">
        <v>-4.2484000000000002</v>
      </c>
      <c r="DO137">
        <v>-4.2416999999999998</v>
      </c>
      <c r="DP137">
        <v>-4.2350000000000003</v>
      </c>
      <c r="DQ137">
        <v>-4.2282000000000002</v>
      </c>
      <c r="DR137">
        <v>-4.2214999999999998</v>
      </c>
      <c r="DS137">
        <v>-4.2146999999999997</v>
      </c>
      <c r="DT137">
        <v>-4.2079000000000004</v>
      </c>
      <c r="DU137">
        <v>-4.2009999999999996</v>
      </c>
      <c r="DV137">
        <v>-4.1942000000000004</v>
      </c>
      <c r="DW137">
        <v>-4.1872999999999996</v>
      </c>
      <c r="DX137">
        <v>-4.1803999999999997</v>
      </c>
      <c r="DY137">
        <v>-4.1734999999999998</v>
      </c>
      <c r="DZ137">
        <v>-4.1665000000000001</v>
      </c>
      <c r="EA137">
        <v>-4.1595000000000004</v>
      </c>
      <c r="EB137">
        <v>-4.1524999999999999</v>
      </c>
      <c r="EC137">
        <v>-4.1455000000000002</v>
      </c>
      <c r="ED137">
        <v>-4.1383999999999999</v>
      </c>
      <c r="EE137">
        <v>-4.1314000000000002</v>
      </c>
      <c r="EF137">
        <v>-4.1242000000000001</v>
      </c>
      <c r="EG137">
        <v>-4.1170999999999998</v>
      </c>
      <c r="EH137">
        <v>-4.1098999999999997</v>
      </c>
      <c r="EI137">
        <v>-4.1026999999999996</v>
      </c>
      <c r="EJ137">
        <v>-4.0953999999999997</v>
      </c>
      <c r="EK137">
        <v>-4.0880999999999998</v>
      </c>
      <c r="EL137">
        <v>-4.0808</v>
      </c>
      <c r="EM137">
        <v>-4.0735000000000001</v>
      </c>
      <c r="EN137">
        <v>-4.0660999999999996</v>
      </c>
      <c r="EO137">
        <v>-4.0586000000000002</v>
      </c>
      <c r="EP137">
        <v>-4.0511999999999997</v>
      </c>
      <c r="EQ137">
        <v>-4.0437000000000003</v>
      </c>
      <c r="ER137">
        <v>-4.0362</v>
      </c>
      <c r="ES137">
        <v>-4.0286</v>
      </c>
      <c r="ET137">
        <v>-4.0209999999999999</v>
      </c>
      <c r="EU137">
        <v>-4.0133000000000001</v>
      </c>
      <c r="EV137">
        <v>-4.0056000000000003</v>
      </c>
      <c r="EW137">
        <v>-3.9979</v>
      </c>
      <c r="EX137">
        <v>-3.9901</v>
      </c>
      <c r="EY137">
        <v>-3.9823</v>
      </c>
      <c r="EZ137">
        <v>-3.9744000000000002</v>
      </c>
      <c r="FA137">
        <v>-3.9664999999999999</v>
      </c>
      <c r="FB137">
        <v>-3.9584999999999999</v>
      </c>
      <c r="FC137">
        <v>-3.9504999999999999</v>
      </c>
      <c r="FD137">
        <v>-3.9424999999999999</v>
      </c>
      <c r="FE137">
        <v>-3.9344000000000001</v>
      </c>
      <c r="FF137">
        <v>-3.9262999999999999</v>
      </c>
      <c r="FG137">
        <v>-3.9180999999999999</v>
      </c>
      <c r="FH137">
        <v>-3.9098999999999999</v>
      </c>
      <c r="FI137">
        <v>-3.9016000000000002</v>
      </c>
      <c r="FJ137">
        <v>-3.8932000000000002</v>
      </c>
      <c r="FK137">
        <v>-3.8849</v>
      </c>
      <c r="FL137">
        <v>-3.8763999999999998</v>
      </c>
      <c r="FM137">
        <v>-3.8679000000000001</v>
      </c>
      <c r="FN137">
        <v>-3.8593999999999999</v>
      </c>
      <c r="FO137">
        <v>-3.8508</v>
      </c>
      <c r="FP137">
        <v>-3.8422000000000001</v>
      </c>
      <c r="FQ137">
        <v>-3.8334999999999999</v>
      </c>
      <c r="FR137">
        <v>-3.8247</v>
      </c>
      <c r="FS137">
        <v>-3.8159000000000001</v>
      </c>
      <c r="FT137">
        <v>-3.8071000000000002</v>
      </c>
      <c r="FU137">
        <v>-3.7982</v>
      </c>
      <c r="FV137">
        <v>-3.7892000000000001</v>
      </c>
      <c r="FW137">
        <v>-3.7801999999999998</v>
      </c>
      <c r="FX137">
        <v>-3.7711000000000001</v>
      </c>
      <c r="FY137">
        <v>-3.7618999999999998</v>
      </c>
      <c r="FZ137">
        <v>-3.7526999999999999</v>
      </c>
      <c r="GA137">
        <v>-3.7435</v>
      </c>
      <c r="GB137">
        <v>-3.7342</v>
      </c>
      <c r="GC137">
        <v>-3.7248000000000001</v>
      </c>
      <c r="GD137">
        <v>-3.7153</v>
      </c>
      <c r="GE137">
        <v>-3.7058</v>
      </c>
      <c r="GF137">
        <v>-3.6962999999999999</v>
      </c>
      <c r="GG137">
        <v>-3.6865999999999999</v>
      </c>
      <c r="GH137">
        <v>-3.6768999999999998</v>
      </c>
      <c r="GI137">
        <v>-3.6671999999999998</v>
      </c>
      <c r="GJ137">
        <v>-3.6573000000000002</v>
      </c>
      <c r="GK137">
        <v>-3.6475</v>
      </c>
      <c r="GL137">
        <v>-3.6375000000000002</v>
      </c>
      <c r="GM137">
        <v>-3.6274999999999999</v>
      </c>
      <c r="GN137">
        <v>-3.6173999999999999</v>
      </c>
      <c r="GO137">
        <v>-3.6073</v>
      </c>
      <c r="GP137">
        <v>-3.597</v>
      </c>
      <c r="GQ137">
        <v>-3.5868000000000002</v>
      </c>
      <c r="GR137">
        <v>-3.5764</v>
      </c>
      <c r="GS137">
        <v>-3.5659999999999998</v>
      </c>
      <c r="GT137">
        <v>-3.5554999999999999</v>
      </c>
      <c r="GU137">
        <v>-3.5449000000000002</v>
      </c>
      <c r="GV137">
        <v>-3.5343</v>
      </c>
      <c r="GW137">
        <v>-3.5236000000000001</v>
      </c>
      <c r="GX137">
        <v>-3.5127999999999999</v>
      </c>
      <c r="GY137">
        <v>-3.5019999999999998</v>
      </c>
      <c r="GZ137">
        <v>-3.4910000000000001</v>
      </c>
      <c r="HA137">
        <v>-3.4801000000000002</v>
      </c>
      <c r="HB137">
        <v>-3.4689999999999999</v>
      </c>
      <c r="HC137">
        <v>-3.4579</v>
      </c>
      <c r="HD137">
        <v>-3.4466000000000001</v>
      </c>
      <c r="HE137">
        <v>-3.4354</v>
      </c>
      <c r="HF137">
        <v>-3.4239999999999999</v>
      </c>
      <c r="HG137">
        <v>-3.4125999999999999</v>
      </c>
      <c r="HH137">
        <v>-3.4009999999999998</v>
      </c>
      <c r="HI137">
        <v>-3.3895</v>
      </c>
      <c r="HJ137">
        <v>-3.3778000000000001</v>
      </c>
      <c r="HK137">
        <v>-3.3660999999999999</v>
      </c>
      <c r="HL137">
        <v>-3.3542000000000001</v>
      </c>
      <c r="HM137">
        <v>-3.3422999999999998</v>
      </c>
      <c r="HN137">
        <v>-3.3304</v>
      </c>
      <c r="HO137">
        <v>-3.3182999999999998</v>
      </c>
      <c r="HP137">
        <v>-3.3062</v>
      </c>
      <c r="HQ137">
        <v>-3.294</v>
      </c>
      <c r="HR137">
        <v>-3.2816999999999998</v>
      </c>
      <c r="HS137">
        <v>-3.2692999999999999</v>
      </c>
      <c r="HT137">
        <v>-3.2568000000000001</v>
      </c>
      <c r="HU137">
        <v>-3.2443</v>
      </c>
      <c r="HV137">
        <v>-3.2317</v>
      </c>
      <c r="HW137">
        <v>-3.2189999999999999</v>
      </c>
      <c r="HX137">
        <v>-3.2061999999999999</v>
      </c>
      <c r="HY137">
        <v>-3.1932999999999998</v>
      </c>
      <c r="HZ137">
        <v>-3.1804000000000001</v>
      </c>
      <c r="IA137">
        <v>-3.1674000000000002</v>
      </c>
      <c r="IB137">
        <v>-3.1543000000000001</v>
      </c>
      <c r="IC137">
        <v>-3.1410999999999998</v>
      </c>
      <c r="ID137">
        <v>-3.1278000000000001</v>
      </c>
      <c r="IE137">
        <v>-3.1143999999999998</v>
      </c>
      <c r="IF137">
        <v>-3.101</v>
      </c>
      <c r="IG137">
        <v>-3.0874000000000001</v>
      </c>
      <c r="IH137">
        <v>-3.0737999999999999</v>
      </c>
      <c r="II137">
        <v>-3.0600999999999998</v>
      </c>
      <c r="IJ137">
        <v>-3.0463</v>
      </c>
      <c r="IK137">
        <v>-3.0324</v>
      </c>
      <c r="IL137">
        <v>-3.0184000000000002</v>
      </c>
      <c r="IM137">
        <v>-3.0044</v>
      </c>
      <c r="IN137">
        <v>-2.9902000000000002</v>
      </c>
      <c r="IO137">
        <v>-2.976</v>
      </c>
      <c r="IP137">
        <v>-2.9617</v>
      </c>
      <c r="IQ137">
        <v>-2.9472999999999998</v>
      </c>
      <c r="IR137">
        <v>-2.9327999999999999</v>
      </c>
      <c r="IS137">
        <v>-2.9182000000000001</v>
      </c>
      <c r="IT137">
        <v>-2.9035000000000002</v>
      </c>
      <c r="IU137">
        <v>-2.8887</v>
      </c>
      <c r="IV137">
        <v>-2.8738999999999999</v>
      </c>
      <c r="IW137">
        <v>-2.8589000000000002</v>
      </c>
      <c r="IX137">
        <v>-2.8439000000000001</v>
      </c>
      <c r="IY137">
        <v>-2.8288000000000002</v>
      </c>
      <c r="IZ137">
        <v>-2.8134999999999999</v>
      </c>
      <c r="JA137">
        <v>-2.7982</v>
      </c>
      <c r="JB137">
        <v>-2.7827999999999999</v>
      </c>
      <c r="JC137">
        <v>-2.7673000000000001</v>
      </c>
      <c r="JD137">
        <v>-2.7517</v>
      </c>
      <c r="JE137">
        <v>-2.7360000000000002</v>
      </c>
      <c r="JF137">
        <v>-2.7202000000000002</v>
      </c>
      <c r="JG137">
        <v>-2.7044000000000001</v>
      </c>
      <c r="JH137">
        <v>-2.6884000000000001</v>
      </c>
      <c r="JI137">
        <v>-2.6722999999999999</v>
      </c>
      <c r="JJ137">
        <v>-2.6562000000000001</v>
      </c>
      <c r="JK137">
        <v>-2.6398999999999999</v>
      </c>
      <c r="JL137">
        <v>-2.6236000000000002</v>
      </c>
      <c r="JM137">
        <v>-2.6072000000000002</v>
      </c>
      <c r="JN137">
        <v>-2.5905999999999998</v>
      </c>
      <c r="JO137">
        <v>-2.5739999999999998</v>
      </c>
      <c r="JP137">
        <v>-2.5573000000000001</v>
      </c>
      <c r="JQ137">
        <v>-2.5404</v>
      </c>
      <c r="JR137">
        <v>-2.5234999999999999</v>
      </c>
      <c r="JS137">
        <v>-2.5065</v>
      </c>
      <c r="JT137">
        <v>-2.4893999999999998</v>
      </c>
      <c r="JU137">
        <v>-2.4722</v>
      </c>
      <c r="JV137">
        <v>-2.4548000000000001</v>
      </c>
      <c r="JW137">
        <v>-2.4373999999999998</v>
      </c>
      <c r="JX137">
        <v>-2.4199000000000002</v>
      </c>
      <c r="JY137">
        <v>-2.4022999999999999</v>
      </c>
      <c r="JZ137">
        <v>-2.3845999999999998</v>
      </c>
      <c r="KA137">
        <v>-2.3668</v>
      </c>
      <c r="KB137">
        <v>-2.3489</v>
      </c>
      <c r="KC137">
        <v>-2.3309000000000002</v>
      </c>
      <c r="KD137">
        <v>-2.3128000000000002</v>
      </c>
      <c r="KE137">
        <v>-2.2946</v>
      </c>
      <c r="KF137">
        <v>-2.2763</v>
      </c>
      <c r="KG137">
        <v>-2.2578999999999998</v>
      </c>
      <c r="KH137">
        <v>-2.2393999999999998</v>
      </c>
      <c r="KI137">
        <v>-2.2206999999999999</v>
      </c>
      <c r="KJ137">
        <v>-2.202</v>
      </c>
      <c r="KK137">
        <v>-2.1831999999999998</v>
      </c>
      <c r="KL137">
        <v>-2.1642999999999999</v>
      </c>
      <c r="KM137">
        <v>-2.1453000000000002</v>
      </c>
      <c r="KN137">
        <v>-2.1261999999999999</v>
      </c>
      <c r="KO137">
        <v>-2.1069</v>
      </c>
      <c r="KP137">
        <v>-2.0876000000000001</v>
      </c>
      <c r="KQ137">
        <v>-2.0682</v>
      </c>
      <c r="KR137">
        <v>-2.0487000000000002</v>
      </c>
      <c r="KS137">
        <v>-2.0289999999999999</v>
      </c>
      <c r="KT137">
        <v>-2.0093000000000001</v>
      </c>
      <c r="KU137">
        <v>-1.9894000000000001</v>
      </c>
      <c r="KV137">
        <v>-1.9695</v>
      </c>
      <c r="KW137">
        <v>-1.9494</v>
      </c>
      <c r="KX137">
        <v>-1.9293</v>
      </c>
      <c r="KY137">
        <v>-1.909</v>
      </c>
      <c r="KZ137">
        <v>-1.8886000000000001</v>
      </c>
      <c r="LA137">
        <v>-1.8681000000000001</v>
      </c>
      <c r="LB137">
        <v>-1.8475999999999999</v>
      </c>
      <c r="LC137">
        <v>-1.8269</v>
      </c>
      <c r="LD137">
        <v>-1.8061</v>
      </c>
      <c r="LE137">
        <v>-1.7851999999999999</v>
      </c>
      <c r="LF137">
        <v>-1.7641</v>
      </c>
      <c r="LG137">
        <v>-1.7430000000000001</v>
      </c>
      <c r="LH137">
        <v>-1.7218</v>
      </c>
      <c r="LI137">
        <v>-1.7004999999999999</v>
      </c>
      <c r="LJ137">
        <v>-1.679</v>
      </c>
      <c r="LK137">
        <v>-1.6575</v>
      </c>
      <c r="LL137">
        <v>-1.6357999999999999</v>
      </c>
      <c r="LM137">
        <v>-1.6140000000000001</v>
      </c>
      <c r="LN137">
        <v>-1.5922000000000001</v>
      </c>
      <c r="LO137">
        <v>-1.5702</v>
      </c>
      <c r="LP137">
        <v>-1.5481</v>
      </c>
      <c r="LQ137">
        <v>-1.5259</v>
      </c>
      <c r="LR137">
        <v>-1.5035000000000001</v>
      </c>
      <c r="LS137">
        <v>-1.4811000000000001</v>
      </c>
      <c r="LT137">
        <v>-1.4585999999999999</v>
      </c>
      <c r="LU137">
        <v>-1.4359</v>
      </c>
      <c r="LV137">
        <v>-1.4132</v>
      </c>
      <c r="LW137">
        <v>-1.3903000000000001</v>
      </c>
      <c r="LX137">
        <v>-1.3673</v>
      </c>
      <c r="LY137">
        <v>-1.3442000000000001</v>
      </c>
      <c r="LZ137">
        <v>-1.321</v>
      </c>
      <c r="MA137">
        <v>-1.2977000000000001</v>
      </c>
      <c r="MB137">
        <v>-1.2742</v>
      </c>
      <c r="MC137">
        <v>-1.2506999999999999</v>
      </c>
      <c r="MD137">
        <v>-1.2270000000000001</v>
      </c>
      <c r="ME137">
        <v>-1.2032</v>
      </c>
      <c r="MF137">
        <v>-1.1794</v>
      </c>
      <c r="MG137">
        <v>-1.1554</v>
      </c>
      <c r="MH137">
        <v>-1.1312</v>
      </c>
      <c r="MI137">
        <v>-1.107</v>
      </c>
      <c r="MJ137">
        <v>-1.0827</v>
      </c>
      <c r="MK137">
        <v>-1.0582</v>
      </c>
      <c r="ML137">
        <v>-1.0336000000000001</v>
      </c>
      <c r="MM137">
        <v>-1.0088999999999999</v>
      </c>
      <c r="MN137">
        <v>-0.98409999999999997</v>
      </c>
      <c r="MO137">
        <v>-0.95920000000000005</v>
      </c>
      <c r="MP137">
        <v>-0.93420000000000003</v>
      </c>
      <c r="MQ137">
        <v>-0.90900000000000003</v>
      </c>
      <c r="MR137">
        <v>-0.88370000000000004</v>
      </c>
      <c r="MS137">
        <v>-0.85840000000000005</v>
      </c>
      <c r="MT137">
        <v>-0.83279999999999998</v>
      </c>
      <c r="MU137">
        <v>-0.80720000000000003</v>
      </c>
      <c r="MV137">
        <v>-0.78149999999999997</v>
      </c>
      <c r="MW137">
        <v>-0.75560000000000005</v>
      </c>
      <c r="MX137">
        <v>-0.72960000000000003</v>
      </c>
      <c r="MY137">
        <v>-0.7036</v>
      </c>
      <c r="MZ137">
        <v>-0.67730000000000001</v>
      </c>
      <c r="NA137">
        <v>-0.65100000000000002</v>
      </c>
      <c r="NB137">
        <v>-0.62460000000000004</v>
      </c>
      <c r="NC137">
        <v>-0.59799999999999998</v>
      </c>
      <c r="ND137">
        <v>-0.57130000000000003</v>
      </c>
      <c r="NE137">
        <v>-0.54449999999999998</v>
      </c>
      <c r="NF137">
        <v>-0.51759999999999995</v>
      </c>
      <c r="NG137">
        <v>-0.49049999999999999</v>
      </c>
      <c r="NH137">
        <v>-0.46329999999999999</v>
      </c>
      <c r="NI137">
        <v>-0.436</v>
      </c>
      <c r="NJ137">
        <v>-0.40860000000000002</v>
      </c>
      <c r="NK137">
        <v>-0.38109999999999999</v>
      </c>
      <c r="NL137">
        <v>-0.35339999999999999</v>
      </c>
      <c r="NM137">
        <v>-0.32569999999999999</v>
      </c>
      <c r="NN137">
        <v>-0.29780000000000001</v>
      </c>
      <c r="NO137">
        <v>-0.2697</v>
      </c>
      <c r="NP137">
        <v>-0.24160000000000001</v>
      </c>
      <c r="NQ137">
        <v>-0.21329999999999999</v>
      </c>
      <c r="NR137">
        <v>-0.18490000000000001</v>
      </c>
      <c r="NS137">
        <v>-0.15640000000000001</v>
      </c>
      <c r="NT137">
        <v>-0.1278</v>
      </c>
      <c r="NU137">
        <v>-9.9000000000000005E-2</v>
      </c>
      <c r="NV137">
        <v>-7.0199999999999999E-2</v>
      </c>
      <c r="NW137">
        <v>-4.1099999999999998E-2</v>
      </c>
      <c r="NX137">
        <v>-1.2E-2</v>
      </c>
      <c r="NY137">
        <v>1.72E-2</v>
      </c>
      <c r="NZ137">
        <v>4.6600000000000003E-2</v>
      </c>
      <c r="OA137">
        <v>7.6100000000000001E-2</v>
      </c>
      <c r="OB137">
        <v>0.10580000000000001</v>
      </c>
      <c r="OC137">
        <v>0.13550000000000001</v>
      </c>
      <c r="OD137">
        <v>0.16539999999999999</v>
      </c>
      <c r="OE137">
        <v>0.19539999999999999</v>
      </c>
      <c r="OF137">
        <v>0.22550000000000001</v>
      </c>
      <c r="OG137">
        <v>0.25580000000000003</v>
      </c>
      <c r="OH137">
        <v>0.28620000000000001</v>
      </c>
      <c r="OI137">
        <v>0.31669999999999998</v>
      </c>
      <c r="OJ137">
        <v>0.3473</v>
      </c>
      <c r="OK137">
        <v>0.37809999999999999</v>
      </c>
      <c r="OL137">
        <v>0.40899999999999997</v>
      </c>
      <c r="OM137">
        <v>0.44</v>
      </c>
      <c r="ON137">
        <v>0.47120000000000001</v>
      </c>
      <c r="OO137">
        <v>0.50249999999999995</v>
      </c>
      <c r="OP137">
        <v>0.53390000000000004</v>
      </c>
      <c r="OQ137">
        <v>0.56540000000000001</v>
      </c>
      <c r="OR137">
        <v>0.59709999999999996</v>
      </c>
      <c r="OS137">
        <v>0.62890000000000001</v>
      </c>
      <c r="OT137">
        <v>0.66080000000000005</v>
      </c>
      <c r="OU137">
        <v>0.69289999999999996</v>
      </c>
      <c r="OV137">
        <v>0.72509999999999997</v>
      </c>
      <c r="OW137">
        <v>0.75739999999999996</v>
      </c>
      <c r="OX137">
        <v>0.78979999999999995</v>
      </c>
      <c r="OY137">
        <v>0.82240000000000002</v>
      </c>
      <c r="OZ137">
        <v>0.85509999999999997</v>
      </c>
      <c r="PA137">
        <v>0.88790000000000002</v>
      </c>
      <c r="PB137">
        <v>0.92090000000000005</v>
      </c>
      <c r="PC137">
        <v>0.95399999999999996</v>
      </c>
      <c r="PD137">
        <v>0.98729999999999996</v>
      </c>
      <c r="PE137">
        <v>1.0206</v>
      </c>
      <c r="PF137">
        <v>1.0541</v>
      </c>
      <c r="PG137">
        <v>1.0878000000000001</v>
      </c>
      <c r="PH137">
        <v>1.1214999999999999</v>
      </c>
      <c r="PI137">
        <v>1.1554</v>
      </c>
      <c r="PJ137">
        <v>1.1895</v>
      </c>
      <c r="PK137">
        <v>1.2236</v>
      </c>
      <c r="PL137">
        <v>1.2579</v>
      </c>
      <c r="PM137">
        <v>1.2924</v>
      </c>
      <c r="PN137">
        <v>1.3269</v>
      </c>
      <c r="PO137">
        <v>1.3615999999999999</v>
      </c>
      <c r="PP137">
        <v>1.3965000000000001</v>
      </c>
      <c r="PQ137">
        <v>1.4314</v>
      </c>
      <c r="PR137">
        <v>1.4664999999999999</v>
      </c>
      <c r="PS137">
        <v>1.5018</v>
      </c>
      <c r="PT137">
        <v>1.5371999999999999</v>
      </c>
      <c r="PU137">
        <v>1.5727</v>
      </c>
      <c r="PV137">
        <v>1.6083000000000001</v>
      </c>
      <c r="PW137">
        <v>1.6440999999999999</v>
      </c>
      <c r="PX137">
        <v>1.68</v>
      </c>
      <c r="PY137">
        <v>1.7161</v>
      </c>
      <c r="PZ137">
        <v>1.7523</v>
      </c>
      <c r="QA137">
        <v>1.7886</v>
      </c>
      <c r="QB137">
        <v>1.8250999999999999</v>
      </c>
      <c r="QC137">
        <v>1.8616999999999999</v>
      </c>
      <c r="QD137">
        <v>1.8984000000000001</v>
      </c>
      <c r="QE137">
        <v>1.9353</v>
      </c>
      <c r="QF137">
        <v>1.9723999999999999</v>
      </c>
      <c r="QG137">
        <v>2.0095000000000001</v>
      </c>
      <c r="QH137">
        <v>2.0468000000000002</v>
      </c>
      <c r="QI137">
        <v>2.0842999999999998</v>
      </c>
      <c r="QJ137">
        <v>2.1217999999999999</v>
      </c>
      <c r="QK137">
        <v>2.1596000000000002</v>
      </c>
      <c r="QL137">
        <v>2.1974</v>
      </c>
      <c r="QM137">
        <v>2.2353999999999998</v>
      </c>
      <c r="QN137">
        <v>2.2736000000000001</v>
      </c>
      <c r="QO137">
        <v>2.3117999999999999</v>
      </c>
      <c r="QP137">
        <v>2.3502999999999998</v>
      </c>
      <c r="QQ137">
        <v>2.3887999999999998</v>
      </c>
      <c r="QR137">
        <v>2.4275000000000002</v>
      </c>
      <c r="QS137">
        <v>2.4664000000000001</v>
      </c>
      <c r="QT137">
        <v>2.5053999999999998</v>
      </c>
      <c r="QU137">
        <v>2.5445000000000002</v>
      </c>
    </row>
    <row r="138" spans="1:463" x14ac:dyDescent="0.2">
      <c r="A138" s="1" t="s">
        <v>2</v>
      </c>
      <c r="B138" s="1">
        <v>171</v>
      </c>
      <c r="C138">
        <v>-5.1589999999999998</v>
      </c>
      <c r="D138">
        <v>-5.1459000000000001</v>
      </c>
      <c r="E138">
        <v>-5.133</v>
      </c>
      <c r="F138">
        <v>-5.1204000000000001</v>
      </c>
      <c r="G138">
        <v>-5.1081000000000003</v>
      </c>
      <c r="H138">
        <v>-5.0960000000000001</v>
      </c>
      <c r="I138">
        <v>-5.0841000000000003</v>
      </c>
      <c r="J138">
        <v>-5.0724</v>
      </c>
      <c r="K138">
        <v>-5.0609000000000002</v>
      </c>
      <c r="L138">
        <v>-5.0496999999999996</v>
      </c>
      <c r="M138">
        <v>-5.0385999999999997</v>
      </c>
      <c r="N138">
        <v>-5.0277000000000003</v>
      </c>
      <c r="O138">
        <v>-5.0170000000000003</v>
      </c>
      <c r="P138">
        <v>-5.0065</v>
      </c>
      <c r="Q138">
        <v>-4.9961000000000002</v>
      </c>
      <c r="R138">
        <v>-4.9858000000000002</v>
      </c>
      <c r="S138">
        <v>-4.9757999999999996</v>
      </c>
      <c r="T138">
        <v>-4.9657999999999998</v>
      </c>
      <c r="U138">
        <v>-4.9560000000000004</v>
      </c>
      <c r="V138">
        <v>-4.9462999999999999</v>
      </c>
      <c r="W138">
        <v>-4.9367999999999999</v>
      </c>
      <c r="X138">
        <v>-4.9273999999999996</v>
      </c>
      <c r="Y138">
        <v>-4.9180999999999999</v>
      </c>
      <c r="Z138">
        <v>-4.9089</v>
      </c>
      <c r="AA138">
        <v>-4.8997999999999999</v>
      </c>
      <c r="AB138">
        <v>-4.8909000000000002</v>
      </c>
      <c r="AC138">
        <v>-4.8819999999999997</v>
      </c>
      <c r="AD138">
        <v>-4.8731999999999998</v>
      </c>
      <c r="AE138">
        <v>-4.8646000000000003</v>
      </c>
      <c r="AF138">
        <v>-4.8559999999999999</v>
      </c>
      <c r="AG138">
        <v>-4.8475000000000001</v>
      </c>
      <c r="AH138">
        <v>-4.8391000000000002</v>
      </c>
      <c r="AI138">
        <v>-4.8308</v>
      </c>
      <c r="AJ138">
        <v>-4.8226000000000004</v>
      </c>
      <c r="AK138">
        <v>-4.8144</v>
      </c>
      <c r="AL138">
        <v>-4.8063000000000002</v>
      </c>
      <c r="AM138">
        <v>-4.7983000000000002</v>
      </c>
      <c r="AN138">
        <v>-4.7904</v>
      </c>
      <c r="AO138">
        <v>-4.7824999999999998</v>
      </c>
      <c r="AP138">
        <v>-4.7747000000000002</v>
      </c>
      <c r="AQ138">
        <v>-4.7670000000000003</v>
      </c>
      <c r="AR138">
        <v>-4.7592999999999996</v>
      </c>
      <c r="AS138">
        <v>-4.7516999999999996</v>
      </c>
      <c r="AT138">
        <v>-4.7441000000000004</v>
      </c>
      <c r="AU138">
        <v>-4.7366000000000001</v>
      </c>
      <c r="AV138">
        <v>-4.7290999999999999</v>
      </c>
      <c r="AW138">
        <v>-4.7217000000000002</v>
      </c>
      <c r="AX138">
        <v>-4.7144000000000004</v>
      </c>
      <c r="AY138">
        <v>-4.7070999999999996</v>
      </c>
      <c r="AZ138">
        <v>-4.6997999999999998</v>
      </c>
      <c r="BA138">
        <v>-4.6925999999999997</v>
      </c>
      <c r="BB138">
        <v>-4.6853999999999996</v>
      </c>
      <c r="BC138">
        <v>-4.6783000000000001</v>
      </c>
      <c r="BD138">
        <v>-4.6711999999999998</v>
      </c>
      <c r="BE138">
        <v>-4.6641000000000004</v>
      </c>
      <c r="BF138">
        <v>-4.6570999999999998</v>
      </c>
      <c r="BG138">
        <v>-4.6501999999999999</v>
      </c>
      <c r="BH138">
        <v>-4.6432000000000002</v>
      </c>
      <c r="BI138">
        <v>-4.6363000000000003</v>
      </c>
      <c r="BJ138">
        <v>-4.6294000000000004</v>
      </c>
      <c r="BK138">
        <v>-4.6226000000000003</v>
      </c>
      <c r="BL138">
        <v>-4.6157000000000004</v>
      </c>
      <c r="BM138">
        <v>-4.6089000000000002</v>
      </c>
      <c r="BN138">
        <v>-4.6021999999999998</v>
      </c>
      <c r="BO138">
        <v>-4.5953999999999997</v>
      </c>
      <c r="BP138">
        <v>-4.5887000000000002</v>
      </c>
      <c r="BQ138">
        <v>-4.5819999999999999</v>
      </c>
      <c r="BR138">
        <v>-4.5753000000000004</v>
      </c>
      <c r="BS138">
        <v>-4.5686999999999998</v>
      </c>
      <c r="BT138">
        <v>-4.5621</v>
      </c>
      <c r="BU138">
        <v>-4.5555000000000003</v>
      </c>
      <c r="BV138">
        <v>-4.5488999999999997</v>
      </c>
      <c r="BW138">
        <v>-4.5423</v>
      </c>
      <c r="BX138">
        <v>-4.5357000000000003</v>
      </c>
      <c r="BY138">
        <v>-4.5292000000000003</v>
      </c>
      <c r="BZ138">
        <v>-4.5225999999999997</v>
      </c>
      <c r="CA138">
        <v>-4.5160999999999998</v>
      </c>
      <c r="CB138">
        <v>-4.5095999999999998</v>
      </c>
      <c r="CC138">
        <v>-4.5030999999999999</v>
      </c>
      <c r="CD138">
        <v>-4.4965999999999999</v>
      </c>
      <c r="CE138">
        <v>-4.4901</v>
      </c>
      <c r="CF138">
        <v>-4.4836</v>
      </c>
      <c r="CG138">
        <v>-4.4771999999999998</v>
      </c>
      <c r="CH138">
        <v>-4.4706999999999999</v>
      </c>
      <c r="CI138">
        <v>-4.4642999999999997</v>
      </c>
      <c r="CJ138">
        <v>-4.4577999999999998</v>
      </c>
      <c r="CK138">
        <v>-4.4513999999999996</v>
      </c>
      <c r="CL138">
        <v>-4.4448999999999996</v>
      </c>
      <c r="CM138">
        <v>-4.4385000000000003</v>
      </c>
      <c r="CN138">
        <v>-4.4320000000000004</v>
      </c>
      <c r="CO138">
        <v>-4.4256000000000002</v>
      </c>
      <c r="CP138">
        <v>-4.4192</v>
      </c>
      <c r="CQ138">
        <v>-4.4127000000000001</v>
      </c>
      <c r="CR138">
        <v>-4.4062999999999999</v>
      </c>
      <c r="CS138">
        <v>-4.3997999999999999</v>
      </c>
      <c r="CT138">
        <v>-4.3933999999999997</v>
      </c>
      <c r="CU138">
        <v>-4.3868999999999998</v>
      </c>
      <c r="CV138">
        <v>-4.3804999999999996</v>
      </c>
      <c r="CW138">
        <v>-4.3739999999999997</v>
      </c>
      <c r="CX138">
        <v>-4.3674999999999997</v>
      </c>
      <c r="CY138">
        <v>-4.3609999999999998</v>
      </c>
      <c r="CZ138">
        <v>-4.3545999999999996</v>
      </c>
      <c r="DA138">
        <v>-4.3480999999999996</v>
      </c>
      <c r="DB138">
        <v>-4.3415999999999997</v>
      </c>
      <c r="DC138">
        <v>-4.335</v>
      </c>
      <c r="DD138">
        <v>-4.3285</v>
      </c>
      <c r="DE138">
        <v>-4.3220000000000001</v>
      </c>
      <c r="DF138">
        <v>-4.3154000000000003</v>
      </c>
      <c r="DG138">
        <v>-4.3087999999999997</v>
      </c>
      <c r="DH138">
        <v>-4.3022999999999998</v>
      </c>
      <c r="DI138">
        <v>-4.2957000000000001</v>
      </c>
      <c r="DJ138">
        <v>-4.2891000000000004</v>
      </c>
      <c r="DK138">
        <v>-4.2824</v>
      </c>
      <c r="DL138">
        <v>-4.2758000000000003</v>
      </c>
      <c r="DM138">
        <v>-4.2690999999999999</v>
      </c>
      <c r="DN138">
        <v>-4.2625000000000002</v>
      </c>
      <c r="DO138">
        <v>-4.2557999999999998</v>
      </c>
      <c r="DP138">
        <v>-4.2489999999999997</v>
      </c>
      <c r="DQ138">
        <v>-4.2423000000000002</v>
      </c>
      <c r="DR138">
        <v>-4.2355</v>
      </c>
      <c r="DS138">
        <v>-4.2287999999999997</v>
      </c>
      <c r="DT138">
        <v>-4.2220000000000004</v>
      </c>
      <c r="DU138">
        <v>-4.2150999999999996</v>
      </c>
      <c r="DV138">
        <v>-4.2083000000000004</v>
      </c>
      <c r="DW138">
        <v>-4.2013999999999996</v>
      </c>
      <c r="DX138">
        <v>-4.1944999999999997</v>
      </c>
      <c r="DY138">
        <v>-4.1875999999999998</v>
      </c>
      <c r="DZ138">
        <v>-4.1806000000000001</v>
      </c>
      <c r="EA138">
        <v>-4.1736000000000004</v>
      </c>
      <c r="EB138">
        <v>-4.1665999999999999</v>
      </c>
      <c r="EC138">
        <v>-4.1596000000000002</v>
      </c>
      <c r="ED138">
        <v>-4.1524999999999999</v>
      </c>
      <c r="EE138">
        <v>-4.1454000000000004</v>
      </c>
      <c r="EF138">
        <v>-4.1383000000000001</v>
      </c>
      <c r="EG138">
        <v>-4.1311999999999998</v>
      </c>
      <c r="EH138">
        <v>-4.1239999999999997</v>
      </c>
      <c r="EI138">
        <v>-4.1167999999999996</v>
      </c>
      <c r="EJ138">
        <v>-4.1094999999999997</v>
      </c>
      <c r="EK138">
        <v>-4.1021999999999998</v>
      </c>
      <c r="EL138">
        <v>-4.0949</v>
      </c>
      <c r="EM138">
        <v>-4.0875000000000004</v>
      </c>
      <c r="EN138">
        <v>-4.0800999999999998</v>
      </c>
      <c r="EO138">
        <v>-4.0727000000000002</v>
      </c>
      <c r="EP138">
        <v>-4.0652999999999997</v>
      </c>
      <c r="EQ138">
        <v>-4.0578000000000003</v>
      </c>
      <c r="ER138">
        <v>-4.0502000000000002</v>
      </c>
      <c r="ES138">
        <v>-4.0426000000000002</v>
      </c>
      <c r="ET138">
        <v>-4.0350000000000001</v>
      </c>
      <c r="EU138">
        <v>-4.0273000000000003</v>
      </c>
      <c r="EV138">
        <v>-4.0195999999999996</v>
      </c>
      <c r="EW138">
        <v>-4.0118999999999998</v>
      </c>
      <c r="EX138">
        <v>-4.0041000000000002</v>
      </c>
      <c r="EY138">
        <v>-3.9963000000000002</v>
      </c>
      <c r="EZ138">
        <v>-3.9883999999999999</v>
      </c>
      <c r="FA138">
        <v>-3.9805000000000001</v>
      </c>
      <c r="FB138">
        <v>-3.9725000000000001</v>
      </c>
      <c r="FC138">
        <v>-3.9645000000000001</v>
      </c>
      <c r="FD138">
        <v>-3.9565000000000001</v>
      </c>
      <c r="FE138">
        <v>-3.9483999999999999</v>
      </c>
      <c r="FF138">
        <v>-3.9403000000000001</v>
      </c>
      <c r="FG138">
        <v>-3.9321000000000002</v>
      </c>
      <c r="FH138">
        <v>-3.9238</v>
      </c>
      <c r="FI138">
        <v>-3.9155000000000002</v>
      </c>
      <c r="FJ138">
        <v>-3.9072</v>
      </c>
      <c r="FK138">
        <v>-3.8988</v>
      </c>
      <c r="FL138">
        <v>-3.8904000000000001</v>
      </c>
      <c r="FM138">
        <v>-3.8818999999999999</v>
      </c>
      <c r="FN138">
        <v>-3.8733</v>
      </c>
      <c r="FO138">
        <v>-3.8647</v>
      </c>
      <c r="FP138">
        <v>-3.8561000000000001</v>
      </c>
      <c r="FQ138">
        <v>-3.8473999999999999</v>
      </c>
      <c r="FR138">
        <v>-3.8386</v>
      </c>
      <c r="FS138">
        <v>-3.8298000000000001</v>
      </c>
      <c r="FT138">
        <v>-3.8210000000000002</v>
      </c>
      <c r="FU138">
        <v>-3.8119999999999998</v>
      </c>
      <c r="FV138">
        <v>-3.8031000000000001</v>
      </c>
      <c r="FW138">
        <v>-3.794</v>
      </c>
      <c r="FX138">
        <v>-3.7848999999999999</v>
      </c>
      <c r="FY138">
        <v>-3.7757999999999998</v>
      </c>
      <c r="FZ138">
        <v>-3.7665999999999999</v>
      </c>
      <c r="GA138">
        <v>-3.7572999999999999</v>
      </c>
      <c r="GB138">
        <v>-3.7480000000000002</v>
      </c>
      <c r="GC138">
        <v>-3.7385999999999999</v>
      </c>
      <c r="GD138">
        <v>-3.7290999999999999</v>
      </c>
      <c r="GE138">
        <v>-3.7195999999999998</v>
      </c>
      <c r="GF138">
        <v>-3.71</v>
      </c>
      <c r="GG138">
        <v>-3.7004000000000001</v>
      </c>
      <c r="GH138">
        <v>-3.6907000000000001</v>
      </c>
      <c r="GI138">
        <v>-3.6808999999999998</v>
      </c>
      <c r="GJ138">
        <v>-3.6711</v>
      </c>
      <c r="GK138">
        <v>-3.6612</v>
      </c>
      <c r="GL138">
        <v>-3.6513</v>
      </c>
      <c r="GM138">
        <v>-3.6412</v>
      </c>
      <c r="GN138">
        <v>-3.6312000000000002</v>
      </c>
      <c r="GO138">
        <v>-3.621</v>
      </c>
      <c r="GP138">
        <v>-3.6107999999999998</v>
      </c>
      <c r="GQ138">
        <v>-3.6004999999999998</v>
      </c>
      <c r="GR138">
        <v>-3.5901000000000001</v>
      </c>
      <c r="GS138">
        <v>-3.5796999999999999</v>
      </c>
      <c r="GT138">
        <v>-3.5691999999999999</v>
      </c>
      <c r="GU138">
        <v>-3.5586000000000002</v>
      </c>
      <c r="GV138">
        <v>-3.548</v>
      </c>
      <c r="GW138">
        <v>-3.5373000000000001</v>
      </c>
      <c r="GX138">
        <v>-3.5265</v>
      </c>
      <c r="GY138">
        <v>-3.5156999999999998</v>
      </c>
      <c r="GZ138">
        <v>-3.5047999999999999</v>
      </c>
      <c r="HA138">
        <v>-3.4937999999999998</v>
      </c>
      <c r="HB138">
        <v>-3.4826999999999999</v>
      </c>
      <c r="HC138">
        <v>-3.4716</v>
      </c>
      <c r="HD138">
        <v>-3.4603000000000002</v>
      </c>
      <c r="HE138">
        <v>-3.4491000000000001</v>
      </c>
      <c r="HF138">
        <v>-3.4377</v>
      </c>
      <c r="HG138">
        <v>-3.4262999999999999</v>
      </c>
      <c r="HH138">
        <v>-3.4146999999999998</v>
      </c>
      <c r="HI138">
        <v>-3.4032</v>
      </c>
      <c r="HJ138">
        <v>-3.3915000000000002</v>
      </c>
      <c r="HK138">
        <v>-3.3797999999999999</v>
      </c>
      <c r="HL138">
        <v>-3.3679000000000001</v>
      </c>
      <c r="HM138">
        <v>-3.3559999999999999</v>
      </c>
      <c r="HN138">
        <v>-3.3441000000000001</v>
      </c>
      <c r="HO138">
        <v>-3.3319999999999999</v>
      </c>
      <c r="HP138">
        <v>-3.3199000000000001</v>
      </c>
      <c r="HQ138">
        <v>-3.3077000000000001</v>
      </c>
      <c r="HR138">
        <v>-3.2953999999999999</v>
      </c>
      <c r="HS138">
        <v>-3.2829999999999999</v>
      </c>
      <c r="HT138">
        <v>-3.2706</v>
      </c>
      <c r="HU138">
        <v>-3.2581000000000002</v>
      </c>
      <c r="HV138">
        <v>-3.2454000000000001</v>
      </c>
      <c r="HW138">
        <v>-3.2328000000000001</v>
      </c>
      <c r="HX138">
        <v>-3.22</v>
      </c>
      <c r="HY138">
        <v>-3.2071000000000001</v>
      </c>
      <c r="HZ138">
        <v>-3.1941999999999999</v>
      </c>
      <c r="IA138">
        <v>-3.1812</v>
      </c>
      <c r="IB138">
        <v>-3.1680999999999999</v>
      </c>
      <c r="IC138">
        <v>-3.1549</v>
      </c>
      <c r="ID138">
        <v>-3.1415999999999999</v>
      </c>
      <c r="IE138">
        <v>-3.1282999999999999</v>
      </c>
      <c r="IF138">
        <v>-3.1147999999999998</v>
      </c>
      <c r="IG138">
        <v>-3.1013000000000002</v>
      </c>
      <c r="IH138">
        <v>-3.0876999999999999</v>
      </c>
      <c r="II138">
        <v>-3.0739999999999998</v>
      </c>
      <c r="IJ138">
        <v>-3.0602</v>
      </c>
      <c r="IK138">
        <v>-3.0464000000000002</v>
      </c>
      <c r="IL138">
        <v>-3.0324</v>
      </c>
      <c r="IM138">
        <v>-3.0184000000000002</v>
      </c>
      <c r="IN138">
        <v>-3.0043000000000002</v>
      </c>
      <c r="IO138">
        <v>-2.99</v>
      </c>
      <c r="IP138">
        <v>-2.9756999999999998</v>
      </c>
      <c r="IQ138">
        <v>-2.9613999999999998</v>
      </c>
      <c r="IR138">
        <v>-2.9468999999999999</v>
      </c>
      <c r="IS138">
        <v>-2.9323000000000001</v>
      </c>
      <c r="IT138">
        <v>-2.9177</v>
      </c>
      <c r="IU138">
        <v>-2.9028999999999998</v>
      </c>
      <c r="IV138">
        <v>-2.8881000000000001</v>
      </c>
      <c r="IW138">
        <v>-2.8732000000000002</v>
      </c>
      <c r="IX138">
        <v>-2.8580999999999999</v>
      </c>
      <c r="IY138">
        <v>-2.843</v>
      </c>
      <c r="IZ138">
        <v>-2.8277999999999999</v>
      </c>
      <c r="JA138">
        <v>-2.8126000000000002</v>
      </c>
      <c r="JB138">
        <v>-2.7972000000000001</v>
      </c>
      <c r="JC138">
        <v>-2.7816999999999998</v>
      </c>
      <c r="JD138">
        <v>-2.7662</v>
      </c>
      <c r="JE138">
        <v>-2.7505000000000002</v>
      </c>
      <c r="JF138">
        <v>-2.7347999999999999</v>
      </c>
      <c r="JG138">
        <v>-2.7189000000000001</v>
      </c>
      <c r="JH138">
        <v>-2.7029999999999998</v>
      </c>
      <c r="JI138">
        <v>-2.6869999999999998</v>
      </c>
      <c r="JJ138">
        <v>-2.6707999999999998</v>
      </c>
      <c r="JK138">
        <v>-2.6545999999999998</v>
      </c>
      <c r="JL138">
        <v>-2.6383000000000001</v>
      </c>
      <c r="JM138">
        <v>-2.6219000000000001</v>
      </c>
      <c r="JN138">
        <v>-2.6053999999999999</v>
      </c>
      <c r="JO138">
        <v>-2.5888</v>
      </c>
      <c r="JP138">
        <v>-2.5722</v>
      </c>
      <c r="JQ138">
        <v>-2.5554000000000001</v>
      </c>
      <c r="JR138">
        <v>-2.5385</v>
      </c>
      <c r="JS138">
        <v>-2.5215000000000001</v>
      </c>
      <c r="JT138">
        <v>-2.5045000000000002</v>
      </c>
      <c r="JU138">
        <v>-2.4872999999999998</v>
      </c>
      <c r="JV138">
        <v>-2.4700000000000002</v>
      </c>
      <c r="JW138">
        <v>-2.4527000000000001</v>
      </c>
      <c r="JX138">
        <v>-2.4352</v>
      </c>
      <c r="JY138">
        <v>-2.4177</v>
      </c>
      <c r="JZ138">
        <v>-2.4</v>
      </c>
      <c r="KA138">
        <v>-2.3822999999999999</v>
      </c>
      <c r="KB138">
        <v>-2.3643999999999998</v>
      </c>
      <c r="KC138">
        <v>-2.3464999999999998</v>
      </c>
      <c r="KD138">
        <v>-2.3283999999999998</v>
      </c>
      <c r="KE138">
        <v>-2.3102999999999998</v>
      </c>
      <c r="KF138">
        <v>-2.2919999999999998</v>
      </c>
      <c r="KG138">
        <v>-2.2736999999999998</v>
      </c>
      <c r="KH138">
        <v>-2.2551999999999999</v>
      </c>
      <c r="KI138">
        <v>-2.2366999999999999</v>
      </c>
      <c r="KJ138">
        <v>-2.218</v>
      </c>
      <c r="KK138">
        <v>-2.1993</v>
      </c>
      <c r="KL138">
        <v>-2.1804000000000001</v>
      </c>
      <c r="KM138">
        <v>-2.1615000000000002</v>
      </c>
      <c r="KN138">
        <v>-2.1423999999999999</v>
      </c>
      <c r="KO138">
        <v>-2.1233</v>
      </c>
      <c r="KP138">
        <v>-2.1040000000000001</v>
      </c>
      <c r="KQ138">
        <v>-2.0847000000000002</v>
      </c>
      <c r="KR138">
        <v>-2.0651999999999999</v>
      </c>
      <c r="KS138">
        <v>-2.0457000000000001</v>
      </c>
      <c r="KT138">
        <v>-2.0259999999999998</v>
      </c>
      <c r="KU138">
        <v>-2.0062000000000002</v>
      </c>
      <c r="KV138">
        <v>-1.9863999999999999</v>
      </c>
      <c r="KW138">
        <v>-1.9663999999999999</v>
      </c>
      <c r="KX138">
        <v>-1.9462999999999999</v>
      </c>
      <c r="KY138">
        <v>-1.9260999999999999</v>
      </c>
      <c r="KZ138">
        <v>-1.9057999999999999</v>
      </c>
      <c r="LA138">
        <v>-1.8854</v>
      </c>
      <c r="LB138">
        <v>-1.8649</v>
      </c>
      <c r="LC138">
        <v>-1.8443000000000001</v>
      </c>
      <c r="LD138">
        <v>-1.8236000000000001</v>
      </c>
      <c r="LE138">
        <v>-1.8028</v>
      </c>
      <c r="LF138">
        <v>-1.7819</v>
      </c>
      <c r="LG138">
        <v>-1.7608999999999999</v>
      </c>
      <c r="LH138">
        <v>-1.7397</v>
      </c>
      <c r="LI138">
        <v>-1.7184999999999999</v>
      </c>
      <c r="LJ138">
        <v>-1.6972</v>
      </c>
      <c r="LK138">
        <v>-1.6757</v>
      </c>
      <c r="LL138">
        <v>-1.6540999999999999</v>
      </c>
      <c r="LM138">
        <v>-1.6325000000000001</v>
      </c>
      <c r="LN138">
        <v>-1.6107</v>
      </c>
      <c r="LO138">
        <v>-1.5888</v>
      </c>
      <c r="LP138">
        <v>-1.5668</v>
      </c>
      <c r="LQ138">
        <v>-1.5447</v>
      </c>
      <c r="LR138">
        <v>-1.5225</v>
      </c>
      <c r="LS138">
        <v>-1.5002</v>
      </c>
      <c r="LT138">
        <v>-1.4778</v>
      </c>
      <c r="LU138">
        <v>-1.4552</v>
      </c>
      <c r="LV138">
        <v>-1.4326000000000001</v>
      </c>
      <c r="LW138">
        <v>-1.4097999999999999</v>
      </c>
      <c r="LX138">
        <v>-1.3869</v>
      </c>
      <c r="LY138">
        <v>-1.3640000000000001</v>
      </c>
      <c r="LZ138">
        <v>-1.3409</v>
      </c>
      <c r="MA138">
        <v>-1.3177000000000001</v>
      </c>
      <c r="MB138">
        <v>-1.2944</v>
      </c>
      <c r="MC138">
        <v>-1.2708999999999999</v>
      </c>
      <c r="MD138">
        <v>-1.2474000000000001</v>
      </c>
      <c r="ME138">
        <v>-1.2238</v>
      </c>
      <c r="MF138">
        <v>-1.2</v>
      </c>
      <c r="MG138">
        <v>-1.1760999999999999</v>
      </c>
      <c r="MH138">
        <v>-1.1520999999999999</v>
      </c>
      <c r="MI138">
        <v>-1.1279999999999999</v>
      </c>
      <c r="MJ138">
        <v>-1.1037999999999999</v>
      </c>
      <c r="MK138">
        <v>-1.0794999999999999</v>
      </c>
      <c r="ML138">
        <v>-1.0550999999999999</v>
      </c>
      <c r="MM138">
        <v>-1.0305</v>
      </c>
      <c r="MN138">
        <v>-1.0059</v>
      </c>
      <c r="MO138">
        <v>-0.98109999999999997</v>
      </c>
      <c r="MP138">
        <v>-0.95620000000000005</v>
      </c>
      <c r="MQ138">
        <v>-0.93120000000000003</v>
      </c>
      <c r="MR138">
        <v>-0.90600000000000003</v>
      </c>
      <c r="MS138">
        <v>-0.88080000000000003</v>
      </c>
      <c r="MT138">
        <v>-0.85540000000000005</v>
      </c>
      <c r="MU138">
        <v>-0.83</v>
      </c>
      <c r="MV138">
        <v>-0.8044</v>
      </c>
      <c r="MW138">
        <v>-0.77869999999999995</v>
      </c>
      <c r="MX138">
        <v>-0.75290000000000001</v>
      </c>
      <c r="MY138">
        <v>-0.72689999999999999</v>
      </c>
      <c r="MZ138">
        <v>-0.70089999999999997</v>
      </c>
      <c r="NA138">
        <v>-0.67469999999999997</v>
      </c>
      <c r="NB138">
        <v>-0.64839999999999998</v>
      </c>
      <c r="NC138">
        <v>-0.622</v>
      </c>
      <c r="ND138">
        <v>-0.59550000000000003</v>
      </c>
      <c r="NE138">
        <v>-0.56879999999999997</v>
      </c>
      <c r="NF138">
        <v>-0.54210000000000003</v>
      </c>
      <c r="NG138">
        <v>-0.51519999999999999</v>
      </c>
      <c r="NH138">
        <v>-0.48820000000000002</v>
      </c>
      <c r="NI138">
        <v>-0.46110000000000001</v>
      </c>
      <c r="NJ138">
        <v>-0.43390000000000001</v>
      </c>
      <c r="NK138">
        <v>-0.40649999999999997</v>
      </c>
      <c r="NL138">
        <v>-0.379</v>
      </c>
      <c r="NM138">
        <v>-0.35139999999999999</v>
      </c>
      <c r="NN138">
        <v>-0.32369999999999999</v>
      </c>
      <c r="NO138">
        <v>-0.2959</v>
      </c>
      <c r="NP138">
        <v>-0.26790000000000003</v>
      </c>
      <c r="NQ138">
        <v>-0.2399</v>
      </c>
      <c r="NR138">
        <v>-0.2117</v>
      </c>
      <c r="NS138">
        <v>-0.18329999999999999</v>
      </c>
      <c r="NT138">
        <v>-0.15490000000000001</v>
      </c>
      <c r="NU138">
        <v>-0.1263</v>
      </c>
      <c r="NV138">
        <v>-9.7699999999999995E-2</v>
      </c>
      <c r="NW138">
        <v>-6.88E-2</v>
      </c>
      <c r="NX138">
        <v>-3.9899999999999998E-2</v>
      </c>
      <c r="NY138">
        <v>-1.09E-2</v>
      </c>
      <c r="NZ138">
        <v>1.83E-2</v>
      </c>
      <c r="OA138">
        <v>4.7600000000000003E-2</v>
      </c>
      <c r="OB138">
        <v>7.6999999999999999E-2</v>
      </c>
      <c r="OC138">
        <v>0.1066</v>
      </c>
      <c r="OD138">
        <v>0.13619999999999999</v>
      </c>
      <c r="OE138">
        <v>0.16600000000000001</v>
      </c>
      <c r="OF138">
        <v>0.19589999999999999</v>
      </c>
      <c r="OG138">
        <v>0.22600000000000001</v>
      </c>
      <c r="OH138">
        <v>0.25619999999999998</v>
      </c>
      <c r="OI138">
        <v>0.28639999999999999</v>
      </c>
      <c r="OJ138">
        <v>0.31690000000000002</v>
      </c>
      <c r="OK138">
        <v>0.34739999999999999</v>
      </c>
      <c r="OL138">
        <v>0.37809999999999999</v>
      </c>
      <c r="OM138">
        <v>0.40889999999999999</v>
      </c>
      <c r="ON138">
        <v>0.43980000000000002</v>
      </c>
      <c r="OO138">
        <v>0.4708</v>
      </c>
      <c r="OP138">
        <v>0.502</v>
      </c>
      <c r="OQ138">
        <v>0.5333</v>
      </c>
      <c r="OR138">
        <v>0.56469999999999998</v>
      </c>
      <c r="OS138">
        <v>0.59630000000000005</v>
      </c>
      <c r="OT138">
        <v>0.628</v>
      </c>
      <c r="OU138">
        <v>0.65980000000000005</v>
      </c>
      <c r="OV138">
        <v>0.69169999999999998</v>
      </c>
      <c r="OW138">
        <v>0.7238</v>
      </c>
      <c r="OX138">
        <v>0.75600000000000001</v>
      </c>
      <c r="OY138">
        <v>0.7883</v>
      </c>
      <c r="OZ138">
        <v>0.82079999999999997</v>
      </c>
      <c r="PA138">
        <v>0.85329999999999995</v>
      </c>
      <c r="PB138">
        <v>0.8861</v>
      </c>
      <c r="PC138">
        <v>0.91890000000000005</v>
      </c>
      <c r="PD138">
        <v>0.95189999999999997</v>
      </c>
      <c r="PE138">
        <v>0.98499999999999999</v>
      </c>
      <c r="PF138">
        <v>1.0182</v>
      </c>
      <c r="PG138">
        <v>1.0516000000000001</v>
      </c>
      <c r="PH138">
        <v>1.085</v>
      </c>
      <c r="PI138">
        <v>1.1187</v>
      </c>
      <c r="PJ138">
        <v>1.1524000000000001</v>
      </c>
      <c r="PK138">
        <v>1.1862999999999999</v>
      </c>
      <c r="PL138">
        <v>1.2202999999999999</v>
      </c>
      <c r="PM138">
        <v>1.2544999999999999</v>
      </c>
      <c r="PN138">
        <v>1.2887999999999999</v>
      </c>
      <c r="PO138">
        <v>1.3231999999999999</v>
      </c>
      <c r="PP138">
        <v>1.3576999999999999</v>
      </c>
      <c r="PQ138">
        <v>1.3924000000000001</v>
      </c>
      <c r="PR138">
        <v>1.4272</v>
      </c>
      <c r="PS138">
        <v>1.4621999999999999</v>
      </c>
      <c r="PT138">
        <v>1.4972000000000001</v>
      </c>
      <c r="PU138">
        <v>1.5324</v>
      </c>
      <c r="PV138">
        <v>1.5678000000000001</v>
      </c>
      <c r="PW138">
        <v>1.6032999999999999</v>
      </c>
      <c r="PX138">
        <v>1.6389</v>
      </c>
      <c r="PY138">
        <v>1.6746000000000001</v>
      </c>
      <c r="PZ138">
        <v>1.7104999999999999</v>
      </c>
      <c r="QA138">
        <v>1.7464999999999999</v>
      </c>
      <c r="QB138">
        <v>1.7827</v>
      </c>
      <c r="QC138">
        <v>1.819</v>
      </c>
      <c r="QD138">
        <v>1.8553999999999999</v>
      </c>
      <c r="QE138">
        <v>1.8919999999999999</v>
      </c>
      <c r="QF138">
        <v>1.9287000000000001</v>
      </c>
      <c r="QG138">
        <v>1.9655</v>
      </c>
      <c r="QH138">
        <v>2.0024999999999999</v>
      </c>
      <c r="QI138">
        <v>2.0396000000000001</v>
      </c>
      <c r="QJ138">
        <v>2.0768</v>
      </c>
      <c r="QK138">
        <v>2.1141999999999999</v>
      </c>
      <c r="QL138">
        <v>2.1516999999999999</v>
      </c>
      <c r="QM138">
        <v>2.1894</v>
      </c>
      <c r="QN138">
        <v>2.2271999999999998</v>
      </c>
      <c r="QO138">
        <v>2.2650999999999999</v>
      </c>
      <c r="QP138">
        <v>2.3031999999999999</v>
      </c>
      <c r="QQ138">
        <v>2.3414000000000001</v>
      </c>
      <c r="QR138">
        <v>2.3797000000000001</v>
      </c>
      <c r="QS138">
        <v>2.4182000000000001</v>
      </c>
      <c r="QT138">
        <v>2.4569000000000001</v>
      </c>
      <c r="QU138">
        <v>2.4956</v>
      </c>
    </row>
    <row r="139" spans="1:463" x14ac:dyDescent="0.2">
      <c r="A139" s="1" t="s">
        <v>2</v>
      </c>
      <c r="B139" s="1">
        <v>172</v>
      </c>
      <c r="C139">
        <v>-5.1692999999999998</v>
      </c>
      <c r="D139">
        <v>-5.1562999999999999</v>
      </c>
      <c r="E139">
        <v>-5.1435000000000004</v>
      </c>
      <c r="F139">
        <v>-5.1310000000000002</v>
      </c>
      <c r="G139">
        <v>-5.1186999999999996</v>
      </c>
      <c r="H139">
        <v>-5.1067</v>
      </c>
      <c r="I139">
        <v>-5.0949</v>
      </c>
      <c r="J139">
        <v>-5.0833000000000004</v>
      </c>
      <c r="K139">
        <v>-5.0719000000000003</v>
      </c>
      <c r="L139">
        <v>-5.0606999999999998</v>
      </c>
      <c r="M139">
        <v>-5.0496999999999996</v>
      </c>
      <c r="N139">
        <v>-5.0388999999999999</v>
      </c>
      <c r="O139">
        <v>-5.0282</v>
      </c>
      <c r="P139">
        <v>-5.0176999999999996</v>
      </c>
      <c r="Q139">
        <v>-5.0073999999999996</v>
      </c>
      <c r="R139">
        <v>-4.9972000000000003</v>
      </c>
      <c r="S139">
        <v>-4.9871999999999996</v>
      </c>
      <c r="T139">
        <v>-4.9772999999999996</v>
      </c>
      <c r="U139">
        <v>-4.9676</v>
      </c>
      <c r="V139">
        <v>-4.9580000000000002</v>
      </c>
      <c r="W139">
        <v>-4.9485000000000001</v>
      </c>
      <c r="X139">
        <v>-4.9390999999999998</v>
      </c>
      <c r="Y139">
        <v>-4.9298999999999999</v>
      </c>
      <c r="Z139">
        <v>-4.9207999999999998</v>
      </c>
      <c r="AA139">
        <v>-4.9118000000000004</v>
      </c>
      <c r="AB139">
        <v>-4.9028</v>
      </c>
      <c r="AC139">
        <v>-4.8940000000000001</v>
      </c>
      <c r="AD139">
        <v>-4.8853</v>
      </c>
      <c r="AE139">
        <v>-4.8766999999999996</v>
      </c>
      <c r="AF139">
        <v>-4.8681999999999999</v>
      </c>
      <c r="AG139">
        <v>-4.8597000000000001</v>
      </c>
      <c r="AH139">
        <v>-4.8513999999999999</v>
      </c>
      <c r="AI139">
        <v>-4.8430999999999997</v>
      </c>
      <c r="AJ139">
        <v>-4.8349000000000002</v>
      </c>
      <c r="AK139">
        <v>-4.8268000000000004</v>
      </c>
      <c r="AL139">
        <v>-4.8188000000000004</v>
      </c>
      <c r="AM139">
        <v>-4.8108000000000004</v>
      </c>
      <c r="AN139">
        <v>-4.8029000000000002</v>
      </c>
      <c r="AO139">
        <v>-4.7950999999999997</v>
      </c>
      <c r="AP139">
        <v>-4.7873000000000001</v>
      </c>
      <c r="AQ139">
        <v>-4.7796000000000003</v>
      </c>
      <c r="AR139">
        <v>-4.7720000000000002</v>
      </c>
      <c r="AS139">
        <v>-4.7644000000000002</v>
      </c>
      <c r="AT139">
        <v>-4.7568999999999999</v>
      </c>
      <c r="AU139">
        <v>-4.7493999999999996</v>
      </c>
      <c r="AV139">
        <v>-4.742</v>
      </c>
      <c r="AW139">
        <v>-4.7346000000000004</v>
      </c>
      <c r="AX139">
        <v>-4.7272999999999996</v>
      </c>
      <c r="AY139">
        <v>-4.72</v>
      </c>
      <c r="AZ139">
        <v>-4.7127999999999997</v>
      </c>
      <c r="BA139">
        <v>-4.7055999999999996</v>
      </c>
      <c r="BB139">
        <v>-4.6985000000000001</v>
      </c>
      <c r="BC139">
        <v>-4.6913999999999998</v>
      </c>
      <c r="BD139">
        <v>-4.6843000000000004</v>
      </c>
      <c r="BE139">
        <v>-4.6772999999999998</v>
      </c>
      <c r="BF139">
        <v>-4.6703000000000001</v>
      </c>
      <c r="BG139">
        <v>-4.6634000000000002</v>
      </c>
      <c r="BH139">
        <v>-4.6565000000000003</v>
      </c>
      <c r="BI139">
        <v>-4.6496000000000004</v>
      </c>
      <c r="BJ139">
        <v>-4.6426999999999996</v>
      </c>
      <c r="BK139">
        <v>-4.6359000000000004</v>
      </c>
      <c r="BL139">
        <v>-4.6291000000000002</v>
      </c>
      <c r="BM139">
        <v>-4.6223000000000001</v>
      </c>
      <c r="BN139">
        <v>-4.6155999999999997</v>
      </c>
      <c r="BO139">
        <v>-4.6089000000000002</v>
      </c>
      <c r="BP139">
        <v>-4.6021999999999998</v>
      </c>
      <c r="BQ139">
        <v>-4.5955000000000004</v>
      </c>
      <c r="BR139">
        <v>-4.5888999999999998</v>
      </c>
      <c r="BS139">
        <v>-4.5822000000000003</v>
      </c>
      <c r="BT139">
        <v>-4.5755999999999997</v>
      </c>
      <c r="BU139">
        <v>-4.569</v>
      </c>
      <c r="BV139">
        <v>-4.5625</v>
      </c>
      <c r="BW139">
        <v>-4.5559000000000003</v>
      </c>
      <c r="BX139">
        <v>-4.5494000000000003</v>
      </c>
      <c r="BY139">
        <v>-4.5427999999999997</v>
      </c>
      <c r="BZ139">
        <v>-4.5362999999999998</v>
      </c>
      <c r="CA139">
        <v>-4.5297999999999998</v>
      </c>
      <c r="CB139">
        <v>-4.5232999999999999</v>
      </c>
      <c r="CC139">
        <v>-4.5167999999999999</v>
      </c>
      <c r="CD139">
        <v>-4.5103999999999997</v>
      </c>
      <c r="CE139">
        <v>-4.5038999999999998</v>
      </c>
      <c r="CF139">
        <v>-4.4973999999999998</v>
      </c>
      <c r="CG139">
        <v>-4.4909999999999997</v>
      </c>
      <c r="CH139">
        <v>-4.4846000000000004</v>
      </c>
      <c r="CI139">
        <v>-4.4781000000000004</v>
      </c>
      <c r="CJ139">
        <v>-4.4717000000000002</v>
      </c>
      <c r="CK139">
        <v>-4.4652000000000003</v>
      </c>
      <c r="CL139">
        <v>-4.4588000000000001</v>
      </c>
      <c r="CM139">
        <v>-4.4523999999999999</v>
      </c>
      <c r="CN139">
        <v>-4.4459999999999997</v>
      </c>
      <c r="CO139">
        <v>-4.4394999999999998</v>
      </c>
      <c r="CP139">
        <v>-4.4330999999999996</v>
      </c>
      <c r="CQ139">
        <v>-4.4267000000000003</v>
      </c>
      <c r="CR139">
        <v>-4.4202000000000004</v>
      </c>
      <c r="CS139">
        <v>-4.4138000000000002</v>
      </c>
      <c r="CT139">
        <v>-4.4074</v>
      </c>
      <c r="CU139">
        <v>-4.4009</v>
      </c>
      <c r="CV139">
        <v>-4.3944999999999999</v>
      </c>
      <c r="CW139">
        <v>-4.3879999999999999</v>
      </c>
      <c r="CX139">
        <v>-4.3815999999999997</v>
      </c>
      <c r="CY139">
        <v>-4.3750999999999998</v>
      </c>
      <c r="CZ139">
        <v>-4.3685999999999998</v>
      </c>
      <c r="DA139">
        <v>-4.3620999999999999</v>
      </c>
      <c r="DB139">
        <v>-4.3555999999999999</v>
      </c>
      <c r="DC139">
        <v>-4.3491</v>
      </c>
      <c r="DD139">
        <v>-4.3426</v>
      </c>
      <c r="DE139">
        <v>-4.3361000000000001</v>
      </c>
      <c r="DF139">
        <v>-4.3295000000000003</v>
      </c>
      <c r="DG139">
        <v>-4.3230000000000004</v>
      </c>
      <c r="DH139">
        <v>-4.3163999999999998</v>
      </c>
      <c r="DI139">
        <v>-4.3098000000000001</v>
      </c>
      <c r="DJ139">
        <v>-4.3032000000000004</v>
      </c>
      <c r="DK139">
        <v>-4.2965999999999998</v>
      </c>
      <c r="DL139">
        <v>-4.2899000000000003</v>
      </c>
      <c r="DM139">
        <v>-4.2832999999999997</v>
      </c>
      <c r="DN139">
        <v>-4.2766000000000002</v>
      </c>
      <c r="DO139">
        <v>-4.2698999999999998</v>
      </c>
      <c r="DP139">
        <v>-4.2632000000000003</v>
      </c>
      <c r="DQ139">
        <v>-4.2564000000000002</v>
      </c>
      <c r="DR139">
        <v>-4.2496999999999998</v>
      </c>
      <c r="DS139">
        <v>-4.2428999999999997</v>
      </c>
      <c r="DT139">
        <v>-4.2361000000000004</v>
      </c>
      <c r="DU139">
        <v>-4.2293000000000003</v>
      </c>
      <c r="DV139">
        <v>-4.2224000000000004</v>
      </c>
      <c r="DW139">
        <v>-4.2156000000000002</v>
      </c>
      <c r="DX139">
        <v>-4.2087000000000003</v>
      </c>
      <c r="DY139">
        <v>-4.2016999999999998</v>
      </c>
      <c r="DZ139">
        <v>-4.1947999999999999</v>
      </c>
      <c r="EA139">
        <v>-4.1878000000000002</v>
      </c>
      <c r="EB139">
        <v>-4.1807999999999996</v>
      </c>
      <c r="EC139">
        <v>-4.1738</v>
      </c>
      <c r="ED139">
        <v>-4.1666999999999996</v>
      </c>
      <c r="EE139">
        <v>-4.1596000000000002</v>
      </c>
      <c r="EF139">
        <v>-4.1524999999999999</v>
      </c>
      <c r="EG139">
        <v>-4.1452999999999998</v>
      </c>
      <c r="EH139">
        <v>-4.1380999999999997</v>
      </c>
      <c r="EI139">
        <v>-4.1308999999999996</v>
      </c>
      <c r="EJ139">
        <v>-4.1235999999999997</v>
      </c>
      <c r="EK139">
        <v>-4.1163999999999996</v>
      </c>
      <c r="EL139">
        <v>-4.109</v>
      </c>
      <c r="EM139">
        <v>-4.1017000000000001</v>
      </c>
      <c r="EN139">
        <v>-4.0942999999999996</v>
      </c>
      <c r="EO139">
        <v>-4.0868000000000002</v>
      </c>
      <c r="EP139">
        <v>-4.0793999999999997</v>
      </c>
      <c r="EQ139">
        <v>-4.0719000000000003</v>
      </c>
      <c r="ER139">
        <v>-4.0643000000000002</v>
      </c>
      <c r="ES139">
        <v>-4.0567000000000002</v>
      </c>
      <c r="ET139">
        <v>-4.0491000000000001</v>
      </c>
      <c r="EU139">
        <v>-4.0414000000000003</v>
      </c>
      <c r="EV139">
        <v>-4.0336999999999996</v>
      </c>
      <c r="EW139">
        <v>-4.0259999999999998</v>
      </c>
      <c r="EX139">
        <v>-4.0182000000000002</v>
      </c>
      <c r="EY139">
        <v>-4.0103999999999997</v>
      </c>
      <c r="EZ139">
        <v>-4.0025000000000004</v>
      </c>
      <c r="FA139">
        <v>-3.9946000000000002</v>
      </c>
      <c r="FB139">
        <v>-3.9866000000000001</v>
      </c>
      <c r="FC139">
        <v>-3.9786000000000001</v>
      </c>
      <c r="FD139">
        <v>-3.9704999999999999</v>
      </c>
      <c r="FE139">
        <v>-3.9624000000000001</v>
      </c>
      <c r="FF139">
        <v>-3.9542999999999999</v>
      </c>
      <c r="FG139">
        <v>-3.9460999999999999</v>
      </c>
      <c r="FH139">
        <v>-3.9378000000000002</v>
      </c>
      <c r="FI139">
        <v>-3.9295</v>
      </c>
      <c r="FJ139">
        <v>-3.9211999999999998</v>
      </c>
      <c r="FK139">
        <v>-3.9127999999999998</v>
      </c>
      <c r="FL139">
        <v>-3.9043000000000001</v>
      </c>
      <c r="FM139">
        <v>-3.8957999999999999</v>
      </c>
      <c r="FN139">
        <v>-3.8873000000000002</v>
      </c>
      <c r="FO139">
        <v>-3.8786999999999998</v>
      </c>
      <c r="FP139">
        <v>-3.87</v>
      </c>
      <c r="FQ139">
        <v>-3.8613</v>
      </c>
      <c r="FR139">
        <v>-3.8525999999999998</v>
      </c>
      <c r="FS139">
        <v>-3.8437000000000001</v>
      </c>
      <c r="FT139">
        <v>-3.8349000000000002</v>
      </c>
      <c r="FU139">
        <v>-3.8258999999999999</v>
      </c>
      <c r="FV139">
        <v>-3.8170000000000002</v>
      </c>
      <c r="FW139">
        <v>-3.8079000000000001</v>
      </c>
      <c r="FX139">
        <v>-3.7988</v>
      </c>
      <c r="FY139">
        <v>-3.7896999999999998</v>
      </c>
      <c r="FZ139">
        <v>-3.7804000000000002</v>
      </c>
      <c r="GA139">
        <v>-3.7711999999999999</v>
      </c>
      <c r="GB139">
        <v>-3.7618</v>
      </c>
      <c r="GC139">
        <v>-3.7524000000000002</v>
      </c>
      <c r="GD139">
        <v>-3.7429999999999999</v>
      </c>
      <c r="GE139">
        <v>-3.7334000000000001</v>
      </c>
      <c r="GF139">
        <v>-3.7239</v>
      </c>
      <c r="GG139">
        <v>-3.7141999999999999</v>
      </c>
      <c r="GH139">
        <v>-3.7044999999999999</v>
      </c>
      <c r="GI139">
        <v>-3.6947000000000001</v>
      </c>
      <c r="GJ139">
        <v>-3.6848999999999998</v>
      </c>
      <c r="GK139">
        <v>-3.6749999999999998</v>
      </c>
      <c r="GL139">
        <v>-3.665</v>
      </c>
      <c r="GM139">
        <v>-3.6549999999999998</v>
      </c>
      <c r="GN139">
        <v>-3.6448999999999998</v>
      </c>
      <c r="GO139">
        <v>-3.6347999999999998</v>
      </c>
      <c r="GP139">
        <v>-3.6244999999999998</v>
      </c>
      <c r="GQ139">
        <v>-3.6141999999999999</v>
      </c>
      <c r="GR139">
        <v>-3.6038999999999999</v>
      </c>
      <c r="GS139">
        <v>-3.5933999999999999</v>
      </c>
      <c r="GT139">
        <v>-3.5829</v>
      </c>
      <c r="GU139">
        <v>-3.5724</v>
      </c>
      <c r="GV139">
        <v>-3.5617000000000001</v>
      </c>
      <c r="GW139">
        <v>-3.5510000000000002</v>
      </c>
      <c r="GX139">
        <v>-3.5402</v>
      </c>
      <c r="GY139">
        <v>-3.5293999999999999</v>
      </c>
      <c r="GZ139">
        <v>-3.5185</v>
      </c>
      <c r="HA139">
        <v>-3.5074999999999998</v>
      </c>
      <c r="HB139">
        <v>-3.4964</v>
      </c>
      <c r="HC139">
        <v>-3.4853000000000001</v>
      </c>
      <c r="HD139">
        <v>-3.4740000000000002</v>
      </c>
      <c r="HE139">
        <v>-3.4628000000000001</v>
      </c>
      <c r="HF139">
        <v>-3.4514</v>
      </c>
      <c r="HG139">
        <v>-3.44</v>
      </c>
      <c r="HH139">
        <v>-3.4283999999999999</v>
      </c>
      <c r="HI139">
        <v>-3.4169</v>
      </c>
      <c r="HJ139">
        <v>-3.4051999999999998</v>
      </c>
      <c r="HK139">
        <v>-3.3935</v>
      </c>
      <c r="HL139">
        <v>-3.3816000000000002</v>
      </c>
      <c r="HM139">
        <v>-3.3698000000000001</v>
      </c>
      <c r="HN139">
        <v>-3.3578000000000001</v>
      </c>
      <c r="HO139">
        <v>-3.3456999999999999</v>
      </c>
      <c r="HP139">
        <v>-3.3336000000000001</v>
      </c>
      <c r="HQ139">
        <v>-3.3214000000000001</v>
      </c>
      <c r="HR139">
        <v>-3.3090999999999999</v>
      </c>
      <c r="HS139">
        <v>-3.2968000000000002</v>
      </c>
      <c r="HT139">
        <v>-3.2843</v>
      </c>
      <c r="HU139">
        <v>-3.2717999999999998</v>
      </c>
      <c r="HV139">
        <v>-3.2591999999999999</v>
      </c>
      <c r="HW139">
        <v>-3.2465000000000002</v>
      </c>
      <c r="HX139">
        <v>-3.2338</v>
      </c>
      <c r="HY139">
        <v>-3.2208999999999999</v>
      </c>
      <c r="HZ139">
        <v>-3.2080000000000002</v>
      </c>
      <c r="IA139">
        <v>-3.1949999999999998</v>
      </c>
      <c r="IB139">
        <v>-3.1819000000000002</v>
      </c>
      <c r="IC139">
        <v>-3.1686999999999999</v>
      </c>
      <c r="ID139">
        <v>-3.1555</v>
      </c>
      <c r="IE139">
        <v>-3.1421000000000001</v>
      </c>
      <c r="IF139">
        <v>-3.1286999999999998</v>
      </c>
      <c r="IG139">
        <v>-3.1152000000000002</v>
      </c>
      <c r="IH139">
        <v>-3.1015999999999999</v>
      </c>
      <c r="II139">
        <v>-3.0878999999999999</v>
      </c>
      <c r="IJ139">
        <v>-3.0741000000000001</v>
      </c>
      <c r="IK139">
        <v>-3.0602999999999998</v>
      </c>
      <c r="IL139">
        <v>-3.0464000000000002</v>
      </c>
      <c r="IM139">
        <v>-3.0323000000000002</v>
      </c>
      <c r="IN139">
        <v>-3.0182000000000002</v>
      </c>
      <c r="IO139">
        <v>-3.004</v>
      </c>
      <c r="IP139">
        <v>-2.9897999999999998</v>
      </c>
      <c r="IQ139">
        <v>-2.9754</v>
      </c>
      <c r="IR139">
        <v>-2.9609000000000001</v>
      </c>
      <c r="IS139">
        <v>-2.9464000000000001</v>
      </c>
      <c r="IT139">
        <v>-2.9318</v>
      </c>
      <c r="IU139">
        <v>-2.9169999999999998</v>
      </c>
      <c r="IV139">
        <v>-2.9022000000000001</v>
      </c>
      <c r="IW139">
        <v>-2.8873000000000002</v>
      </c>
      <c r="IX139">
        <v>-2.8723999999999998</v>
      </c>
      <c r="IY139">
        <v>-2.8573</v>
      </c>
      <c r="IZ139">
        <v>-2.8420999999999998</v>
      </c>
      <c r="JA139">
        <v>-2.8269000000000002</v>
      </c>
      <c r="JB139">
        <v>-2.8115000000000001</v>
      </c>
      <c r="JC139">
        <v>-2.7961</v>
      </c>
      <c r="JD139">
        <v>-2.7805</v>
      </c>
      <c r="JE139">
        <v>-2.7648999999999999</v>
      </c>
      <c r="JF139">
        <v>-2.7492000000000001</v>
      </c>
      <c r="JG139">
        <v>-2.7334000000000001</v>
      </c>
      <c r="JH139">
        <v>-2.7174999999999998</v>
      </c>
      <c r="JI139">
        <v>-2.7014999999999998</v>
      </c>
      <c r="JJ139">
        <v>-2.6854</v>
      </c>
      <c r="JK139">
        <v>-2.6692999999999998</v>
      </c>
      <c r="JL139">
        <v>-2.653</v>
      </c>
      <c r="JM139">
        <v>-2.6366000000000001</v>
      </c>
      <c r="JN139">
        <v>-2.6202000000000001</v>
      </c>
      <c r="JO139">
        <v>-2.6036000000000001</v>
      </c>
      <c r="JP139">
        <v>-2.5870000000000002</v>
      </c>
      <c r="JQ139">
        <v>-2.5703</v>
      </c>
      <c r="JR139">
        <v>-2.5533999999999999</v>
      </c>
      <c r="JS139">
        <v>-2.5365000000000002</v>
      </c>
      <c r="JT139">
        <v>-2.5194999999999999</v>
      </c>
      <c r="JU139">
        <v>-2.5024000000000002</v>
      </c>
      <c r="JV139">
        <v>-2.4851000000000001</v>
      </c>
      <c r="JW139">
        <v>-2.4678</v>
      </c>
      <c r="JX139">
        <v>-2.4504000000000001</v>
      </c>
      <c r="JY139">
        <v>-2.4329000000000001</v>
      </c>
      <c r="JZ139">
        <v>-2.4152999999999998</v>
      </c>
      <c r="KA139">
        <v>-2.3976000000000002</v>
      </c>
      <c r="KB139">
        <v>-2.3797999999999999</v>
      </c>
      <c r="KC139">
        <v>-2.3618999999999999</v>
      </c>
      <c r="KD139">
        <v>-2.3439999999999999</v>
      </c>
      <c r="KE139">
        <v>-2.3258999999999999</v>
      </c>
      <c r="KF139">
        <v>-2.3077000000000001</v>
      </c>
      <c r="KG139">
        <v>-2.2894000000000001</v>
      </c>
      <c r="KH139">
        <v>-2.2709999999999999</v>
      </c>
      <c r="KI139">
        <v>-2.2524999999999999</v>
      </c>
      <c r="KJ139">
        <v>-2.2339000000000002</v>
      </c>
      <c r="KK139">
        <v>-2.2153</v>
      </c>
      <c r="KL139">
        <v>-2.1964999999999999</v>
      </c>
      <c r="KM139">
        <v>-2.1776</v>
      </c>
      <c r="KN139">
        <v>-2.1585999999999999</v>
      </c>
      <c r="KO139">
        <v>-2.1395</v>
      </c>
      <c r="KP139">
        <v>-2.1202999999999999</v>
      </c>
      <c r="KQ139">
        <v>-2.1011000000000002</v>
      </c>
      <c r="KR139">
        <v>-2.0817000000000001</v>
      </c>
      <c r="KS139">
        <v>-2.0621999999999998</v>
      </c>
      <c r="KT139">
        <v>-2.0426000000000002</v>
      </c>
      <c r="KU139">
        <v>-2.0228999999999999</v>
      </c>
      <c r="KV139">
        <v>-2.0030999999999999</v>
      </c>
      <c r="KW139">
        <v>-1.9832000000000001</v>
      </c>
      <c r="KX139">
        <v>-1.9632000000000001</v>
      </c>
      <c r="KY139">
        <v>-1.9431</v>
      </c>
      <c r="KZ139">
        <v>-1.9229000000000001</v>
      </c>
      <c r="LA139">
        <v>-1.9026000000000001</v>
      </c>
      <c r="LB139">
        <v>-1.8822000000000001</v>
      </c>
      <c r="LC139">
        <v>-1.8616999999999999</v>
      </c>
      <c r="LD139">
        <v>-1.841</v>
      </c>
      <c r="LE139">
        <v>-1.8203</v>
      </c>
      <c r="LF139">
        <v>-1.7995000000000001</v>
      </c>
      <c r="LG139">
        <v>-1.7786</v>
      </c>
      <c r="LH139">
        <v>-1.7575000000000001</v>
      </c>
      <c r="LI139">
        <v>-1.7363999999999999</v>
      </c>
      <c r="LJ139">
        <v>-1.7151000000000001</v>
      </c>
      <c r="LK139">
        <v>-1.6938</v>
      </c>
      <c r="LL139">
        <v>-1.6722999999999999</v>
      </c>
      <c r="LM139">
        <v>-1.6507000000000001</v>
      </c>
      <c r="LN139">
        <v>-1.6291</v>
      </c>
      <c r="LO139">
        <v>-1.6073</v>
      </c>
      <c r="LP139">
        <v>-1.5853999999999999</v>
      </c>
      <c r="LQ139">
        <v>-1.5633999999999999</v>
      </c>
      <c r="LR139">
        <v>-1.5412999999999999</v>
      </c>
      <c r="LS139">
        <v>-1.5190999999999999</v>
      </c>
      <c r="LT139">
        <v>-1.4967999999999999</v>
      </c>
      <c r="LU139">
        <v>-1.4742999999999999</v>
      </c>
      <c r="LV139">
        <v>-1.4518</v>
      </c>
      <c r="LW139">
        <v>-1.4291</v>
      </c>
      <c r="LX139">
        <v>-1.4064000000000001</v>
      </c>
      <c r="LY139">
        <v>-1.3835</v>
      </c>
      <c r="LZ139">
        <v>-1.3606</v>
      </c>
      <c r="MA139">
        <v>-1.3374999999999999</v>
      </c>
      <c r="MB139">
        <v>-1.3143</v>
      </c>
      <c r="MC139">
        <v>-1.2909999999999999</v>
      </c>
      <c r="MD139">
        <v>-1.2676000000000001</v>
      </c>
      <c r="ME139">
        <v>-1.244</v>
      </c>
      <c r="MF139">
        <v>-1.2203999999999999</v>
      </c>
      <c r="MG139">
        <v>-1.1967000000000001</v>
      </c>
      <c r="MH139">
        <v>-1.1728000000000001</v>
      </c>
      <c r="MI139">
        <v>-1.1488</v>
      </c>
      <c r="MJ139">
        <v>-1.1248</v>
      </c>
      <c r="MK139">
        <v>-1.1006</v>
      </c>
      <c r="ML139">
        <v>-1.0763</v>
      </c>
      <c r="MM139">
        <v>-1.0518000000000001</v>
      </c>
      <c r="MN139">
        <v>-1.0273000000000001</v>
      </c>
      <c r="MO139">
        <v>-1.0026999999999999</v>
      </c>
      <c r="MP139">
        <v>-0.97789999999999999</v>
      </c>
      <c r="MQ139">
        <v>-0.95309999999999995</v>
      </c>
      <c r="MR139">
        <v>-0.92810000000000004</v>
      </c>
      <c r="MS139">
        <v>-0.90300000000000002</v>
      </c>
      <c r="MT139">
        <v>-0.87780000000000002</v>
      </c>
      <c r="MU139">
        <v>-0.85250000000000004</v>
      </c>
      <c r="MV139">
        <v>-0.82699999999999996</v>
      </c>
      <c r="MW139">
        <v>-0.80149999999999999</v>
      </c>
      <c r="MX139">
        <v>-0.77580000000000005</v>
      </c>
      <c r="MY139">
        <v>-0.75</v>
      </c>
      <c r="MZ139">
        <v>-0.72409999999999997</v>
      </c>
      <c r="NA139">
        <v>-0.69810000000000005</v>
      </c>
      <c r="NB139">
        <v>-0.67200000000000004</v>
      </c>
      <c r="NC139">
        <v>-0.64570000000000005</v>
      </c>
      <c r="ND139">
        <v>-0.61939999999999995</v>
      </c>
      <c r="NE139">
        <v>-0.59289999999999998</v>
      </c>
      <c r="NF139">
        <v>-0.56630000000000003</v>
      </c>
      <c r="NG139">
        <v>-0.53959999999999997</v>
      </c>
      <c r="NH139">
        <v>-0.51280000000000003</v>
      </c>
      <c r="NI139">
        <v>-0.48580000000000001</v>
      </c>
      <c r="NJ139">
        <v>-0.45879999999999999</v>
      </c>
      <c r="NK139">
        <v>-0.43159999999999998</v>
      </c>
      <c r="NL139">
        <v>-0.40429999999999999</v>
      </c>
      <c r="NM139">
        <v>-0.37690000000000001</v>
      </c>
      <c r="NN139">
        <v>-0.3493</v>
      </c>
      <c r="NO139">
        <v>-0.32169999999999999</v>
      </c>
      <c r="NP139">
        <v>-0.29389999999999999</v>
      </c>
      <c r="NQ139">
        <v>-0.26600000000000001</v>
      </c>
      <c r="NR139">
        <v>-0.23799999999999999</v>
      </c>
      <c r="NS139">
        <v>-0.2099</v>
      </c>
      <c r="NT139">
        <v>-0.18160000000000001</v>
      </c>
      <c r="NU139">
        <v>-0.15329999999999999</v>
      </c>
      <c r="NV139">
        <v>-0.12479999999999999</v>
      </c>
      <c r="NW139">
        <v>-9.6199999999999994E-2</v>
      </c>
      <c r="NX139">
        <v>-6.7400000000000002E-2</v>
      </c>
      <c r="NY139">
        <v>-3.8600000000000002E-2</v>
      </c>
      <c r="NZ139">
        <v>-9.5999999999999992E-3</v>
      </c>
      <c r="OA139">
        <v>1.95E-2</v>
      </c>
      <c r="OB139">
        <v>4.87E-2</v>
      </c>
      <c r="OC139">
        <v>7.8E-2</v>
      </c>
      <c r="OD139">
        <v>0.1075</v>
      </c>
      <c r="OE139">
        <v>0.1371</v>
      </c>
      <c r="OF139">
        <v>0.1668</v>
      </c>
      <c r="OG139">
        <v>0.1966</v>
      </c>
      <c r="OH139">
        <v>0.2266</v>
      </c>
      <c r="OI139">
        <v>0.25659999999999999</v>
      </c>
      <c r="OJ139">
        <v>0.2868</v>
      </c>
      <c r="OK139">
        <v>0.31719999999999998</v>
      </c>
      <c r="OL139">
        <v>0.34760000000000002</v>
      </c>
      <c r="OM139">
        <v>0.37819999999999998</v>
      </c>
      <c r="ON139">
        <v>0.40889999999999999</v>
      </c>
      <c r="OO139">
        <v>0.43969999999999998</v>
      </c>
      <c r="OP139">
        <v>0.47060000000000002</v>
      </c>
      <c r="OQ139">
        <v>0.50170000000000003</v>
      </c>
      <c r="OR139">
        <v>0.53290000000000004</v>
      </c>
      <c r="OS139">
        <v>0.56420000000000003</v>
      </c>
      <c r="OT139">
        <v>0.59560000000000002</v>
      </c>
      <c r="OU139">
        <v>0.62719999999999998</v>
      </c>
      <c r="OV139">
        <v>0.65890000000000004</v>
      </c>
      <c r="OW139">
        <v>0.69069999999999998</v>
      </c>
      <c r="OX139">
        <v>0.72270000000000001</v>
      </c>
      <c r="OY139">
        <v>0.75470000000000004</v>
      </c>
      <c r="OZ139">
        <v>0.78690000000000004</v>
      </c>
      <c r="PA139">
        <v>0.81930000000000003</v>
      </c>
      <c r="PB139">
        <v>0.85170000000000001</v>
      </c>
      <c r="PC139">
        <v>0.88429999999999997</v>
      </c>
      <c r="PD139">
        <v>0.91700000000000004</v>
      </c>
      <c r="PE139">
        <v>0.94989999999999997</v>
      </c>
      <c r="PF139">
        <v>0.98280000000000001</v>
      </c>
      <c r="PG139">
        <v>1.0159</v>
      </c>
      <c r="PH139">
        <v>1.0491999999999999</v>
      </c>
      <c r="PI139">
        <v>1.0825</v>
      </c>
      <c r="PJ139">
        <v>1.1160000000000001</v>
      </c>
      <c r="PK139">
        <v>1.1496</v>
      </c>
      <c r="PL139">
        <v>1.1833</v>
      </c>
      <c r="PM139">
        <v>1.2172000000000001</v>
      </c>
      <c r="PN139">
        <v>1.2512000000000001</v>
      </c>
      <c r="PO139">
        <v>1.2853000000000001</v>
      </c>
      <c r="PP139">
        <v>1.3196000000000001</v>
      </c>
      <c r="PQ139">
        <v>1.3540000000000001</v>
      </c>
      <c r="PR139">
        <v>1.3885000000000001</v>
      </c>
      <c r="PS139">
        <v>1.4232</v>
      </c>
      <c r="PT139">
        <v>1.458</v>
      </c>
      <c r="PU139">
        <v>1.4928999999999999</v>
      </c>
      <c r="PV139">
        <v>1.5279</v>
      </c>
      <c r="PW139">
        <v>1.5630999999999999</v>
      </c>
      <c r="PX139">
        <v>1.5984</v>
      </c>
      <c r="PY139">
        <v>1.6338999999999999</v>
      </c>
      <c r="PZ139">
        <v>1.6694</v>
      </c>
      <c r="QA139">
        <v>1.7052</v>
      </c>
      <c r="QB139">
        <v>1.7410000000000001</v>
      </c>
      <c r="QC139">
        <v>1.7769999999999999</v>
      </c>
      <c r="QD139">
        <v>1.8130999999999999</v>
      </c>
      <c r="QE139">
        <v>1.8492999999999999</v>
      </c>
      <c r="QF139">
        <v>1.8856999999999999</v>
      </c>
      <c r="QG139">
        <v>1.9221999999999999</v>
      </c>
      <c r="QH139">
        <v>1.9589000000000001</v>
      </c>
      <c r="QI139">
        <v>1.9957</v>
      </c>
      <c r="QJ139">
        <v>2.0326</v>
      </c>
      <c r="QK139">
        <v>2.0695999999999999</v>
      </c>
      <c r="QL139">
        <v>2.1067999999999998</v>
      </c>
      <c r="QM139">
        <v>2.1440999999999999</v>
      </c>
      <c r="QN139">
        <v>2.1816</v>
      </c>
      <c r="QO139">
        <v>2.2191999999999998</v>
      </c>
      <c r="QP139">
        <v>2.2568999999999999</v>
      </c>
      <c r="QQ139">
        <v>2.2948</v>
      </c>
      <c r="QR139">
        <v>2.3328000000000002</v>
      </c>
      <c r="QS139">
        <v>2.3708999999999998</v>
      </c>
      <c r="QT139">
        <v>2.4091999999999998</v>
      </c>
      <c r="QU139">
        <v>2.4476</v>
      </c>
    </row>
    <row r="140" spans="1:463" x14ac:dyDescent="0.2">
      <c r="A140" s="1" t="s">
        <v>2</v>
      </c>
      <c r="B140" s="1">
        <v>173</v>
      </c>
      <c r="C140">
        <v>-5.1798000000000002</v>
      </c>
      <c r="D140">
        <v>-5.1668000000000003</v>
      </c>
      <c r="E140">
        <v>-5.1540999999999997</v>
      </c>
      <c r="F140">
        <v>-5.1417000000000002</v>
      </c>
      <c r="G140">
        <v>-5.1295000000000002</v>
      </c>
      <c r="H140">
        <v>-5.1174999999999997</v>
      </c>
      <c r="I140">
        <v>-5.1058000000000003</v>
      </c>
      <c r="J140">
        <v>-5.0942999999999996</v>
      </c>
      <c r="K140">
        <v>-5.0829000000000004</v>
      </c>
      <c r="L140">
        <v>-5.0717999999999996</v>
      </c>
      <c r="M140">
        <v>-5.0609000000000002</v>
      </c>
      <c r="N140">
        <v>-5.0500999999999996</v>
      </c>
      <c r="O140">
        <v>-5.0396000000000001</v>
      </c>
      <c r="P140">
        <v>-5.0290999999999997</v>
      </c>
      <c r="Q140">
        <v>-5.0189000000000004</v>
      </c>
      <c r="R140">
        <v>-5.0087999999999999</v>
      </c>
      <c r="S140">
        <v>-4.9988000000000001</v>
      </c>
      <c r="T140">
        <v>-4.9889999999999999</v>
      </c>
      <c r="U140">
        <v>-4.9793000000000003</v>
      </c>
      <c r="V140">
        <v>-4.9698000000000002</v>
      </c>
      <c r="W140">
        <v>-4.9603000000000002</v>
      </c>
      <c r="X140">
        <v>-4.9509999999999996</v>
      </c>
      <c r="Y140">
        <v>-4.9417999999999997</v>
      </c>
      <c r="Z140">
        <v>-4.9328000000000003</v>
      </c>
      <c r="AA140">
        <v>-4.9238</v>
      </c>
      <c r="AB140">
        <v>-4.9149000000000003</v>
      </c>
      <c r="AC140">
        <v>-4.9062000000000001</v>
      </c>
      <c r="AD140">
        <v>-4.8975</v>
      </c>
      <c r="AE140">
        <v>-4.8890000000000002</v>
      </c>
      <c r="AF140">
        <v>-4.8804999999999996</v>
      </c>
      <c r="AG140">
        <v>-4.8720999999999997</v>
      </c>
      <c r="AH140">
        <v>-4.8638000000000003</v>
      </c>
      <c r="AI140">
        <v>-4.8555999999999999</v>
      </c>
      <c r="AJ140">
        <v>-4.8474000000000004</v>
      </c>
      <c r="AK140">
        <v>-4.8394000000000004</v>
      </c>
      <c r="AL140">
        <v>-4.8314000000000004</v>
      </c>
      <c r="AM140">
        <v>-4.8234000000000004</v>
      </c>
      <c r="AN140">
        <v>-4.8155999999999999</v>
      </c>
      <c r="AO140">
        <v>-4.8078000000000003</v>
      </c>
      <c r="AP140">
        <v>-4.8000999999999996</v>
      </c>
      <c r="AQ140">
        <v>-4.7923999999999998</v>
      </c>
      <c r="AR140">
        <v>-4.7847999999999997</v>
      </c>
      <c r="AS140">
        <v>-4.7773000000000003</v>
      </c>
      <c r="AT140">
        <v>-4.7698</v>
      </c>
      <c r="AU140">
        <v>-4.7622999999999998</v>
      </c>
      <c r="AV140">
        <v>-4.7549999999999999</v>
      </c>
      <c r="AW140">
        <v>-4.7476000000000003</v>
      </c>
      <c r="AX140">
        <v>-4.7403000000000004</v>
      </c>
      <c r="AY140">
        <v>-4.7331000000000003</v>
      </c>
      <c r="AZ140">
        <v>-4.7259000000000002</v>
      </c>
      <c r="BA140">
        <v>-4.7187999999999999</v>
      </c>
      <c r="BB140">
        <v>-4.7117000000000004</v>
      </c>
      <c r="BC140">
        <v>-4.7046000000000001</v>
      </c>
      <c r="BD140">
        <v>-4.6976000000000004</v>
      </c>
      <c r="BE140">
        <v>-4.6905999999999999</v>
      </c>
      <c r="BF140">
        <v>-4.6836000000000002</v>
      </c>
      <c r="BG140">
        <v>-4.6767000000000003</v>
      </c>
      <c r="BH140">
        <v>-4.6698000000000004</v>
      </c>
      <c r="BI140">
        <v>-4.6630000000000003</v>
      </c>
      <c r="BJ140">
        <v>-4.6561000000000003</v>
      </c>
      <c r="BK140">
        <v>-4.6493000000000002</v>
      </c>
      <c r="BL140">
        <v>-4.6425999999999998</v>
      </c>
      <c r="BM140">
        <v>-4.6357999999999997</v>
      </c>
      <c r="BN140">
        <v>-4.6291000000000002</v>
      </c>
      <c r="BO140">
        <v>-4.6223999999999998</v>
      </c>
      <c r="BP140">
        <v>-4.6158000000000001</v>
      </c>
      <c r="BQ140">
        <v>-4.6090999999999998</v>
      </c>
      <c r="BR140">
        <v>-4.6025</v>
      </c>
      <c r="BS140">
        <v>-4.5959000000000003</v>
      </c>
      <c r="BT140">
        <v>-4.5892999999999997</v>
      </c>
      <c r="BU140">
        <v>-4.5827</v>
      </c>
      <c r="BV140">
        <v>-4.5762</v>
      </c>
      <c r="BW140">
        <v>-4.5696000000000003</v>
      </c>
      <c r="BX140">
        <v>-4.5631000000000004</v>
      </c>
      <c r="BY140">
        <v>-4.5566000000000004</v>
      </c>
      <c r="BZ140">
        <v>-4.5500999999999996</v>
      </c>
      <c r="CA140">
        <v>-4.5435999999999996</v>
      </c>
      <c r="CB140">
        <v>-4.5370999999999997</v>
      </c>
      <c r="CC140">
        <v>-4.5307000000000004</v>
      </c>
      <c r="CD140">
        <v>-4.5242000000000004</v>
      </c>
      <c r="CE140">
        <v>-4.5178000000000003</v>
      </c>
      <c r="CF140">
        <v>-4.5113000000000003</v>
      </c>
      <c r="CG140">
        <v>-4.5049000000000001</v>
      </c>
      <c r="CH140">
        <v>-4.4984999999999999</v>
      </c>
      <c r="CI140">
        <v>-4.4920999999999998</v>
      </c>
      <c r="CJ140">
        <v>-4.4855999999999998</v>
      </c>
      <c r="CK140">
        <v>-4.4791999999999996</v>
      </c>
      <c r="CL140">
        <v>-4.4728000000000003</v>
      </c>
      <c r="CM140">
        <v>-4.4664000000000001</v>
      </c>
      <c r="CN140">
        <v>-4.46</v>
      </c>
      <c r="CO140">
        <v>-4.4535999999999998</v>
      </c>
      <c r="CP140">
        <v>-4.4470999999999998</v>
      </c>
      <c r="CQ140">
        <v>-4.4406999999999996</v>
      </c>
      <c r="CR140">
        <v>-4.4343000000000004</v>
      </c>
      <c r="CS140">
        <v>-4.4279000000000002</v>
      </c>
      <c r="CT140">
        <v>-4.4215</v>
      </c>
      <c r="CU140">
        <v>-4.415</v>
      </c>
      <c r="CV140">
        <v>-4.4085999999999999</v>
      </c>
      <c r="CW140">
        <v>-4.4020999999999999</v>
      </c>
      <c r="CX140">
        <v>-4.3956999999999997</v>
      </c>
      <c r="CY140">
        <v>-4.3891999999999998</v>
      </c>
      <c r="CZ140">
        <v>-4.3827999999999996</v>
      </c>
      <c r="DA140">
        <v>-4.3762999999999996</v>
      </c>
      <c r="DB140">
        <v>-4.3697999999999997</v>
      </c>
      <c r="DC140">
        <v>-4.3632999999999997</v>
      </c>
      <c r="DD140">
        <v>-4.3567999999999998</v>
      </c>
      <c r="DE140">
        <v>-4.3502000000000001</v>
      </c>
      <c r="DF140">
        <v>-4.3437000000000001</v>
      </c>
      <c r="DG140">
        <v>-4.3371000000000004</v>
      </c>
      <c r="DH140">
        <v>-4.3305999999999996</v>
      </c>
      <c r="DI140">
        <v>-4.3239999999999998</v>
      </c>
      <c r="DJ140">
        <v>-4.3174000000000001</v>
      </c>
      <c r="DK140">
        <v>-4.3108000000000004</v>
      </c>
      <c r="DL140">
        <v>-4.3041</v>
      </c>
      <c r="DM140">
        <v>-4.2975000000000003</v>
      </c>
      <c r="DN140">
        <v>-4.2907999999999999</v>
      </c>
      <c r="DO140">
        <v>-4.2840999999999996</v>
      </c>
      <c r="DP140">
        <v>-4.2774000000000001</v>
      </c>
      <c r="DQ140">
        <v>-4.2706999999999997</v>
      </c>
      <c r="DR140">
        <v>-4.2638999999999996</v>
      </c>
      <c r="DS140">
        <v>-4.2571000000000003</v>
      </c>
      <c r="DT140">
        <v>-4.2503000000000002</v>
      </c>
      <c r="DU140">
        <v>-4.2435</v>
      </c>
      <c r="DV140">
        <v>-4.2366999999999999</v>
      </c>
      <c r="DW140">
        <v>-4.2298</v>
      </c>
      <c r="DX140">
        <v>-4.2229000000000001</v>
      </c>
      <c r="DY140">
        <v>-4.2160000000000002</v>
      </c>
      <c r="DZ140">
        <v>-4.2089999999999996</v>
      </c>
      <c r="EA140">
        <v>-4.202</v>
      </c>
      <c r="EB140">
        <v>-4.1950000000000003</v>
      </c>
      <c r="EC140">
        <v>-4.1879999999999997</v>
      </c>
      <c r="ED140">
        <v>-4.1809000000000003</v>
      </c>
      <c r="EE140">
        <v>-4.1738</v>
      </c>
      <c r="EF140">
        <v>-4.1666999999999996</v>
      </c>
      <c r="EG140">
        <v>-4.1595000000000004</v>
      </c>
      <c r="EH140">
        <v>-4.1523000000000003</v>
      </c>
      <c r="EI140">
        <v>-4.1451000000000002</v>
      </c>
      <c r="EJ140">
        <v>-4.1378000000000004</v>
      </c>
      <c r="EK140">
        <v>-4.1306000000000003</v>
      </c>
      <c r="EL140">
        <v>-4.1231999999999998</v>
      </c>
      <c r="EM140">
        <v>-4.1158999999999999</v>
      </c>
      <c r="EN140">
        <v>-4.1085000000000003</v>
      </c>
      <c r="EO140">
        <v>-4.101</v>
      </c>
      <c r="EP140">
        <v>-4.0934999999999997</v>
      </c>
      <c r="EQ140">
        <v>-4.0860000000000003</v>
      </c>
      <c r="ER140">
        <v>-4.0785</v>
      </c>
      <c r="ES140">
        <v>-4.0709</v>
      </c>
      <c r="ET140">
        <v>-4.0632999999999999</v>
      </c>
      <c r="EU140">
        <v>-4.0556000000000001</v>
      </c>
      <c r="EV140">
        <v>-4.0479000000000003</v>
      </c>
      <c r="EW140">
        <v>-4.0400999999999998</v>
      </c>
      <c r="EX140">
        <v>-4.0323000000000002</v>
      </c>
      <c r="EY140">
        <v>-4.0244999999999997</v>
      </c>
      <c r="EZ140">
        <v>-4.0166000000000004</v>
      </c>
      <c r="FA140">
        <v>-4.0087000000000002</v>
      </c>
      <c r="FB140">
        <v>-4.0007000000000001</v>
      </c>
      <c r="FC140">
        <v>-3.9927000000000001</v>
      </c>
      <c r="FD140">
        <v>-3.9845999999999999</v>
      </c>
      <c r="FE140">
        <v>-3.9765000000000001</v>
      </c>
      <c r="FF140">
        <v>-3.9683000000000002</v>
      </c>
      <c r="FG140">
        <v>-3.9601000000000002</v>
      </c>
      <c r="FH140">
        <v>-3.9519000000000002</v>
      </c>
      <c r="FI140">
        <v>-3.9436</v>
      </c>
      <c r="FJ140">
        <v>-3.9352</v>
      </c>
      <c r="FK140">
        <v>-3.9268000000000001</v>
      </c>
      <c r="FL140">
        <v>-3.9184000000000001</v>
      </c>
      <c r="FM140">
        <v>-3.9098000000000002</v>
      </c>
      <c r="FN140">
        <v>-3.9013</v>
      </c>
      <c r="FO140">
        <v>-3.8927</v>
      </c>
      <c r="FP140">
        <v>-3.8839999999999999</v>
      </c>
      <c r="FQ140">
        <v>-3.8753000000000002</v>
      </c>
      <c r="FR140">
        <v>-3.8664999999999998</v>
      </c>
      <c r="FS140">
        <v>-3.8576999999999999</v>
      </c>
      <c r="FT140">
        <v>-3.8488000000000002</v>
      </c>
      <c r="FU140">
        <v>-3.8399000000000001</v>
      </c>
      <c r="FV140">
        <v>-3.8309000000000002</v>
      </c>
      <c r="FW140">
        <v>-3.8218000000000001</v>
      </c>
      <c r="FX140">
        <v>-3.8127</v>
      </c>
      <c r="FY140">
        <v>-3.8035000000000001</v>
      </c>
      <c r="FZ140">
        <v>-3.7942999999999998</v>
      </c>
      <c r="GA140">
        <v>-3.7850000000000001</v>
      </c>
      <c r="GB140">
        <v>-3.7757000000000001</v>
      </c>
      <c r="GC140">
        <v>-3.7663000000000002</v>
      </c>
      <c r="GD140">
        <v>-3.7568000000000001</v>
      </c>
      <c r="GE140">
        <v>-3.7473000000000001</v>
      </c>
      <c r="GF140">
        <v>-3.7376999999999998</v>
      </c>
      <c r="GG140">
        <v>-3.7280000000000002</v>
      </c>
      <c r="GH140">
        <v>-3.7183000000000002</v>
      </c>
      <c r="GI140">
        <v>-3.7086000000000001</v>
      </c>
      <c r="GJ140">
        <v>-3.6987000000000001</v>
      </c>
      <c r="GK140">
        <v>-3.6888000000000001</v>
      </c>
      <c r="GL140">
        <v>-3.6787999999999998</v>
      </c>
      <c r="GM140">
        <v>-3.6688000000000001</v>
      </c>
      <c r="GN140">
        <v>-3.6587000000000001</v>
      </c>
      <c r="GO140">
        <v>-3.6484999999999999</v>
      </c>
      <c r="GP140">
        <v>-3.6383000000000001</v>
      </c>
      <c r="GQ140">
        <v>-3.6280000000000001</v>
      </c>
      <c r="GR140">
        <v>-3.6175999999999999</v>
      </c>
      <c r="GS140">
        <v>-3.6072000000000002</v>
      </c>
      <c r="GT140">
        <v>-3.5966999999999998</v>
      </c>
      <c r="GU140">
        <v>-3.5861000000000001</v>
      </c>
      <c r="GV140">
        <v>-3.5754999999999999</v>
      </c>
      <c r="GW140">
        <v>-3.5647000000000002</v>
      </c>
      <c r="GX140">
        <v>-3.5539999999999998</v>
      </c>
      <c r="GY140">
        <v>-3.5430999999999999</v>
      </c>
      <c r="GZ140">
        <v>-3.5322</v>
      </c>
      <c r="HA140">
        <v>-3.5211999999999999</v>
      </c>
      <c r="HB140">
        <v>-3.5101</v>
      </c>
      <c r="HC140">
        <v>-3.4990000000000001</v>
      </c>
      <c r="HD140">
        <v>-3.4876999999999998</v>
      </c>
      <c r="HE140">
        <v>-3.4765000000000001</v>
      </c>
      <c r="HF140">
        <v>-3.4651000000000001</v>
      </c>
      <c r="HG140">
        <v>-3.4537</v>
      </c>
      <c r="HH140">
        <v>-3.4420999999999999</v>
      </c>
      <c r="HI140">
        <v>-3.4306000000000001</v>
      </c>
      <c r="HJ140">
        <v>-3.4188999999999998</v>
      </c>
      <c r="HK140">
        <v>-3.4072</v>
      </c>
      <c r="HL140">
        <v>-3.3953000000000002</v>
      </c>
      <c r="HM140">
        <v>-3.3835000000000002</v>
      </c>
      <c r="HN140">
        <v>-3.3715000000000002</v>
      </c>
      <c r="HO140">
        <v>-3.3593999999999999</v>
      </c>
      <c r="HP140">
        <v>-3.3473000000000002</v>
      </c>
      <c r="HQ140">
        <v>-3.3351000000000002</v>
      </c>
      <c r="HR140">
        <v>-3.3228</v>
      </c>
      <c r="HS140">
        <v>-3.3105000000000002</v>
      </c>
      <c r="HT140">
        <v>-3.298</v>
      </c>
      <c r="HU140">
        <v>-3.2854999999999999</v>
      </c>
      <c r="HV140">
        <v>-3.2728999999999999</v>
      </c>
      <c r="HW140">
        <v>-3.2603</v>
      </c>
      <c r="HX140">
        <v>-3.2475000000000001</v>
      </c>
      <c r="HY140">
        <v>-3.2347000000000001</v>
      </c>
      <c r="HZ140">
        <v>-3.2216999999999998</v>
      </c>
      <c r="IA140">
        <v>-3.2086999999999999</v>
      </c>
      <c r="IB140">
        <v>-3.1957</v>
      </c>
      <c r="IC140">
        <v>-3.1825000000000001</v>
      </c>
      <c r="ID140">
        <v>-3.1692999999999998</v>
      </c>
      <c r="IE140">
        <v>-3.1558999999999999</v>
      </c>
      <c r="IF140">
        <v>-3.1425000000000001</v>
      </c>
      <c r="IG140">
        <v>-3.129</v>
      </c>
      <c r="IH140">
        <v>-3.1154000000000002</v>
      </c>
      <c r="II140">
        <v>-3.1017999999999999</v>
      </c>
      <c r="IJ140">
        <v>-3.0880000000000001</v>
      </c>
      <c r="IK140">
        <v>-3.0741999999999998</v>
      </c>
      <c r="IL140">
        <v>-3.0602999999999998</v>
      </c>
      <c r="IM140">
        <v>-3.0463</v>
      </c>
      <c r="IN140">
        <v>-3.0322</v>
      </c>
      <c r="IO140">
        <v>-3.0179999999999998</v>
      </c>
      <c r="IP140">
        <v>-3.0036999999999998</v>
      </c>
      <c r="IQ140">
        <v>-2.9893999999999998</v>
      </c>
      <c r="IR140">
        <v>-2.9750000000000001</v>
      </c>
      <c r="IS140">
        <v>-2.9603999999999999</v>
      </c>
      <c r="IT140">
        <v>-2.9458000000000002</v>
      </c>
      <c r="IU140">
        <v>-2.9310999999999998</v>
      </c>
      <c r="IV140">
        <v>-2.9163000000000001</v>
      </c>
      <c r="IW140">
        <v>-2.9015</v>
      </c>
      <c r="IX140">
        <v>-2.8864999999999998</v>
      </c>
      <c r="IY140">
        <v>-2.8715000000000002</v>
      </c>
      <c r="IZ140">
        <v>-2.8563000000000001</v>
      </c>
      <c r="JA140">
        <v>-2.8411</v>
      </c>
      <c r="JB140">
        <v>-2.8258000000000001</v>
      </c>
      <c r="JC140">
        <v>-2.8104</v>
      </c>
      <c r="JD140">
        <v>-2.7949000000000002</v>
      </c>
      <c r="JE140">
        <v>-2.7793000000000001</v>
      </c>
      <c r="JF140">
        <v>-2.7635999999999998</v>
      </c>
      <c r="JG140">
        <v>-2.7477999999999998</v>
      </c>
      <c r="JH140">
        <v>-2.7320000000000002</v>
      </c>
      <c r="JI140">
        <v>-2.7160000000000002</v>
      </c>
      <c r="JJ140">
        <v>-2.7</v>
      </c>
      <c r="JK140">
        <v>-2.6838000000000002</v>
      </c>
      <c r="JL140">
        <v>-2.6676000000000002</v>
      </c>
      <c r="JM140">
        <v>-2.6513</v>
      </c>
      <c r="JN140">
        <v>-2.6349</v>
      </c>
      <c r="JO140">
        <v>-2.6183999999999998</v>
      </c>
      <c r="JP140">
        <v>-2.6017999999999999</v>
      </c>
      <c r="JQ140">
        <v>-2.5851000000000002</v>
      </c>
      <c r="JR140">
        <v>-2.5682999999999998</v>
      </c>
      <c r="JS140">
        <v>-2.5514000000000001</v>
      </c>
      <c r="JT140">
        <v>-2.5344000000000002</v>
      </c>
      <c r="JU140">
        <v>-2.5173000000000001</v>
      </c>
      <c r="JV140">
        <v>-2.5002</v>
      </c>
      <c r="JW140">
        <v>-2.4828999999999999</v>
      </c>
      <c r="JX140">
        <v>-2.4655999999999998</v>
      </c>
      <c r="JY140">
        <v>-2.4481000000000002</v>
      </c>
      <c r="JZ140">
        <v>-2.4304999999999999</v>
      </c>
      <c r="KA140">
        <v>-2.4129</v>
      </c>
      <c r="KB140">
        <v>-2.3952</v>
      </c>
      <c r="KC140">
        <v>-2.3773</v>
      </c>
      <c r="KD140">
        <v>-2.3593999999999999</v>
      </c>
      <c r="KE140">
        <v>-2.3414000000000001</v>
      </c>
      <c r="KF140">
        <v>-2.3231999999999999</v>
      </c>
      <c r="KG140">
        <v>-2.3050000000000002</v>
      </c>
      <c r="KH140">
        <v>-2.2867000000000002</v>
      </c>
      <c r="KI140">
        <v>-2.2683</v>
      </c>
      <c r="KJ140">
        <v>-2.2496999999999998</v>
      </c>
      <c r="KK140">
        <v>-2.2311000000000001</v>
      </c>
      <c r="KL140">
        <v>-2.2124000000000001</v>
      </c>
      <c r="KM140">
        <v>-2.1936</v>
      </c>
      <c r="KN140">
        <v>-2.1747000000000001</v>
      </c>
      <c r="KO140">
        <v>-2.1556000000000002</v>
      </c>
      <c r="KP140">
        <v>-2.1364999999999998</v>
      </c>
      <c r="KQ140">
        <v>-2.1173000000000002</v>
      </c>
      <c r="KR140">
        <v>-2.0979999999999999</v>
      </c>
      <c r="KS140">
        <v>-2.0785999999999998</v>
      </c>
      <c r="KT140">
        <v>-2.0590999999999999</v>
      </c>
      <c r="KU140">
        <v>-2.0394999999999999</v>
      </c>
      <c r="KV140">
        <v>-2.0196999999999998</v>
      </c>
      <c r="KW140">
        <v>-1.9999</v>
      </c>
      <c r="KX140">
        <v>-1.98</v>
      </c>
      <c r="KY140">
        <v>-1.96</v>
      </c>
      <c r="KZ140">
        <v>-1.9398</v>
      </c>
      <c r="LA140">
        <v>-1.9196</v>
      </c>
      <c r="LB140">
        <v>-1.8993</v>
      </c>
      <c r="LC140">
        <v>-1.8789</v>
      </c>
      <c r="LD140">
        <v>-1.8583000000000001</v>
      </c>
      <c r="LE140">
        <v>-1.8376999999999999</v>
      </c>
      <c r="LF140">
        <v>-1.8169</v>
      </c>
      <c r="LG140">
        <v>-1.7961</v>
      </c>
      <c r="LH140">
        <v>-1.7750999999999999</v>
      </c>
      <c r="LI140">
        <v>-1.7541</v>
      </c>
      <c r="LJ140">
        <v>-1.7329000000000001</v>
      </c>
      <c r="LK140">
        <v>-1.7117</v>
      </c>
      <c r="LL140">
        <v>-1.6902999999999999</v>
      </c>
      <c r="LM140">
        <v>-1.6688000000000001</v>
      </c>
      <c r="LN140">
        <v>-1.6472</v>
      </c>
      <c r="LO140">
        <v>-1.6255999999999999</v>
      </c>
      <c r="LP140">
        <v>-1.6037999999999999</v>
      </c>
      <c r="LQ140">
        <v>-1.5819000000000001</v>
      </c>
      <c r="LR140">
        <v>-1.5599000000000001</v>
      </c>
      <c r="LS140">
        <v>-1.5378000000000001</v>
      </c>
      <c r="LT140">
        <v>-1.5156000000000001</v>
      </c>
      <c r="LU140">
        <v>-1.4932000000000001</v>
      </c>
      <c r="LV140">
        <v>-1.4708000000000001</v>
      </c>
      <c r="LW140">
        <v>-1.4482999999999999</v>
      </c>
      <c r="LX140">
        <v>-1.4256</v>
      </c>
      <c r="LY140">
        <v>-1.4029</v>
      </c>
      <c r="LZ140">
        <v>-1.38</v>
      </c>
      <c r="MA140">
        <v>-1.3571</v>
      </c>
      <c r="MB140">
        <v>-1.3340000000000001</v>
      </c>
      <c r="MC140">
        <v>-1.3108</v>
      </c>
      <c r="MD140">
        <v>-1.2875000000000001</v>
      </c>
      <c r="ME140">
        <v>-1.2641</v>
      </c>
      <c r="MF140">
        <v>-1.2405999999999999</v>
      </c>
      <c r="MG140">
        <v>-1.2170000000000001</v>
      </c>
      <c r="MH140">
        <v>-1.1932</v>
      </c>
      <c r="MI140">
        <v>-1.1694</v>
      </c>
      <c r="MJ140">
        <v>-1.1454</v>
      </c>
      <c r="MK140">
        <v>-1.1214</v>
      </c>
      <c r="ML140">
        <v>-1.0972</v>
      </c>
      <c r="MM140">
        <v>-1.0729</v>
      </c>
      <c r="MN140">
        <v>-1.0485</v>
      </c>
      <c r="MO140">
        <v>-1.024</v>
      </c>
      <c r="MP140">
        <v>-0.99939999999999996</v>
      </c>
      <c r="MQ140">
        <v>-0.97470000000000001</v>
      </c>
      <c r="MR140">
        <v>-0.94989999999999997</v>
      </c>
      <c r="MS140">
        <v>-0.92490000000000006</v>
      </c>
      <c r="MT140">
        <v>-0.89980000000000004</v>
      </c>
      <c r="MU140">
        <v>-0.87470000000000003</v>
      </c>
      <c r="MV140">
        <v>-0.84940000000000004</v>
      </c>
      <c r="MW140">
        <v>-0.82399999999999995</v>
      </c>
      <c r="MX140">
        <v>-0.79849999999999999</v>
      </c>
      <c r="MY140">
        <v>-0.77280000000000004</v>
      </c>
      <c r="MZ140">
        <v>-0.74709999999999999</v>
      </c>
      <c r="NA140">
        <v>-0.72119999999999995</v>
      </c>
      <c r="NB140">
        <v>-0.69520000000000004</v>
      </c>
      <c r="NC140">
        <v>-0.66920000000000002</v>
      </c>
      <c r="ND140">
        <v>-0.64300000000000002</v>
      </c>
      <c r="NE140">
        <v>-0.61660000000000004</v>
      </c>
      <c r="NF140">
        <v>-0.59019999999999995</v>
      </c>
      <c r="NG140">
        <v>-0.56369999999999998</v>
      </c>
      <c r="NH140">
        <v>-0.53700000000000003</v>
      </c>
      <c r="NI140">
        <v>-0.51019999999999999</v>
      </c>
      <c r="NJ140">
        <v>-0.48330000000000001</v>
      </c>
      <c r="NK140">
        <v>-0.45629999999999998</v>
      </c>
      <c r="NL140">
        <v>-0.42920000000000003</v>
      </c>
      <c r="NM140">
        <v>-0.40200000000000002</v>
      </c>
      <c r="NN140">
        <v>-0.37459999999999999</v>
      </c>
      <c r="NO140">
        <v>-0.34710000000000002</v>
      </c>
      <c r="NP140">
        <v>-0.31950000000000001</v>
      </c>
      <c r="NQ140">
        <v>-0.2918</v>
      </c>
      <c r="NR140">
        <v>-0.26400000000000001</v>
      </c>
      <c r="NS140">
        <v>-0.2361</v>
      </c>
      <c r="NT140">
        <v>-0.20799999999999999</v>
      </c>
      <c r="NU140">
        <v>-0.17979999999999999</v>
      </c>
      <c r="NV140">
        <v>-0.1515</v>
      </c>
      <c r="NW140">
        <v>-0.1231</v>
      </c>
      <c r="NX140">
        <v>-9.4600000000000004E-2</v>
      </c>
      <c r="NY140">
        <v>-6.59E-2</v>
      </c>
      <c r="NZ140">
        <v>-3.7100000000000001E-2</v>
      </c>
      <c r="OA140">
        <v>-8.2000000000000007E-3</v>
      </c>
      <c r="OB140">
        <v>2.0799999999999999E-2</v>
      </c>
      <c r="OC140">
        <v>4.99E-2</v>
      </c>
      <c r="OD140">
        <v>7.9200000000000007E-2</v>
      </c>
      <c r="OE140">
        <v>0.1086</v>
      </c>
      <c r="OF140">
        <v>0.1381</v>
      </c>
      <c r="OG140">
        <v>0.16769999999999999</v>
      </c>
      <c r="OH140">
        <v>0.19739999999999999</v>
      </c>
      <c r="OI140">
        <v>0.2273</v>
      </c>
      <c r="OJ140">
        <v>0.25729999999999997</v>
      </c>
      <c r="OK140">
        <v>0.28739999999999999</v>
      </c>
      <c r="OL140">
        <v>0.31759999999999999</v>
      </c>
      <c r="OM140">
        <v>0.34789999999999999</v>
      </c>
      <c r="ON140">
        <v>0.37840000000000001</v>
      </c>
      <c r="OO140">
        <v>0.40899999999999997</v>
      </c>
      <c r="OP140">
        <v>0.43969999999999998</v>
      </c>
      <c r="OQ140">
        <v>0.47049999999999997</v>
      </c>
      <c r="OR140">
        <v>0.50149999999999995</v>
      </c>
      <c r="OS140">
        <v>0.53259999999999996</v>
      </c>
      <c r="OT140">
        <v>0.56379999999999997</v>
      </c>
      <c r="OU140">
        <v>0.59509999999999996</v>
      </c>
      <c r="OV140">
        <v>0.62660000000000005</v>
      </c>
      <c r="OW140">
        <v>0.65820000000000001</v>
      </c>
      <c r="OX140">
        <v>0.68989999999999996</v>
      </c>
      <c r="OY140">
        <v>0.72170000000000001</v>
      </c>
      <c r="OZ140">
        <v>0.75370000000000004</v>
      </c>
      <c r="PA140">
        <v>0.78569999999999995</v>
      </c>
      <c r="PB140">
        <v>0.81799999999999995</v>
      </c>
      <c r="PC140">
        <v>0.85029999999999994</v>
      </c>
      <c r="PD140">
        <v>0.88270000000000004</v>
      </c>
      <c r="PE140">
        <v>0.9153</v>
      </c>
      <c r="PF140">
        <v>0.94799999999999995</v>
      </c>
      <c r="PG140">
        <v>0.98089999999999999</v>
      </c>
      <c r="PH140">
        <v>1.0138</v>
      </c>
      <c r="PI140">
        <v>1.0468999999999999</v>
      </c>
      <c r="PJ140">
        <v>1.0801000000000001</v>
      </c>
      <c r="PK140">
        <v>1.1134999999999999</v>
      </c>
      <c r="PL140">
        <v>1.147</v>
      </c>
      <c r="PM140">
        <v>1.1806000000000001</v>
      </c>
      <c r="PN140">
        <v>1.2142999999999999</v>
      </c>
      <c r="PO140">
        <v>1.2481</v>
      </c>
      <c r="PP140">
        <v>1.2821</v>
      </c>
      <c r="PQ140">
        <v>1.3162</v>
      </c>
      <c r="PR140">
        <v>1.3505</v>
      </c>
      <c r="PS140">
        <v>1.3848</v>
      </c>
      <c r="PT140">
        <v>1.4193</v>
      </c>
      <c r="PU140">
        <v>1.454</v>
      </c>
      <c r="PV140">
        <v>1.4886999999999999</v>
      </c>
      <c r="PW140">
        <v>1.5236000000000001</v>
      </c>
      <c r="PX140">
        <v>1.5586</v>
      </c>
      <c r="PY140">
        <v>1.5938000000000001</v>
      </c>
      <c r="PZ140">
        <v>1.6291</v>
      </c>
      <c r="QA140">
        <v>1.6645000000000001</v>
      </c>
      <c r="QB140">
        <v>1.7</v>
      </c>
      <c r="QC140">
        <v>1.7357</v>
      </c>
      <c r="QD140">
        <v>1.7715000000000001</v>
      </c>
      <c r="QE140">
        <v>1.8073999999999999</v>
      </c>
      <c r="QF140">
        <v>1.8434999999999999</v>
      </c>
      <c r="QG140">
        <v>1.8796999999999999</v>
      </c>
      <c r="QH140">
        <v>1.9159999999999999</v>
      </c>
      <c r="QI140">
        <v>1.9524999999999999</v>
      </c>
      <c r="QJ140">
        <v>1.9891000000000001</v>
      </c>
      <c r="QK140">
        <v>2.0257999999999998</v>
      </c>
      <c r="QL140">
        <v>2.0627</v>
      </c>
      <c r="QM140">
        <v>2.0996999999999999</v>
      </c>
      <c r="QN140">
        <v>2.1368</v>
      </c>
      <c r="QO140">
        <v>2.1741000000000001</v>
      </c>
      <c r="QP140">
        <v>2.2113999999999998</v>
      </c>
      <c r="QQ140">
        <v>2.2490000000000001</v>
      </c>
      <c r="QR140">
        <v>2.2866</v>
      </c>
      <c r="QS140">
        <v>2.3243999999999998</v>
      </c>
      <c r="QT140">
        <v>2.3624000000000001</v>
      </c>
      <c r="QU140">
        <v>2.4003999999999999</v>
      </c>
    </row>
    <row r="141" spans="1:463" x14ac:dyDescent="0.2">
      <c r="A141" s="1" t="s">
        <v>2</v>
      </c>
      <c r="B141" s="1">
        <v>174</v>
      </c>
      <c r="C141">
        <v>-5.1904000000000003</v>
      </c>
      <c r="D141">
        <v>-5.1775000000000002</v>
      </c>
      <c r="E141">
        <v>-5.1649000000000003</v>
      </c>
      <c r="F141">
        <v>-5.1524999999999999</v>
      </c>
      <c r="G141">
        <v>-5.1403999999999996</v>
      </c>
      <c r="H141">
        <v>-5.1284999999999998</v>
      </c>
      <c r="I141">
        <v>-5.1167999999999996</v>
      </c>
      <c r="J141">
        <v>-5.1054000000000004</v>
      </c>
      <c r="K141">
        <v>-5.0941000000000001</v>
      </c>
      <c r="L141">
        <v>-5.0831</v>
      </c>
      <c r="M141">
        <v>-5.0721999999999996</v>
      </c>
      <c r="N141">
        <v>-5.0614999999999997</v>
      </c>
      <c r="O141">
        <v>-5.0510000000000002</v>
      </c>
      <c r="P141">
        <v>-5.0407000000000002</v>
      </c>
      <c r="Q141">
        <v>-5.0305</v>
      </c>
      <c r="R141">
        <v>-5.0204000000000004</v>
      </c>
      <c r="S141">
        <v>-5.0105000000000004</v>
      </c>
      <c r="T141">
        <v>-5.0007999999999999</v>
      </c>
      <c r="U141">
        <v>-4.9912000000000001</v>
      </c>
      <c r="V141">
        <v>-4.9817</v>
      </c>
      <c r="W141">
        <v>-4.9722999999999997</v>
      </c>
      <c r="X141">
        <v>-4.9630000000000001</v>
      </c>
      <c r="Y141">
        <v>-4.9539</v>
      </c>
      <c r="Z141">
        <v>-4.9448999999999996</v>
      </c>
      <c r="AA141">
        <v>-4.9359999999999999</v>
      </c>
      <c r="AB141">
        <v>-4.9272</v>
      </c>
      <c r="AC141">
        <v>-4.9184999999999999</v>
      </c>
      <c r="AD141">
        <v>-4.9099000000000004</v>
      </c>
      <c r="AE141">
        <v>-4.9013</v>
      </c>
      <c r="AF141">
        <v>-4.8929</v>
      </c>
      <c r="AG141">
        <v>-4.8845999999999998</v>
      </c>
      <c r="AH141">
        <v>-4.8762999999999996</v>
      </c>
      <c r="AI141">
        <v>-4.8681000000000001</v>
      </c>
      <c r="AJ141">
        <v>-4.8600000000000003</v>
      </c>
      <c r="AK141">
        <v>-4.8520000000000003</v>
      </c>
      <c r="AL141">
        <v>-4.8440000000000003</v>
      </c>
      <c r="AM141">
        <v>-4.8361999999999998</v>
      </c>
      <c r="AN141">
        <v>-4.8284000000000002</v>
      </c>
      <c r="AO141">
        <v>-4.8205999999999998</v>
      </c>
      <c r="AP141">
        <v>-4.8129</v>
      </c>
      <c r="AQ141">
        <v>-4.8052999999999999</v>
      </c>
      <c r="AR141">
        <v>-4.7976999999999999</v>
      </c>
      <c r="AS141">
        <v>-4.7901999999999996</v>
      </c>
      <c r="AT141">
        <v>-4.7827999999999999</v>
      </c>
      <c r="AU141">
        <v>-4.7754000000000003</v>
      </c>
      <c r="AV141">
        <v>-4.7679999999999998</v>
      </c>
      <c r="AW141">
        <v>-4.7606999999999999</v>
      </c>
      <c r="AX141">
        <v>-4.7534999999999998</v>
      </c>
      <c r="AY141">
        <v>-4.7462999999999997</v>
      </c>
      <c r="AZ141">
        <v>-4.7390999999999996</v>
      </c>
      <c r="BA141">
        <v>-4.7320000000000002</v>
      </c>
      <c r="BB141">
        <v>-4.7248999999999999</v>
      </c>
      <c r="BC141">
        <v>-4.7179000000000002</v>
      </c>
      <c r="BD141">
        <v>-4.7108999999999996</v>
      </c>
      <c r="BE141">
        <v>-4.7039999999999997</v>
      </c>
      <c r="BF141">
        <v>-4.6970000000000001</v>
      </c>
      <c r="BG141">
        <v>-4.6901000000000002</v>
      </c>
      <c r="BH141">
        <v>-4.6833</v>
      </c>
      <c r="BI141">
        <v>-4.6764000000000001</v>
      </c>
      <c r="BJ141">
        <v>-4.6696999999999997</v>
      </c>
      <c r="BK141">
        <v>-4.6628999999999996</v>
      </c>
      <c r="BL141">
        <v>-4.6561000000000003</v>
      </c>
      <c r="BM141">
        <v>-4.6494</v>
      </c>
      <c r="BN141">
        <v>-4.6426999999999996</v>
      </c>
      <c r="BO141">
        <v>-4.6360999999999999</v>
      </c>
      <c r="BP141">
        <v>-4.6294000000000004</v>
      </c>
      <c r="BQ141">
        <v>-4.6227999999999998</v>
      </c>
      <c r="BR141">
        <v>-4.6162000000000001</v>
      </c>
      <c r="BS141">
        <v>-4.6096000000000004</v>
      </c>
      <c r="BT141">
        <v>-4.6031000000000004</v>
      </c>
      <c r="BU141">
        <v>-4.5964999999999998</v>
      </c>
      <c r="BV141">
        <v>-4.59</v>
      </c>
      <c r="BW141">
        <v>-4.5834999999999999</v>
      </c>
      <c r="BX141">
        <v>-4.577</v>
      </c>
      <c r="BY141">
        <v>-4.5705</v>
      </c>
      <c r="BZ141">
        <v>-4.5640000000000001</v>
      </c>
      <c r="CA141">
        <v>-4.5575000000000001</v>
      </c>
      <c r="CB141">
        <v>-4.5510999999999999</v>
      </c>
      <c r="CC141">
        <v>-4.5446</v>
      </c>
      <c r="CD141">
        <v>-4.5381999999999998</v>
      </c>
      <c r="CE141">
        <v>-4.5317999999999996</v>
      </c>
      <c r="CF141">
        <v>-4.5252999999999997</v>
      </c>
      <c r="CG141">
        <v>-4.5189000000000004</v>
      </c>
      <c r="CH141">
        <v>-4.5125000000000002</v>
      </c>
      <c r="CI141">
        <v>-4.5061</v>
      </c>
      <c r="CJ141">
        <v>-4.4996999999999998</v>
      </c>
      <c r="CK141">
        <v>-4.4932999999999996</v>
      </c>
      <c r="CL141">
        <v>-4.4869000000000003</v>
      </c>
      <c r="CM141">
        <v>-4.4805000000000001</v>
      </c>
      <c r="CN141">
        <v>-4.4741</v>
      </c>
      <c r="CO141">
        <v>-4.4676999999999998</v>
      </c>
      <c r="CP141">
        <v>-4.4612999999999996</v>
      </c>
      <c r="CQ141">
        <v>-4.4549000000000003</v>
      </c>
      <c r="CR141">
        <v>-4.4485000000000001</v>
      </c>
      <c r="CS141">
        <v>-4.4420000000000002</v>
      </c>
      <c r="CT141">
        <v>-4.4356</v>
      </c>
      <c r="CU141">
        <v>-4.4291999999999998</v>
      </c>
      <c r="CV141">
        <v>-4.4227999999999996</v>
      </c>
      <c r="CW141">
        <v>-4.4162999999999997</v>
      </c>
      <c r="CX141">
        <v>-4.4099000000000004</v>
      </c>
      <c r="CY141">
        <v>-4.4034000000000004</v>
      </c>
      <c r="CZ141">
        <v>-4.3970000000000002</v>
      </c>
      <c r="DA141">
        <v>-4.3905000000000003</v>
      </c>
      <c r="DB141">
        <v>-4.3840000000000003</v>
      </c>
      <c r="DC141">
        <v>-4.3775000000000004</v>
      </c>
      <c r="DD141">
        <v>-4.3710000000000004</v>
      </c>
      <c r="DE141">
        <v>-4.3644999999999996</v>
      </c>
      <c r="DF141">
        <v>-4.3579999999999997</v>
      </c>
      <c r="DG141">
        <v>-4.3513999999999999</v>
      </c>
      <c r="DH141">
        <v>-4.3448000000000002</v>
      </c>
      <c r="DI141">
        <v>-4.3383000000000003</v>
      </c>
      <c r="DJ141">
        <v>-4.3316999999999997</v>
      </c>
      <c r="DK141">
        <v>-4.3250000000000002</v>
      </c>
      <c r="DL141">
        <v>-4.3183999999999996</v>
      </c>
      <c r="DM141">
        <v>-4.3117999999999999</v>
      </c>
      <c r="DN141">
        <v>-4.3051000000000004</v>
      </c>
      <c r="DO141">
        <v>-4.2984</v>
      </c>
      <c r="DP141">
        <v>-4.2916999999999996</v>
      </c>
      <c r="DQ141">
        <v>-4.2850000000000001</v>
      </c>
      <c r="DR141">
        <v>-4.2782</v>
      </c>
      <c r="DS141">
        <v>-4.2713999999999999</v>
      </c>
      <c r="DT141">
        <v>-4.2645999999999997</v>
      </c>
      <c r="DU141">
        <v>-4.2577999999999996</v>
      </c>
      <c r="DV141">
        <v>-4.2510000000000003</v>
      </c>
      <c r="DW141">
        <v>-4.2441000000000004</v>
      </c>
      <c r="DX141">
        <v>-4.2371999999999996</v>
      </c>
      <c r="DY141">
        <v>-4.2302999999999997</v>
      </c>
      <c r="DZ141">
        <v>-4.2233000000000001</v>
      </c>
      <c r="EA141">
        <v>-4.2163000000000004</v>
      </c>
      <c r="EB141">
        <v>-4.2092999999999998</v>
      </c>
      <c r="EC141">
        <v>-4.2023000000000001</v>
      </c>
      <c r="ED141">
        <v>-4.1951999999999998</v>
      </c>
      <c r="EE141">
        <v>-4.1881000000000004</v>
      </c>
      <c r="EF141">
        <v>-4.181</v>
      </c>
      <c r="EG141">
        <v>-4.1738</v>
      </c>
      <c r="EH141">
        <v>-4.1665999999999999</v>
      </c>
      <c r="EI141">
        <v>-4.1593999999999998</v>
      </c>
      <c r="EJ141">
        <v>-4.1520999999999999</v>
      </c>
      <c r="EK141">
        <v>-4.1448</v>
      </c>
      <c r="EL141">
        <v>-4.1375000000000002</v>
      </c>
      <c r="EM141">
        <v>-4.1300999999999997</v>
      </c>
      <c r="EN141">
        <v>-4.1227</v>
      </c>
      <c r="EO141">
        <v>-4.1151999999999997</v>
      </c>
      <c r="EP141">
        <v>-4.1078000000000001</v>
      </c>
      <c r="EQ141">
        <v>-4.1002000000000001</v>
      </c>
      <c r="ER141">
        <v>-4.0926999999999998</v>
      </c>
      <c r="ES141">
        <v>-4.0850999999999997</v>
      </c>
      <c r="ET141">
        <v>-4.0774999999999997</v>
      </c>
      <c r="EU141">
        <v>-4.0697999999999999</v>
      </c>
      <c r="EV141">
        <v>-4.0621</v>
      </c>
      <c r="EW141">
        <v>-4.0542999999999996</v>
      </c>
      <c r="EX141">
        <v>-4.0465</v>
      </c>
      <c r="EY141">
        <v>-4.0385999999999997</v>
      </c>
      <c r="EZ141">
        <v>-4.0307000000000004</v>
      </c>
      <c r="FA141">
        <v>-4.0228000000000002</v>
      </c>
      <c r="FB141">
        <v>-4.0148000000000001</v>
      </c>
      <c r="FC141">
        <v>-4.0068000000000001</v>
      </c>
      <c r="FD141">
        <v>-3.9986999999999999</v>
      </c>
      <c r="FE141">
        <v>-3.9906000000000001</v>
      </c>
      <c r="FF141">
        <v>-3.9824000000000002</v>
      </c>
      <c r="FG141">
        <v>-3.9742000000000002</v>
      </c>
      <c r="FH141">
        <v>-3.9660000000000002</v>
      </c>
      <c r="FI141">
        <v>-3.9575999999999998</v>
      </c>
      <c r="FJ141">
        <v>-3.9493</v>
      </c>
      <c r="FK141">
        <v>-3.9409000000000001</v>
      </c>
      <c r="FL141">
        <v>-3.9323999999999999</v>
      </c>
      <c r="FM141">
        <v>-3.9239000000000002</v>
      </c>
      <c r="FN141">
        <v>-3.9152999999999998</v>
      </c>
      <c r="FO141">
        <v>-3.9066999999999998</v>
      </c>
      <c r="FP141">
        <v>-3.8980000000000001</v>
      </c>
      <c r="FQ141">
        <v>-3.8893</v>
      </c>
      <c r="FR141">
        <v>-3.8805000000000001</v>
      </c>
      <c r="FS141">
        <v>-3.8717000000000001</v>
      </c>
      <c r="FT141">
        <v>-3.8628</v>
      </c>
      <c r="FU141">
        <v>-3.8538000000000001</v>
      </c>
      <c r="FV141">
        <v>-3.8448000000000002</v>
      </c>
      <c r="FW141">
        <v>-3.8357999999999999</v>
      </c>
      <c r="FX141">
        <v>-3.8266</v>
      </c>
      <c r="FY141">
        <v>-3.8174999999999999</v>
      </c>
      <c r="FZ141">
        <v>-3.8081999999999998</v>
      </c>
      <c r="GA141">
        <v>-3.7989000000000002</v>
      </c>
      <c r="GB141">
        <v>-3.7896000000000001</v>
      </c>
      <c r="GC141">
        <v>-3.7801999999999998</v>
      </c>
      <c r="GD141">
        <v>-3.7707000000000002</v>
      </c>
      <c r="GE141">
        <v>-3.7610999999999999</v>
      </c>
      <c r="GF141">
        <v>-3.7515999999999998</v>
      </c>
      <c r="GG141">
        <v>-3.7418999999999998</v>
      </c>
      <c r="GH141">
        <v>-3.7322000000000002</v>
      </c>
      <c r="GI141">
        <v>-3.7223999999999999</v>
      </c>
      <c r="GJ141">
        <v>-3.7124999999999999</v>
      </c>
      <c r="GK141">
        <v>-3.7025999999999999</v>
      </c>
      <c r="GL141">
        <v>-3.6926000000000001</v>
      </c>
      <c r="GM141">
        <v>-3.6825999999999999</v>
      </c>
      <c r="GN141">
        <v>-3.6724999999999999</v>
      </c>
      <c r="GO141">
        <v>-3.6623000000000001</v>
      </c>
      <c r="GP141">
        <v>-3.6520999999999999</v>
      </c>
      <c r="GQ141">
        <v>-3.6417999999999999</v>
      </c>
      <c r="GR141">
        <v>-3.6314000000000002</v>
      </c>
      <c r="GS141">
        <v>-3.6208999999999998</v>
      </c>
      <c r="GT141">
        <v>-3.6103999999999998</v>
      </c>
      <c r="GU141">
        <v>-3.5998000000000001</v>
      </c>
      <c r="GV141">
        <v>-3.5891999999999999</v>
      </c>
      <c r="GW141">
        <v>-3.5785</v>
      </c>
      <c r="GX141">
        <v>-3.5676999999999999</v>
      </c>
      <c r="GY141">
        <v>-3.5568</v>
      </c>
      <c r="GZ141">
        <v>-3.5459000000000001</v>
      </c>
      <c r="HA141">
        <v>-3.5348999999999999</v>
      </c>
      <c r="HB141">
        <v>-3.5238</v>
      </c>
      <c r="HC141">
        <v>-3.5127000000000002</v>
      </c>
      <c r="HD141">
        <v>-3.5013999999999998</v>
      </c>
      <c r="HE141">
        <v>-3.4901</v>
      </c>
      <c r="HF141">
        <v>-3.4788000000000001</v>
      </c>
      <c r="HG141">
        <v>-3.4672999999999998</v>
      </c>
      <c r="HH141">
        <v>-3.4558</v>
      </c>
      <c r="HI141">
        <v>-3.4441999999999999</v>
      </c>
      <c r="HJ141">
        <v>-3.4325999999999999</v>
      </c>
      <c r="HK141">
        <v>-3.4207999999999998</v>
      </c>
      <c r="HL141">
        <v>-3.4089999999999998</v>
      </c>
      <c r="HM141">
        <v>-3.3971</v>
      </c>
      <c r="HN141">
        <v>-3.3852000000000002</v>
      </c>
      <c r="HO141">
        <v>-3.3731</v>
      </c>
      <c r="HP141">
        <v>-3.3610000000000002</v>
      </c>
      <c r="HQ141">
        <v>-3.3488000000000002</v>
      </c>
      <c r="HR141">
        <v>-3.3365</v>
      </c>
      <c r="HS141">
        <v>-3.3241999999999998</v>
      </c>
      <c r="HT141">
        <v>-3.3117000000000001</v>
      </c>
      <c r="HU141">
        <v>-3.2991999999999999</v>
      </c>
      <c r="HV141">
        <v>-3.2866</v>
      </c>
      <c r="HW141">
        <v>-3.274</v>
      </c>
      <c r="HX141">
        <v>-3.2612000000000001</v>
      </c>
      <c r="HY141">
        <v>-3.2484000000000002</v>
      </c>
      <c r="HZ141">
        <v>-3.2355</v>
      </c>
      <c r="IA141">
        <v>-3.2225000000000001</v>
      </c>
      <c r="IB141">
        <v>-3.2094</v>
      </c>
      <c r="IC141">
        <v>-3.1962999999999999</v>
      </c>
      <c r="ID141">
        <v>-3.1829999999999998</v>
      </c>
      <c r="IE141">
        <v>-3.1697000000000002</v>
      </c>
      <c r="IF141">
        <v>-3.1562999999999999</v>
      </c>
      <c r="IG141">
        <v>-3.1427999999999998</v>
      </c>
      <c r="IH141">
        <v>-3.1292</v>
      </c>
      <c r="II141">
        <v>-3.1156000000000001</v>
      </c>
      <c r="IJ141">
        <v>-3.1019000000000001</v>
      </c>
      <c r="IK141">
        <v>-3.0880000000000001</v>
      </c>
      <c r="IL141">
        <v>-3.0741000000000001</v>
      </c>
      <c r="IM141">
        <v>-3.0602</v>
      </c>
      <c r="IN141">
        <v>-3.0461</v>
      </c>
      <c r="IO141">
        <v>-3.0318999999999998</v>
      </c>
      <c r="IP141">
        <v>-3.0177</v>
      </c>
      <c r="IQ141">
        <v>-3.0034000000000001</v>
      </c>
      <c r="IR141">
        <v>-2.9889000000000001</v>
      </c>
      <c r="IS141">
        <v>-2.9744000000000002</v>
      </c>
      <c r="IT141">
        <v>-2.9598</v>
      </c>
      <c r="IU141">
        <v>-2.9451999999999998</v>
      </c>
      <c r="IV141">
        <v>-2.9304000000000001</v>
      </c>
      <c r="IW141">
        <v>-2.9156</v>
      </c>
      <c r="IX141">
        <v>-2.9005999999999998</v>
      </c>
      <c r="IY141">
        <v>-2.8856000000000002</v>
      </c>
      <c r="IZ141">
        <v>-2.8704999999999998</v>
      </c>
      <c r="JA141">
        <v>-2.8553000000000002</v>
      </c>
      <c r="JB141">
        <v>-2.84</v>
      </c>
      <c r="JC141">
        <v>-2.8246000000000002</v>
      </c>
      <c r="JD141">
        <v>-2.8090999999999999</v>
      </c>
      <c r="JE141">
        <v>-2.7936000000000001</v>
      </c>
      <c r="JF141">
        <v>-2.7778999999999998</v>
      </c>
      <c r="JG141">
        <v>-2.7622</v>
      </c>
      <c r="JH141">
        <v>-2.7464</v>
      </c>
      <c r="JI141">
        <v>-2.7303999999999999</v>
      </c>
      <c r="JJ141">
        <v>-2.7143999999999999</v>
      </c>
      <c r="JK141">
        <v>-2.6983000000000001</v>
      </c>
      <c r="JL141">
        <v>-2.6821000000000002</v>
      </c>
      <c r="JM141">
        <v>-2.6657999999999999</v>
      </c>
      <c r="JN141">
        <v>-2.6495000000000002</v>
      </c>
      <c r="JO141">
        <v>-2.633</v>
      </c>
      <c r="JP141">
        <v>-2.6164000000000001</v>
      </c>
      <c r="JQ141">
        <v>-2.5998000000000001</v>
      </c>
      <c r="JR141">
        <v>-2.5830000000000002</v>
      </c>
      <c r="JS141">
        <v>-2.5661999999999998</v>
      </c>
      <c r="JT141">
        <v>-2.5493000000000001</v>
      </c>
      <c r="JU141">
        <v>-2.5322</v>
      </c>
      <c r="JV141">
        <v>-2.5150999999999999</v>
      </c>
      <c r="JW141">
        <v>-2.4979</v>
      </c>
      <c r="JX141">
        <v>-2.4805999999999999</v>
      </c>
      <c r="JY141">
        <v>-2.4632000000000001</v>
      </c>
      <c r="JZ141">
        <v>-2.4457</v>
      </c>
      <c r="KA141">
        <v>-2.4281000000000001</v>
      </c>
      <c r="KB141">
        <v>-2.4104000000000001</v>
      </c>
      <c r="KC141">
        <v>-2.3925999999999998</v>
      </c>
      <c r="KD141">
        <v>-2.3746999999999998</v>
      </c>
      <c r="KE141">
        <v>-2.3567</v>
      </c>
      <c r="KF141">
        <v>-2.3386999999999998</v>
      </c>
      <c r="KG141">
        <v>-2.3205</v>
      </c>
      <c r="KH141">
        <v>-2.3022</v>
      </c>
      <c r="KI141">
        <v>-2.2839</v>
      </c>
      <c r="KJ141">
        <v>-2.2654000000000001</v>
      </c>
      <c r="KK141">
        <v>-2.2469000000000001</v>
      </c>
      <c r="KL141">
        <v>-2.2282000000000002</v>
      </c>
      <c r="KM141">
        <v>-2.2094</v>
      </c>
      <c r="KN141">
        <v>-2.1905999999999999</v>
      </c>
      <c r="KO141">
        <v>-2.1716000000000002</v>
      </c>
      <c r="KP141">
        <v>-2.1526000000000001</v>
      </c>
      <c r="KQ141">
        <v>-2.1334</v>
      </c>
      <c r="KR141">
        <v>-2.1141999999999999</v>
      </c>
      <c r="KS141">
        <v>-2.0949</v>
      </c>
      <c r="KT141">
        <v>-2.0754000000000001</v>
      </c>
      <c r="KU141">
        <v>-2.0558999999999998</v>
      </c>
      <c r="KV141">
        <v>-2.0362</v>
      </c>
      <c r="KW141">
        <v>-2.0165000000000002</v>
      </c>
      <c r="KX141">
        <v>-1.9965999999999999</v>
      </c>
      <c r="KY141">
        <v>-1.9766999999999999</v>
      </c>
      <c r="KZ141">
        <v>-1.9565999999999999</v>
      </c>
      <c r="LA141">
        <v>-1.9365000000000001</v>
      </c>
      <c r="LB141">
        <v>-1.9161999999999999</v>
      </c>
      <c r="LC141">
        <v>-1.8958999999999999</v>
      </c>
      <c r="LD141">
        <v>-1.8754</v>
      </c>
      <c r="LE141">
        <v>-1.8549</v>
      </c>
      <c r="LF141">
        <v>-1.8342000000000001</v>
      </c>
      <c r="LG141">
        <v>-1.8134999999999999</v>
      </c>
      <c r="LH141">
        <v>-1.7926</v>
      </c>
      <c r="LI141">
        <v>-1.7716000000000001</v>
      </c>
      <c r="LJ141">
        <v>-1.7505999999999999</v>
      </c>
      <c r="LK141">
        <v>-1.7294</v>
      </c>
      <c r="LL141">
        <v>-1.7081</v>
      </c>
      <c r="LM141">
        <v>-1.6867000000000001</v>
      </c>
      <c r="LN141">
        <v>-1.6653</v>
      </c>
      <c r="LO141">
        <v>-1.6436999999999999</v>
      </c>
      <c r="LP141">
        <v>-1.6220000000000001</v>
      </c>
      <c r="LQ141">
        <v>-1.6002000000000001</v>
      </c>
      <c r="LR141">
        <v>-1.5783</v>
      </c>
      <c r="LS141">
        <v>-1.5563</v>
      </c>
      <c r="LT141">
        <v>-1.5342</v>
      </c>
      <c r="LU141">
        <v>-1.5119</v>
      </c>
      <c r="LV141">
        <v>-1.4896</v>
      </c>
      <c r="LW141">
        <v>-1.4672000000000001</v>
      </c>
      <c r="LX141">
        <v>-1.4447000000000001</v>
      </c>
      <c r="LY141">
        <v>-1.4219999999999999</v>
      </c>
      <c r="LZ141">
        <v>-1.3993</v>
      </c>
      <c r="MA141">
        <v>-1.3764000000000001</v>
      </c>
      <c r="MB141">
        <v>-1.3534999999999999</v>
      </c>
      <c r="MC141">
        <v>-1.3304</v>
      </c>
      <c r="MD141">
        <v>-1.3071999999999999</v>
      </c>
      <c r="ME141">
        <v>-1.2839</v>
      </c>
      <c r="MF141">
        <v>-1.2605</v>
      </c>
      <c r="MG141">
        <v>-1.2370000000000001</v>
      </c>
      <c r="MH141">
        <v>-1.2134</v>
      </c>
      <c r="MI141">
        <v>-1.1897</v>
      </c>
      <c r="MJ141">
        <v>-1.1658999999999999</v>
      </c>
      <c r="MK141">
        <v>-1.1419999999999999</v>
      </c>
      <c r="ML141">
        <v>-1.1178999999999999</v>
      </c>
      <c r="MM141">
        <v>-1.0938000000000001</v>
      </c>
      <c r="MN141">
        <v>-1.0694999999999999</v>
      </c>
      <c r="MO141">
        <v>-1.0450999999999999</v>
      </c>
      <c r="MP141">
        <v>-1.0206</v>
      </c>
      <c r="MQ141">
        <v>-0.99609999999999999</v>
      </c>
      <c r="MR141">
        <v>-0.97140000000000004</v>
      </c>
      <c r="MS141">
        <v>-0.94650000000000001</v>
      </c>
      <c r="MT141">
        <v>-0.92159999999999997</v>
      </c>
      <c r="MU141">
        <v>-0.89659999999999995</v>
      </c>
      <c r="MV141">
        <v>-0.87139999999999995</v>
      </c>
      <c r="MW141">
        <v>-0.84619999999999995</v>
      </c>
      <c r="MX141">
        <v>-0.82079999999999997</v>
      </c>
      <c r="MY141">
        <v>-0.79530000000000001</v>
      </c>
      <c r="MZ141">
        <v>-0.76970000000000005</v>
      </c>
      <c r="NA141">
        <v>-0.74399999999999999</v>
      </c>
      <c r="NB141">
        <v>-0.71819999999999995</v>
      </c>
      <c r="NC141">
        <v>-0.69230000000000003</v>
      </c>
      <c r="ND141">
        <v>-0.66620000000000001</v>
      </c>
      <c r="NE141">
        <v>-0.6401</v>
      </c>
      <c r="NF141">
        <v>-0.61380000000000001</v>
      </c>
      <c r="NG141">
        <v>-0.58740000000000003</v>
      </c>
      <c r="NH141">
        <v>-0.56089999999999995</v>
      </c>
      <c r="NI141">
        <v>-0.5343</v>
      </c>
      <c r="NJ141">
        <v>-0.50760000000000005</v>
      </c>
      <c r="NK141">
        <v>-0.48070000000000002</v>
      </c>
      <c r="NL141">
        <v>-0.45379999999999998</v>
      </c>
      <c r="NM141">
        <v>-0.42670000000000002</v>
      </c>
      <c r="NN141">
        <v>-0.39950000000000002</v>
      </c>
      <c r="NO141">
        <v>-0.37219999999999998</v>
      </c>
      <c r="NP141">
        <v>-0.3448</v>
      </c>
      <c r="NQ141">
        <v>-0.31730000000000003</v>
      </c>
      <c r="NR141">
        <v>-0.28960000000000002</v>
      </c>
      <c r="NS141">
        <v>-0.26190000000000002</v>
      </c>
      <c r="NT141">
        <v>-0.23400000000000001</v>
      </c>
      <c r="NU141">
        <v>-0.20599999999999999</v>
      </c>
      <c r="NV141">
        <v>-0.1779</v>
      </c>
      <c r="NW141">
        <v>-0.14960000000000001</v>
      </c>
      <c r="NX141">
        <v>-0.12130000000000001</v>
      </c>
      <c r="NY141">
        <v>-9.2799999999999994E-2</v>
      </c>
      <c r="NZ141">
        <v>-6.4199999999999993E-2</v>
      </c>
      <c r="OA141">
        <v>-3.5499999999999997E-2</v>
      </c>
      <c r="OB141">
        <v>-6.7000000000000002E-3</v>
      </c>
      <c r="OC141">
        <v>2.2200000000000001E-2</v>
      </c>
      <c r="OD141">
        <v>5.1299999999999998E-2</v>
      </c>
      <c r="OE141">
        <v>8.0500000000000002E-2</v>
      </c>
      <c r="OF141">
        <v>0.10970000000000001</v>
      </c>
      <c r="OG141">
        <v>0.13919999999999999</v>
      </c>
      <c r="OH141">
        <v>0.16869999999999999</v>
      </c>
      <c r="OI141">
        <v>0.1983</v>
      </c>
      <c r="OJ141">
        <v>0.2281</v>
      </c>
      <c r="OK141">
        <v>0.25800000000000001</v>
      </c>
      <c r="OL141">
        <v>0.28799999999999998</v>
      </c>
      <c r="OM141">
        <v>0.31819999999999998</v>
      </c>
      <c r="ON141">
        <v>0.34839999999999999</v>
      </c>
      <c r="OO141">
        <v>0.37880000000000003</v>
      </c>
      <c r="OP141">
        <v>0.4093</v>
      </c>
      <c r="OQ141">
        <v>0.43990000000000001</v>
      </c>
      <c r="OR141">
        <v>0.47060000000000002</v>
      </c>
      <c r="OS141">
        <v>0.50149999999999995</v>
      </c>
      <c r="OT141">
        <v>0.53249999999999997</v>
      </c>
      <c r="OU141">
        <v>0.56359999999999999</v>
      </c>
      <c r="OV141">
        <v>0.5948</v>
      </c>
      <c r="OW141">
        <v>0.62609999999999999</v>
      </c>
      <c r="OX141">
        <v>0.65759999999999996</v>
      </c>
      <c r="OY141">
        <v>0.68920000000000003</v>
      </c>
      <c r="OZ141">
        <v>0.72089999999999999</v>
      </c>
      <c r="PA141">
        <v>0.75280000000000002</v>
      </c>
      <c r="PB141">
        <v>0.78469999999999995</v>
      </c>
      <c r="PC141">
        <v>0.81679999999999997</v>
      </c>
      <c r="PD141">
        <v>0.84899999999999998</v>
      </c>
      <c r="PE141">
        <v>0.88139999999999996</v>
      </c>
      <c r="PF141">
        <v>0.91379999999999995</v>
      </c>
      <c r="PG141">
        <v>0.94640000000000002</v>
      </c>
      <c r="PH141">
        <v>0.97909999999999997</v>
      </c>
      <c r="PI141">
        <v>1.0119</v>
      </c>
      <c r="PJ141">
        <v>1.0448999999999999</v>
      </c>
      <c r="PK141">
        <v>1.0780000000000001</v>
      </c>
      <c r="PL141">
        <v>1.1112</v>
      </c>
      <c r="PM141">
        <v>1.1445000000000001</v>
      </c>
      <c r="PN141">
        <v>1.1779999999999999</v>
      </c>
      <c r="PO141">
        <v>1.2116</v>
      </c>
      <c r="PP141">
        <v>1.2453000000000001</v>
      </c>
      <c r="PQ141">
        <v>1.2790999999999999</v>
      </c>
      <c r="PR141">
        <v>1.3130999999999999</v>
      </c>
      <c r="PS141">
        <v>1.3472</v>
      </c>
      <c r="PT141">
        <v>1.3814</v>
      </c>
      <c r="PU141">
        <v>1.4157</v>
      </c>
      <c r="PV141">
        <v>1.4501999999999999</v>
      </c>
      <c r="PW141">
        <v>1.4847999999999999</v>
      </c>
      <c r="PX141">
        <v>1.5195000000000001</v>
      </c>
      <c r="PY141">
        <v>1.5544</v>
      </c>
      <c r="PZ141">
        <v>1.5893999999999999</v>
      </c>
      <c r="QA141">
        <v>1.6245000000000001</v>
      </c>
      <c r="QB141">
        <v>1.6597</v>
      </c>
      <c r="QC141">
        <v>1.6951000000000001</v>
      </c>
      <c r="QD141">
        <v>1.7305999999999999</v>
      </c>
      <c r="QE141">
        <v>1.7663</v>
      </c>
      <c r="QF141">
        <v>1.802</v>
      </c>
      <c r="QG141">
        <v>1.8379000000000001</v>
      </c>
      <c r="QH141">
        <v>1.8738999999999999</v>
      </c>
      <c r="QI141">
        <v>1.9100999999999999</v>
      </c>
      <c r="QJ141">
        <v>1.9463999999999999</v>
      </c>
      <c r="QK141">
        <v>1.9827999999999999</v>
      </c>
      <c r="QL141">
        <v>2.0192999999999999</v>
      </c>
      <c r="QM141">
        <v>2.056</v>
      </c>
      <c r="QN141">
        <v>2.0928</v>
      </c>
      <c r="QO141">
        <v>2.1297000000000001</v>
      </c>
      <c r="QP141">
        <v>2.1667999999999998</v>
      </c>
      <c r="QQ141">
        <v>2.2040000000000002</v>
      </c>
      <c r="QR141">
        <v>2.2412999999999998</v>
      </c>
      <c r="QS141">
        <v>2.2787999999999999</v>
      </c>
      <c r="QT141">
        <v>2.3163999999999998</v>
      </c>
      <c r="QU141">
        <v>2.3540999999999999</v>
      </c>
    </row>
    <row r="142" spans="1:463" x14ac:dyDescent="0.2">
      <c r="A142" s="1" t="s">
        <v>2</v>
      </c>
      <c r="B142" s="1">
        <v>175</v>
      </c>
      <c r="C142">
        <v>-5.2011000000000003</v>
      </c>
      <c r="D142">
        <v>-5.1882999999999999</v>
      </c>
      <c r="E142">
        <v>-5.1757</v>
      </c>
      <c r="F142">
        <v>-5.1635</v>
      </c>
      <c r="G142">
        <v>-5.1513999999999998</v>
      </c>
      <c r="H142">
        <v>-5.1395999999999997</v>
      </c>
      <c r="I142">
        <v>-5.1280000000000001</v>
      </c>
      <c r="J142">
        <v>-5.1166999999999998</v>
      </c>
      <c r="K142">
        <v>-5.1055000000000001</v>
      </c>
      <c r="L142">
        <v>-5.0945</v>
      </c>
      <c r="M142">
        <v>-5.0837000000000003</v>
      </c>
      <c r="N142">
        <v>-5.0731000000000002</v>
      </c>
      <c r="O142">
        <v>-5.0625999999999998</v>
      </c>
      <c r="P142">
        <v>-5.0522999999999998</v>
      </c>
      <c r="Q142">
        <v>-5.0422000000000002</v>
      </c>
      <c r="R142">
        <v>-5.0321999999999996</v>
      </c>
      <c r="S142">
        <v>-5.0224000000000002</v>
      </c>
      <c r="T142">
        <v>-5.0126999999999997</v>
      </c>
      <c r="U142">
        <v>-5.0030999999999999</v>
      </c>
      <c r="V142">
        <v>-4.9936999999999996</v>
      </c>
      <c r="W142">
        <v>-4.9843999999999999</v>
      </c>
      <c r="X142">
        <v>-4.9752000000000001</v>
      </c>
      <c r="Y142">
        <v>-4.9661</v>
      </c>
      <c r="Z142">
        <v>-4.9570999999999996</v>
      </c>
      <c r="AA142">
        <v>-4.9482999999999997</v>
      </c>
      <c r="AB142">
        <v>-4.9394999999999998</v>
      </c>
      <c r="AC142">
        <v>-4.9309000000000003</v>
      </c>
      <c r="AD142">
        <v>-4.9222999999999999</v>
      </c>
      <c r="AE142">
        <v>-4.9138000000000002</v>
      </c>
      <c r="AF142">
        <v>-4.9054000000000002</v>
      </c>
      <c r="AG142">
        <v>-4.8971999999999998</v>
      </c>
      <c r="AH142">
        <v>-4.8888999999999996</v>
      </c>
      <c r="AI142">
        <v>-4.8807999999999998</v>
      </c>
      <c r="AJ142">
        <v>-4.8727999999999998</v>
      </c>
      <c r="AK142">
        <v>-4.8647999999999998</v>
      </c>
      <c r="AL142">
        <v>-4.8569000000000004</v>
      </c>
      <c r="AM142">
        <v>-4.8490000000000002</v>
      </c>
      <c r="AN142">
        <v>-4.8413000000000004</v>
      </c>
      <c r="AO142">
        <v>-4.8334999999999999</v>
      </c>
      <c r="AP142">
        <v>-4.8258999999999999</v>
      </c>
      <c r="AQ142">
        <v>-4.8182999999999998</v>
      </c>
      <c r="AR142">
        <v>-4.8108000000000004</v>
      </c>
      <c r="AS142">
        <v>-4.8033000000000001</v>
      </c>
      <c r="AT142">
        <v>-4.7958999999999996</v>
      </c>
      <c r="AU142">
        <v>-4.7885999999999997</v>
      </c>
      <c r="AV142">
        <v>-4.7812000000000001</v>
      </c>
      <c r="AW142">
        <v>-4.774</v>
      </c>
      <c r="AX142">
        <v>-4.7667999999999999</v>
      </c>
      <c r="AY142">
        <v>-4.7595999999999998</v>
      </c>
      <c r="AZ142">
        <v>-4.7525000000000004</v>
      </c>
      <c r="BA142">
        <v>-4.7454000000000001</v>
      </c>
      <c r="BB142">
        <v>-4.7382999999999997</v>
      </c>
      <c r="BC142">
        <v>-4.7313000000000001</v>
      </c>
      <c r="BD142">
        <v>-4.7244000000000002</v>
      </c>
      <c r="BE142">
        <v>-4.7173999999999996</v>
      </c>
      <c r="BF142">
        <v>-4.7104999999999997</v>
      </c>
      <c r="BG142">
        <v>-4.7037000000000004</v>
      </c>
      <c r="BH142">
        <v>-4.6969000000000003</v>
      </c>
      <c r="BI142">
        <v>-4.6901000000000002</v>
      </c>
      <c r="BJ142">
        <v>-4.6833</v>
      </c>
      <c r="BK142">
        <v>-4.6764999999999999</v>
      </c>
      <c r="BL142">
        <v>-4.6698000000000004</v>
      </c>
      <c r="BM142">
        <v>-4.6631</v>
      </c>
      <c r="BN142">
        <v>-4.6565000000000003</v>
      </c>
      <c r="BO142">
        <v>-4.6497999999999999</v>
      </c>
      <c r="BP142">
        <v>-4.6432000000000002</v>
      </c>
      <c r="BQ142">
        <v>-4.6365999999999996</v>
      </c>
      <c r="BR142">
        <v>-4.63</v>
      </c>
      <c r="BS142">
        <v>-4.6234999999999999</v>
      </c>
      <c r="BT142">
        <v>-4.6169000000000002</v>
      </c>
      <c r="BU142">
        <v>-4.6104000000000003</v>
      </c>
      <c r="BV142">
        <v>-4.6039000000000003</v>
      </c>
      <c r="BW142">
        <v>-4.5974000000000004</v>
      </c>
      <c r="BX142">
        <v>-4.5909000000000004</v>
      </c>
      <c r="BY142">
        <v>-4.5843999999999996</v>
      </c>
      <c r="BZ142">
        <v>-4.5780000000000003</v>
      </c>
      <c r="CA142">
        <v>-4.5715000000000003</v>
      </c>
      <c r="CB142">
        <v>-4.5651000000000002</v>
      </c>
      <c r="CC142">
        <v>-4.5587</v>
      </c>
      <c r="CD142">
        <v>-4.5522</v>
      </c>
      <c r="CE142">
        <v>-4.5457999999999998</v>
      </c>
      <c r="CF142">
        <v>-4.5393999999999997</v>
      </c>
      <c r="CG142">
        <v>-4.5330000000000004</v>
      </c>
      <c r="CH142">
        <v>-4.5266000000000002</v>
      </c>
      <c r="CI142">
        <v>-4.5202</v>
      </c>
      <c r="CJ142">
        <v>-4.5137999999999998</v>
      </c>
      <c r="CK142">
        <v>-4.5073999999999996</v>
      </c>
      <c r="CL142">
        <v>-4.5011000000000001</v>
      </c>
      <c r="CM142">
        <v>-4.4946999999999999</v>
      </c>
      <c r="CN142">
        <v>-4.4882999999999997</v>
      </c>
      <c r="CO142">
        <v>-4.4819000000000004</v>
      </c>
      <c r="CP142">
        <v>-4.4755000000000003</v>
      </c>
      <c r="CQ142">
        <v>-4.4691000000000001</v>
      </c>
      <c r="CR142">
        <v>-4.4626999999999999</v>
      </c>
      <c r="CS142">
        <v>-4.4562999999999997</v>
      </c>
      <c r="CT142">
        <v>-4.4499000000000004</v>
      </c>
      <c r="CU142">
        <v>-4.4435000000000002</v>
      </c>
      <c r="CV142">
        <v>-4.4370000000000003</v>
      </c>
      <c r="CW142">
        <v>-4.4306000000000001</v>
      </c>
      <c r="CX142">
        <v>-4.4241999999999999</v>
      </c>
      <c r="CY142">
        <v>-4.4177</v>
      </c>
      <c r="CZ142">
        <v>-4.4112999999999998</v>
      </c>
      <c r="DA142">
        <v>-4.4047999999999998</v>
      </c>
      <c r="DB142">
        <v>-4.3982999999999999</v>
      </c>
      <c r="DC142">
        <v>-4.3917999999999999</v>
      </c>
      <c r="DD142">
        <v>-4.3853</v>
      </c>
      <c r="DE142">
        <v>-4.3788</v>
      </c>
      <c r="DF142">
        <v>-4.3723000000000001</v>
      </c>
      <c r="DG142">
        <v>-4.3657000000000004</v>
      </c>
      <c r="DH142">
        <v>-4.3592000000000004</v>
      </c>
      <c r="DI142">
        <v>-4.3525999999999998</v>
      </c>
      <c r="DJ142">
        <v>-4.3460000000000001</v>
      </c>
      <c r="DK142">
        <v>-4.3394000000000004</v>
      </c>
      <c r="DL142">
        <v>-4.3327999999999998</v>
      </c>
      <c r="DM142">
        <v>-4.3261000000000003</v>
      </c>
      <c r="DN142">
        <v>-4.3194999999999997</v>
      </c>
      <c r="DO142">
        <v>-4.3128000000000002</v>
      </c>
      <c r="DP142">
        <v>-4.3060999999999998</v>
      </c>
      <c r="DQ142">
        <v>-4.2992999999999997</v>
      </c>
      <c r="DR142">
        <v>-4.2926000000000002</v>
      </c>
      <c r="DS142">
        <v>-4.2858000000000001</v>
      </c>
      <c r="DT142">
        <v>-4.2789999999999999</v>
      </c>
      <c r="DU142">
        <v>-4.2721999999999998</v>
      </c>
      <c r="DV142">
        <v>-4.2652999999999999</v>
      </c>
      <c r="DW142">
        <v>-4.2584</v>
      </c>
      <c r="DX142">
        <v>-4.2515000000000001</v>
      </c>
      <c r="DY142">
        <v>-4.2446000000000002</v>
      </c>
      <c r="DZ142">
        <v>-4.2375999999999996</v>
      </c>
      <c r="EA142">
        <v>-4.2306999999999997</v>
      </c>
      <c r="EB142">
        <v>-4.2236000000000002</v>
      </c>
      <c r="EC142">
        <v>-4.2165999999999997</v>
      </c>
      <c r="ED142">
        <v>-4.2095000000000002</v>
      </c>
      <c r="EE142">
        <v>-4.2023999999999999</v>
      </c>
      <c r="EF142">
        <v>-4.1952999999999996</v>
      </c>
      <c r="EG142">
        <v>-4.1881000000000004</v>
      </c>
      <c r="EH142">
        <v>-4.1809000000000003</v>
      </c>
      <c r="EI142">
        <v>-4.1737000000000002</v>
      </c>
      <c r="EJ142">
        <v>-4.1664000000000003</v>
      </c>
      <c r="EK142">
        <v>-4.1590999999999996</v>
      </c>
      <c r="EL142">
        <v>-4.1517999999999997</v>
      </c>
      <c r="EM142">
        <v>-4.1444000000000001</v>
      </c>
      <c r="EN142">
        <v>-4.1369999999999996</v>
      </c>
      <c r="EO142">
        <v>-4.1295000000000002</v>
      </c>
      <c r="EP142">
        <v>-4.1219999999999999</v>
      </c>
      <c r="EQ142">
        <v>-4.1144999999999996</v>
      </c>
      <c r="ER142">
        <v>-4.1069000000000004</v>
      </c>
      <c r="ES142">
        <v>-4.0993000000000004</v>
      </c>
      <c r="ET142">
        <v>-4.0917000000000003</v>
      </c>
      <c r="EU142">
        <v>-4.0839999999999996</v>
      </c>
      <c r="EV142">
        <v>-4.0762999999999998</v>
      </c>
      <c r="EW142">
        <v>-4.0685000000000002</v>
      </c>
      <c r="EX142">
        <v>-4.0606999999999998</v>
      </c>
      <c r="EY142">
        <v>-4.0528000000000004</v>
      </c>
      <c r="EZ142">
        <v>-4.0449000000000002</v>
      </c>
      <c r="FA142">
        <v>-4.0369999999999999</v>
      </c>
      <c r="FB142">
        <v>-4.0289999999999999</v>
      </c>
      <c r="FC142">
        <v>-4.0209999999999999</v>
      </c>
      <c r="FD142">
        <v>-4.0129000000000001</v>
      </c>
      <c r="FE142">
        <v>-4.0046999999999997</v>
      </c>
      <c r="FF142">
        <v>-3.9965999999999999</v>
      </c>
      <c r="FG142">
        <v>-3.9883000000000002</v>
      </c>
      <c r="FH142">
        <v>-3.9801000000000002</v>
      </c>
      <c r="FI142">
        <v>-3.9716999999999998</v>
      </c>
      <c r="FJ142">
        <v>-3.9634</v>
      </c>
      <c r="FK142">
        <v>-3.9548999999999999</v>
      </c>
      <c r="FL142">
        <v>-3.9464999999999999</v>
      </c>
      <c r="FM142">
        <v>-3.9379</v>
      </c>
      <c r="FN142">
        <v>-3.9293999999999998</v>
      </c>
      <c r="FO142">
        <v>-3.9207000000000001</v>
      </c>
      <c r="FP142">
        <v>-3.9119999999999999</v>
      </c>
      <c r="FQ142">
        <v>-3.9033000000000002</v>
      </c>
      <c r="FR142">
        <v>-3.8944999999999999</v>
      </c>
      <c r="FS142">
        <v>-3.8856999999999999</v>
      </c>
      <c r="FT142">
        <v>-3.8767999999999998</v>
      </c>
      <c r="FU142">
        <v>-3.8677999999999999</v>
      </c>
      <c r="FV142">
        <v>-3.8588</v>
      </c>
      <c r="FW142">
        <v>-3.8496999999999999</v>
      </c>
      <c r="FX142">
        <v>-3.8405999999999998</v>
      </c>
      <c r="FY142">
        <v>-3.8313999999999999</v>
      </c>
      <c r="FZ142">
        <v>-3.8222</v>
      </c>
      <c r="GA142">
        <v>-3.8129</v>
      </c>
      <c r="GB142">
        <v>-3.8035000000000001</v>
      </c>
      <c r="GC142">
        <v>-3.7940999999999998</v>
      </c>
      <c r="GD142">
        <v>-3.7846000000000002</v>
      </c>
      <c r="GE142">
        <v>-3.7749999999999999</v>
      </c>
      <c r="GF142">
        <v>-3.7654000000000001</v>
      </c>
      <c r="GG142">
        <v>-3.7557</v>
      </c>
      <c r="GH142">
        <v>-3.746</v>
      </c>
      <c r="GI142">
        <v>-3.7362000000000002</v>
      </c>
      <c r="GJ142">
        <v>-3.7263999999999999</v>
      </c>
      <c r="GK142">
        <v>-3.7164000000000001</v>
      </c>
      <c r="GL142">
        <v>-3.7063999999999999</v>
      </c>
      <c r="GM142">
        <v>-3.6964000000000001</v>
      </c>
      <c r="GN142">
        <v>-3.6863000000000001</v>
      </c>
      <c r="GO142">
        <v>-3.6760999999999999</v>
      </c>
      <c r="GP142">
        <v>-3.6657999999999999</v>
      </c>
      <c r="GQ142">
        <v>-3.6555</v>
      </c>
      <c r="GR142">
        <v>-3.6450999999999998</v>
      </c>
      <c r="GS142">
        <v>-3.6347</v>
      </c>
      <c r="GT142">
        <v>-3.6242000000000001</v>
      </c>
      <c r="GU142">
        <v>-3.6135999999999999</v>
      </c>
      <c r="GV142">
        <v>-3.6029</v>
      </c>
      <c r="GW142">
        <v>-3.5922000000000001</v>
      </c>
      <c r="GX142">
        <v>-3.5813999999999999</v>
      </c>
      <c r="GY142">
        <v>-3.5705</v>
      </c>
      <c r="GZ142">
        <v>-3.5596000000000001</v>
      </c>
      <c r="HA142">
        <v>-3.5486</v>
      </c>
      <c r="HB142">
        <v>-3.5375000000000001</v>
      </c>
      <c r="HC142">
        <v>-3.5264000000000002</v>
      </c>
      <c r="HD142">
        <v>-3.5150999999999999</v>
      </c>
      <c r="HE142">
        <v>-3.5038</v>
      </c>
      <c r="HF142">
        <v>-3.4925000000000002</v>
      </c>
      <c r="HG142">
        <v>-3.4809999999999999</v>
      </c>
      <c r="HH142">
        <v>-3.4695</v>
      </c>
      <c r="HI142">
        <v>-3.4579</v>
      </c>
      <c r="HJ142">
        <v>-3.4462000000000002</v>
      </c>
      <c r="HK142">
        <v>-3.4344999999999999</v>
      </c>
      <c r="HL142">
        <v>-3.4226999999999999</v>
      </c>
      <c r="HM142">
        <v>-3.4108000000000001</v>
      </c>
      <c r="HN142">
        <v>-3.3988</v>
      </c>
      <c r="HO142">
        <v>-3.3868</v>
      </c>
      <c r="HP142">
        <v>-3.3746999999999998</v>
      </c>
      <c r="HQ142">
        <v>-3.3624999999999998</v>
      </c>
      <c r="HR142">
        <v>-3.3502000000000001</v>
      </c>
      <c r="HS142">
        <v>-3.3378999999999999</v>
      </c>
      <c r="HT142">
        <v>-3.3254000000000001</v>
      </c>
      <c r="HU142">
        <v>-3.3129</v>
      </c>
      <c r="HV142">
        <v>-3.3003</v>
      </c>
      <c r="HW142">
        <v>-3.2877000000000001</v>
      </c>
      <c r="HX142">
        <v>-3.2749000000000001</v>
      </c>
      <c r="HY142">
        <v>-3.2621000000000002</v>
      </c>
      <c r="HZ142">
        <v>-3.2492000000000001</v>
      </c>
      <c r="IA142">
        <v>-3.2362000000000002</v>
      </c>
      <c r="IB142">
        <v>-3.2231000000000001</v>
      </c>
      <c r="IC142">
        <v>-3.21</v>
      </c>
      <c r="ID142">
        <v>-3.1968000000000001</v>
      </c>
      <c r="IE142">
        <v>-3.1833999999999998</v>
      </c>
      <c r="IF142">
        <v>-3.1701000000000001</v>
      </c>
      <c r="IG142">
        <v>-3.1566000000000001</v>
      </c>
      <c r="IH142">
        <v>-3.1429999999999998</v>
      </c>
      <c r="II142">
        <v>-3.1294</v>
      </c>
      <c r="IJ142">
        <v>-3.1156999999999999</v>
      </c>
      <c r="IK142">
        <v>-3.1019000000000001</v>
      </c>
      <c r="IL142">
        <v>-3.0880000000000001</v>
      </c>
      <c r="IM142">
        <v>-3.0739999999999998</v>
      </c>
      <c r="IN142">
        <v>-3.0598999999999998</v>
      </c>
      <c r="IO142">
        <v>-3.0457999999999998</v>
      </c>
      <c r="IP142">
        <v>-3.0316000000000001</v>
      </c>
      <c r="IQ142">
        <v>-3.0173000000000001</v>
      </c>
      <c r="IR142">
        <v>-3.0028999999999999</v>
      </c>
      <c r="IS142">
        <v>-2.9883999999999999</v>
      </c>
      <c r="IT142">
        <v>-2.9738000000000002</v>
      </c>
      <c r="IU142">
        <v>-2.9592000000000001</v>
      </c>
      <c r="IV142">
        <v>-2.9443999999999999</v>
      </c>
      <c r="IW142">
        <v>-2.9296000000000002</v>
      </c>
      <c r="IX142">
        <v>-2.9146999999999998</v>
      </c>
      <c r="IY142">
        <v>-2.8997000000000002</v>
      </c>
      <c r="IZ142">
        <v>-2.8845999999999998</v>
      </c>
      <c r="JA142">
        <v>-2.8694000000000002</v>
      </c>
      <c r="JB142">
        <v>-2.8540999999999999</v>
      </c>
      <c r="JC142">
        <v>-2.8388</v>
      </c>
      <c r="JD142">
        <v>-2.8233000000000001</v>
      </c>
      <c r="JE142">
        <v>-2.8077999999999999</v>
      </c>
      <c r="JF142">
        <v>-2.7921999999999998</v>
      </c>
      <c r="JG142">
        <v>-2.7765</v>
      </c>
      <c r="JH142">
        <v>-2.7606999999999999</v>
      </c>
      <c r="JI142">
        <v>-2.7448000000000001</v>
      </c>
      <c r="JJ142">
        <v>-2.7288000000000001</v>
      </c>
      <c r="JK142">
        <v>-2.7126999999999999</v>
      </c>
      <c r="JL142">
        <v>-2.6966000000000001</v>
      </c>
      <c r="JM142">
        <v>-2.6802999999999999</v>
      </c>
      <c r="JN142">
        <v>-2.6640000000000001</v>
      </c>
      <c r="JO142">
        <v>-2.6476000000000002</v>
      </c>
      <c r="JP142">
        <v>-2.6309999999999998</v>
      </c>
      <c r="JQ142">
        <v>-2.6143999999999998</v>
      </c>
      <c r="JR142">
        <v>-2.5977000000000001</v>
      </c>
      <c r="JS142">
        <v>-2.5809000000000002</v>
      </c>
      <c r="JT142">
        <v>-2.5640000000000001</v>
      </c>
      <c r="JU142">
        <v>-2.5470000000000002</v>
      </c>
      <c r="JV142">
        <v>-2.5299999999999998</v>
      </c>
      <c r="JW142">
        <v>-2.5127999999999999</v>
      </c>
      <c r="JX142">
        <v>-2.4954999999999998</v>
      </c>
      <c r="JY142">
        <v>-2.4782000000000002</v>
      </c>
      <c r="JZ142">
        <v>-2.4607000000000001</v>
      </c>
      <c r="KA142">
        <v>-2.4432</v>
      </c>
      <c r="KB142">
        <v>-2.4255</v>
      </c>
      <c r="KC142">
        <v>-2.4077999999999999</v>
      </c>
      <c r="KD142">
        <v>-2.39</v>
      </c>
      <c r="KE142">
        <v>-2.3719999999999999</v>
      </c>
      <c r="KF142">
        <v>-2.3540000000000001</v>
      </c>
      <c r="KG142">
        <v>-2.3359000000000001</v>
      </c>
      <c r="KH142">
        <v>-2.3176999999999999</v>
      </c>
      <c r="KI142">
        <v>-2.2993999999999999</v>
      </c>
      <c r="KJ142">
        <v>-2.2810000000000001</v>
      </c>
      <c r="KK142">
        <v>-2.2625000000000002</v>
      </c>
      <c r="KL142">
        <v>-2.2439</v>
      </c>
      <c r="KM142">
        <v>-2.2252000000000001</v>
      </c>
      <c r="KN142">
        <v>-2.2063999999999999</v>
      </c>
      <c r="KO142">
        <v>-2.1875</v>
      </c>
      <c r="KP142">
        <v>-2.1684999999999999</v>
      </c>
      <c r="KQ142">
        <v>-2.1494</v>
      </c>
      <c r="KR142">
        <v>-2.1303000000000001</v>
      </c>
      <c r="KS142">
        <v>-2.1110000000000002</v>
      </c>
      <c r="KT142">
        <v>-2.0916000000000001</v>
      </c>
      <c r="KU142">
        <v>-2.0720999999999998</v>
      </c>
      <c r="KV142">
        <v>-2.0526</v>
      </c>
      <c r="KW142">
        <v>-2.0329000000000002</v>
      </c>
      <c r="KX142">
        <v>-2.0131000000000001</v>
      </c>
      <c r="KY142">
        <v>-1.9932000000000001</v>
      </c>
      <c r="KZ142">
        <v>-1.9733000000000001</v>
      </c>
      <c r="LA142">
        <v>-1.9532</v>
      </c>
      <c r="LB142">
        <v>-1.9330000000000001</v>
      </c>
      <c r="LC142">
        <v>-1.9128000000000001</v>
      </c>
      <c r="LD142">
        <v>-1.8924000000000001</v>
      </c>
      <c r="LE142">
        <v>-1.8718999999999999</v>
      </c>
      <c r="LF142">
        <v>-1.8512999999999999</v>
      </c>
      <c r="LG142">
        <v>-1.8307</v>
      </c>
      <c r="LH142">
        <v>-1.8099000000000001</v>
      </c>
      <c r="LI142">
        <v>-1.7889999999999999</v>
      </c>
      <c r="LJ142">
        <v>-1.768</v>
      </c>
      <c r="LK142">
        <v>-1.7468999999999999</v>
      </c>
      <c r="LL142">
        <v>-1.7258</v>
      </c>
      <c r="LM142">
        <v>-1.7044999999999999</v>
      </c>
      <c r="LN142">
        <v>-1.6831</v>
      </c>
      <c r="LO142">
        <v>-1.6616</v>
      </c>
      <c r="LP142">
        <v>-1.64</v>
      </c>
      <c r="LQ142">
        <v>-1.6183000000000001</v>
      </c>
      <c r="LR142">
        <v>-1.5965</v>
      </c>
      <c r="LS142">
        <v>-1.5746</v>
      </c>
      <c r="LT142">
        <v>-1.5526</v>
      </c>
      <c r="LU142">
        <v>-1.5305</v>
      </c>
      <c r="LV142">
        <v>-1.5082</v>
      </c>
      <c r="LW142">
        <v>-1.4859</v>
      </c>
      <c r="LX142">
        <v>-1.4635</v>
      </c>
      <c r="LY142">
        <v>-1.4410000000000001</v>
      </c>
      <c r="LZ142">
        <v>-1.4182999999999999</v>
      </c>
      <c r="MA142">
        <v>-1.3956</v>
      </c>
      <c r="MB142">
        <v>-1.3727</v>
      </c>
      <c r="MC142">
        <v>-1.3498000000000001</v>
      </c>
      <c r="MD142">
        <v>-1.3267</v>
      </c>
      <c r="ME142">
        <v>-1.3035000000000001</v>
      </c>
      <c r="MF142">
        <v>-1.2803</v>
      </c>
      <c r="MG142">
        <v>-1.2568999999999999</v>
      </c>
      <c r="MH142">
        <v>-1.2334000000000001</v>
      </c>
      <c r="MI142">
        <v>-1.2098</v>
      </c>
      <c r="MJ142">
        <v>-1.1860999999999999</v>
      </c>
      <c r="MK142">
        <v>-1.1623000000000001</v>
      </c>
      <c r="ML142">
        <v>-1.1384000000000001</v>
      </c>
      <c r="MM142">
        <v>-1.1143000000000001</v>
      </c>
      <c r="MN142">
        <v>-1.0902000000000001</v>
      </c>
      <c r="MO142">
        <v>-1.0660000000000001</v>
      </c>
      <c r="MP142">
        <v>-1.0416000000000001</v>
      </c>
      <c r="MQ142">
        <v>-1.0172000000000001</v>
      </c>
      <c r="MR142">
        <v>-0.99260000000000004</v>
      </c>
      <c r="MS142">
        <v>-0.96789999999999998</v>
      </c>
      <c r="MT142">
        <v>-0.94310000000000005</v>
      </c>
      <c r="MU142">
        <v>-0.91820000000000002</v>
      </c>
      <c r="MV142">
        <v>-0.89319999999999999</v>
      </c>
      <c r="MW142">
        <v>-0.86809999999999998</v>
      </c>
      <c r="MX142">
        <v>-0.84289999999999998</v>
      </c>
      <c r="MY142">
        <v>-0.8175</v>
      </c>
      <c r="MZ142">
        <v>-0.79210000000000003</v>
      </c>
      <c r="NA142">
        <v>-0.76649999999999996</v>
      </c>
      <c r="NB142">
        <v>-0.7409</v>
      </c>
      <c r="NC142">
        <v>-0.71509999999999996</v>
      </c>
      <c r="ND142">
        <v>-0.68920000000000003</v>
      </c>
      <c r="NE142">
        <v>-0.66320000000000001</v>
      </c>
      <c r="NF142">
        <v>-0.6371</v>
      </c>
      <c r="NG142">
        <v>-0.61080000000000001</v>
      </c>
      <c r="NH142">
        <v>-0.58450000000000002</v>
      </c>
      <c r="NI142">
        <v>-0.55810000000000004</v>
      </c>
      <c r="NJ142">
        <v>-0.53149999999999997</v>
      </c>
      <c r="NK142">
        <v>-0.50480000000000003</v>
      </c>
      <c r="NL142">
        <v>-0.47799999999999998</v>
      </c>
      <c r="NM142">
        <v>-0.4511</v>
      </c>
      <c r="NN142">
        <v>-0.42409999999999998</v>
      </c>
      <c r="NO142">
        <v>-0.39700000000000002</v>
      </c>
      <c r="NP142">
        <v>-0.36969999999999997</v>
      </c>
      <c r="NQ142">
        <v>-0.34239999999999998</v>
      </c>
      <c r="NR142">
        <v>-0.31490000000000001</v>
      </c>
      <c r="NS142">
        <v>-0.2873</v>
      </c>
      <c r="NT142">
        <v>-0.2596</v>
      </c>
      <c r="NU142">
        <v>-0.23180000000000001</v>
      </c>
      <c r="NV142">
        <v>-0.20380000000000001</v>
      </c>
      <c r="NW142">
        <v>-0.17580000000000001</v>
      </c>
      <c r="NX142">
        <v>-0.14760000000000001</v>
      </c>
      <c r="NY142">
        <v>-0.1193</v>
      </c>
      <c r="NZ142">
        <v>-9.0899999999999995E-2</v>
      </c>
      <c r="OA142">
        <v>-6.2399999999999997E-2</v>
      </c>
      <c r="OB142">
        <v>-3.3799999999999997E-2</v>
      </c>
      <c r="OC142">
        <v>-5.1000000000000004E-3</v>
      </c>
      <c r="OD142">
        <v>2.3800000000000002E-2</v>
      </c>
      <c r="OE142">
        <v>5.28E-2</v>
      </c>
      <c r="OF142">
        <v>8.1900000000000001E-2</v>
      </c>
      <c r="OG142">
        <v>0.1111</v>
      </c>
      <c r="OH142">
        <v>0.1404</v>
      </c>
      <c r="OI142">
        <v>0.1699</v>
      </c>
      <c r="OJ142">
        <v>0.19939999999999999</v>
      </c>
      <c r="OK142">
        <v>0.2291</v>
      </c>
      <c r="OL142">
        <v>0.25890000000000002</v>
      </c>
      <c r="OM142">
        <v>0.2888</v>
      </c>
      <c r="ON142">
        <v>0.31890000000000002</v>
      </c>
      <c r="OO142">
        <v>0.34899999999999998</v>
      </c>
      <c r="OP142">
        <v>0.37930000000000003</v>
      </c>
      <c r="OQ142">
        <v>0.40970000000000001</v>
      </c>
      <c r="OR142">
        <v>0.44019999999999998</v>
      </c>
      <c r="OS142">
        <v>0.47089999999999999</v>
      </c>
      <c r="OT142">
        <v>0.50160000000000005</v>
      </c>
      <c r="OU142">
        <v>0.53249999999999997</v>
      </c>
      <c r="OV142">
        <v>0.5635</v>
      </c>
      <c r="OW142">
        <v>0.59460000000000002</v>
      </c>
      <c r="OX142">
        <v>0.62590000000000001</v>
      </c>
      <c r="OY142">
        <v>0.65720000000000001</v>
      </c>
      <c r="OZ142">
        <v>0.68869999999999998</v>
      </c>
      <c r="PA142">
        <v>0.72030000000000005</v>
      </c>
      <c r="PB142">
        <v>0.752</v>
      </c>
      <c r="PC142">
        <v>0.78390000000000004</v>
      </c>
      <c r="PD142">
        <v>0.81579999999999997</v>
      </c>
      <c r="PE142">
        <v>0.84789999999999999</v>
      </c>
      <c r="PF142">
        <v>0.88009999999999999</v>
      </c>
      <c r="PG142">
        <v>0.91249999999999998</v>
      </c>
      <c r="PH142">
        <v>0.94489999999999996</v>
      </c>
      <c r="PI142">
        <v>0.97750000000000004</v>
      </c>
      <c r="PJ142">
        <v>1.0102</v>
      </c>
      <c r="PK142">
        <v>1.0429999999999999</v>
      </c>
      <c r="PL142">
        <v>1.0760000000000001</v>
      </c>
      <c r="PM142">
        <v>1.1091</v>
      </c>
      <c r="PN142">
        <v>1.1423000000000001</v>
      </c>
      <c r="PO142">
        <v>1.1756</v>
      </c>
      <c r="PP142">
        <v>1.2090000000000001</v>
      </c>
      <c r="PQ142">
        <v>1.2425999999999999</v>
      </c>
      <c r="PR142">
        <v>1.2763</v>
      </c>
      <c r="PS142">
        <v>1.3101</v>
      </c>
      <c r="PT142">
        <v>1.3441000000000001</v>
      </c>
      <c r="PU142">
        <v>1.3781000000000001</v>
      </c>
      <c r="PV142">
        <v>1.4123000000000001</v>
      </c>
      <c r="PW142">
        <v>1.4467000000000001</v>
      </c>
      <c r="PX142">
        <v>1.4811000000000001</v>
      </c>
      <c r="PY142">
        <v>1.5157</v>
      </c>
      <c r="PZ142">
        <v>1.5504</v>
      </c>
      <c r="QA142">
        <v>1.5851999999999999</v>
      </c>
      <c r="QB142">
        <v>1.6202000000000001</v>
      </c>
      <c r="QC142">
        <v>1.6553</v>
      </c>
      <c r="QD142">
        <v>1.6904999999999999</v>
      </c>
      <c r="QE142">
        <v>1.7258</v>
      </c>
      <c r="QF142">
        <v>1.7613000000000001</v>
      </c>
      <c r="QG142">
        <v>1.7968999999999999</v>
      </c>
      <c r="QH142">
        <v>1.8326</v>
      </c>
      <c r="QI142">
        <v>1.8684000000000001</v>
      </c>
      <c r="QJ142">
        <v>1.9044000000000001</v>
      </c>
      <c r="QK142">
        <v>1.9404999999999999</v>
      </c>
      <c r="QL142">
        <v>1.9766999999999999</v>
      </c>
      <c r="QM142">
        <v>2.0131000000000001</v>
      </c>
      <c r="QN142">
        <v>2.0495999999999999</v>
      </c>
      <c r="QO142">
        <v>2.0861999999999998</v>
      </c>
      <c r="QP142">
        <v>2.1229</v>
      </c>
      <c r="QQ142">
        <v>2.1598000000000002</v>
      </c>
      <c r="QR142">
        <v>2.1968000000000001</v>
      </c>
      <c r="QS142">
        <v>2.234</v>
      </c>
      <c r="QT142">
        <v>2.2711999999999999</v>
      </c>
      <c r="QU142">
        <v>2.3086000000000002</v>
      </c>
    </row>
    <row r="143" spans="1:463" x14ac:dyDescent="0.2">
      <c r="A143" s="1" t="s">
        <v>2</v>
      </c>
      <c r="B143" s="1">
        <v>176</v>
      </c>
      <c r="C143">
        <v>-5.2119</v>
      </c>
      <c r="D143">
        <v>-5.1992000000000003</v>
      </c>
      <c r="E143">
        <v>-5.1867999999999999</v>
      </c>
      <c r="F143">
        <v>-5.1745999999999999</v>
      </c>
      <c r="G143">
        <v>-5.1626000000000003</v>
      </c>
      <c r="H143">
        <v>-5.1509</v>
      </c>
      <c r="I143">
        <v>-5.1394000000000002</v>
      </c>
      <c r="J143">
        <v>-5.1280999999999999</v>
      </c>
      <c r="K143">
        <v>-5.117</v>
      </c>
      <c r="L143">
        <v>-5.1059999999999999</v>
      </c>
      <c r="M143">
        <v>-5.0952999999999999</v>
      </c>
      <c r="N143">
        <v>-5.0848000000000004</v>
      </c>
      <c r="O143">
        <v>-5.0743999999999998</v>
      </c>
      <c r="P143">
        <v>-5.0640999999999998</v>
      </c>
      <c r="Q143">
        <v>-5.0541</v>
      </c>
      <c r="R143">
        <v>-5.0442</v>
      </c>
      <c r="S143">
        <v>-5.0343999999999998</v>
      </c>
      <c r="T143">
        <v>-5.0247000000000002</v>
      </c>
      <c r="U143">
        <v>-5.0152000000000001</v>
      </c>
      <c r="V143">
        <v>-5.0058999999999996</v>
      </c>
      <c r="W143">
        <v>-4.9965999999999999</v>
      </c>
      <c r="X143">
        <v>-4.9874999999999998</v>
      </c>
      <c r="Y143">
        <v>-4.9783999999999997</v>
      </c>
      <c r="Z143">
        <v>-4.9695</v>
      </c>
      <c r="AA143">
        <v>-4.9607000000000001</v>
      </c>
      <c r="AB143">
        <v>-4.952</v>
      </c>
      <c r="AC143">
        <v>-4.9433999999999996</v>
      </c>
      <c r="AD143">
        <v>-4.9348999999999998</v>
      </c>
      <c r="AE143">
        <v>-4.9264999999999999</v>
      </c>
      <c r="AF143">
        <v>-4.9180999999999999</v>
      </c>
      <c r="AG143">
        <v>-4.9099000000000004</v>
      </c>
      <c r="AH143">
        <v>-4.9016999999999999</v>
      </c>
      <c r="AI143">
        <v>-4.8936000000000002</v>
      </c>
      <c r="AJ143">
        <v>-4.8856000000000002</v>
      </c>
      <c r="AK143">
        <v>-4.8776999999999999</v>
      </c>
      <c r="AL143">
        <v>-4.8697999999999997</v>
      </c>
      <c r="AM143">
        <v>-4.8620000000000001</v>
      </c>
      <c r="AN143">
        <v>-4.8543000000000003</v>
      </c>
      <c r="AO143">
        <v>-4.8465999999999996</v>
      </c>
      <c r="AP143">
        <v>-4.8390000000000004</v>
      </c>
      <c r="AQ143">
        <v>-4.8315000000000001</v>
      </c>
      <c r="AR143">
        <v>-4.8239999999999998</v>
      </c>
      <c r="AS143">
        <v>-4.8164999999999996</v>
      </c>
      <c r="AT143">
        <v>-4.8091999999999997</v>
      </c>
      <c r="AU143">
        <v>-4.8018000000000001</v>
      </c>
      <c r="AV143">
        <v>-4.7946</v>
      </c>
      <c r="AW143">
        <v>-4.7873000000000001</v>
      </c>
      <c r="AX143">
        <v>-4.7801</v>
      </c>
      <c r="AY143">
        <v>-4.7729999999999997</v>
      </c>
      <c r="AZ143">
        <v>-4.7659000000000002</v>
      </c>
      <c r="BA143">
        <v>-4.7588999999999997</v>
      </c>
      <c r="BB143">
        <v>-4.7519</v>
      </c>
      <c r="BC143">
        <v>-4.7449000000000003</v>
      </c>
      <c r="BD143">
        <v>-4.7378999999999998</v>
      </c>
      <c r="BE143">
        <v>-4.7309999999999999</v>
      </c>
      <c r="BF143">
        <v>-4.7241999999999997</v>
      </c>
      <c r="BG143">
        <v>-4.7172999999999998</v>
      </c>
      <c r="BH143">
        <v>-4.7104999999999997</v>
      </c>
      <c r="BI143">
        <v>-4.7038000000000002</v>
      </c>
      <c r="BJ143">
        <v>-4.6970000000000001</v>
      </c>
      <c r="BK143">
        <v>-4.6902999999999997</v>
      </c>
      <c r="BL143">
        <v>-4.6836000000000002</v>
      </c>
      <c r="BM143">
        <v>-4.6768999999999998</v>
      </c>
      <c r="BN143">
        <v>-4.6703000000000001</v>
      </c>
      <c r="BO143">
        <v>-4.6637000000000004</v>
      </c>
      <c r="BP143">
        <v>-4.6570999999999998</v>
      </c>
      <c r="BQ143">
        <v>-4.6505000000000001</v>
      </c>
      <c r="BR143">
        <v>-4.6439000000000004</v>
      </c>
      <c r="BS143">
        <v>-4.6374000000000004</v>
      </c>
      <c r="BT143">
        <v>-4.6308999999999996</v>
      </c>
      <c r="BU143">
        <v>-4.6243999999999996</v>
      </c>
      <c r="BV143">
        <v>-4.6178999999999997</v>
      </c>
      <c r="BW143">
        <v>-4.6113999999999997</v>
      </c>
      <c r="BX143">
        <v>-4.6048999999999998</v>
      </c>
      <c r="BY143">
        <v>-4.5984999999999996</v>
      </c>
      <c r="BZ143">
        <v>-4.5921000000000003</v>
      </c>
      <c r="CA143">
        <v>-4.5856000000000003</v>
      </c>
      <c r="CB143">
        <v>-4.5792000000000002</v>
      </c>
      <c r="CC143">
        <v>-4.5728</v>
      </c>
      <c r="CD143">
        <v>-4.5663999999999998</v>
      </c>
      <c r="CE143">
        <v>-4.5599999999999996</v>
      </c>
      <c r="CF143">
        <v>-4.5536000000000003</v>
      </c>
      <c r="CG143">
        <v>-4.5472000000000001</v>
      </c>
      <c r="CH143">
        <v>-4.5407999999999999</v>
      </c>
      <c r="CI143">
        <v>-4.5343999999999998</v>
      </c>
      <c r="CJ143">
        <v>-4.5281000000000002</v>
      </c>
      <c r="CK143">
        <v>-4.5217000000000001</v>
      </c>
      <c r="CL143">
        <v>-4.5152999999999999</v>
      </c>
      <c r="CM143">
        <v>-4.5088999999999997</v>
      </c>
      <c r="CN143">
        <v>-4.5026000000000002</v>
      </c>
      <c r="CO143">
        <v>-4.4962</v>
      </c>
      <c r="CP143">
        <v>-4.4897999999999998</v>
      </c>
      <c r="CQ143">
        <v>-4.4833999999999996</v>
      </c>
      <c r="CR143">
        <v>-4.4770000000000003</v>
      </c>
      <c r="CS143">
        <v>-4.4706000000000001</v>
      </c>
      <c r="CT143">
        <v>-4.4641999999999999</v>
      </c>
      <c r="CU143">
        <v>-4.4577999999999998</v>
      </c>
      <c r="CV143">
        <v>-4.4513999999999996</v>
      </c>
      <c r="CW143">
        <v>-4.4450000000000003</v>
      </c>
      <c r="CX143">
        <v>-4.4386000000000001</v>
      </c>
      <c r="CY143">
        <v>-4.4321000000000002</v>
      </c>
      <c r="CZ143">
        <v>-4.4257</v>
      </c>
      <c r="DA143">
        <v>-4.4192</v>
      </c>
      <c r="DB143">
        <v>-4.4127000000000001</v>
      </c>
      <c r="DC143">
        <v>-4.4062000000000001</v>
      </c>
      <c r="DD143">
        <v>-4.3997000000000002</v>
      </c>
      <c r="DE143">
        <v>-4.3932000000000002</v>
      </c>
      <c r="DF143">
        <v>-4.3867000000000003</v>
      </c>
      <c r="DG143">
        <v>-4.3802000000000003</v>
      </c>
      <c r="DH143">
        <v>-4.3735999999999997</v>
      </c>
      <c r="DI143">
        <v>-4.367</v>
      </c>
      <c r="DJ143">
        <v>-4.3604000000000003</v>
      </c>
      <c r="DK143">
        <v>-4.3537999999999997</v>
      </c>
      <c r="DL143">
        <v>-4.3472</v>
      </c>
      <c r="DM143">
        <v>-4.3406000000000002</v>
      </c>
      <c r="DN143">
        <v>-4.3338999999999999</v>
      </c>
      <c r="DO143">
        <v>-4.3272000000000004</v>
      </c>
      <c r="DP143">
        <v>-4.3205</v>
      </c>
      <c r="DQ143">
        <v>-4.3137999999999996</v>
      </c>
      <c r="DR143">
        <v>-4.3070000000000004</v>
      </c>
      <c r="DS143">
        <v>-4.3002000000000002</v>
      </c>
      <c r="DT143">
        <v>-4.2934000000000001</v>
      </c>
      <c r="DU143">
        <v>-4.2866</v>
      </c>
      <c r="DV143">
        <v>-4.2797000000000001</v>
      </c>
      <c r="DW143">
        <v>-4.2728999999999999</v>
      </c>
      <c r="DX143">
        <v>-4.266</v>
      </c>
      <c r="DY143">
        <v>-4.2590000000000003</v>
      </c>
      <c r="DZ143">
        <v>-4.2521000000000004</v>
      </c>
      <c r="EA143">
        <v>-4.2450999999999999</v>
      </c>
      <c r="EB143">
        <v>-4.2381000000000002</v>
      </c>
      <c r="EC143">
        <v>-4.2309999999999999</v>
      </c>
      <c r="ED143">
        <v>-4.2239000000000004</v>
      </c>
      <c r="EE143">
        <v>-4.2168000000000001</v>
      </c>
      <c r="EF143">
        <v>-4.2096999999999998</v>
      </c>
      <c r="EG143">
        <v>-4.2024999999999997</v>
      </c>
      <c r="EH143">
        <v>-4.1952999999999996</v>
      </c>
      <c r="EI143">
        <v>-4.1879999999999997</v>
      </c>
      <c r="EJ143">
        <v>-4.1807999999999996</v>
      </c>
      <c r="EK143">
        <v>-4.1734999999999998</v>
      </c>
      <c r="EL143">
        <v>-4.1661000000000001</v>
      </c>
      <c r="EM143">
        <v>-4.1586999999999996</v>
      </c>
      <c r="EN143">
        <v>-4.1513</v>
      </c>
      <c r="EO143">
        <v>-4.1439000000000004</v>
      </c>
      <c r="EP143">
        <v>-4.1364000000000001</v>
      </c>
      <c r="EQ143">
        <v>-4.1288</v>
      </c>
      <c r="ER143">
        <v>-4.1212</v>
      </c>
      <c r="ES143">
        <v>-4.1135999999999999</v>
      </c>
      <c r="ET143">
        <v>-4.1059999999999999</v>
      </c>
      <c r="EU143">
        <v>-4.0983000000000001</v>
      </c>
      <c r="EV143">
        <v>-4.0904999999999996</v>
      </c>
      <c r="EW143">
        <v>-4.0827999999999998</v>
      </c>
      <c r="EX143">
        <v>-4.0749000000000004</v>
      </c>
      <c r="EY143">
        <v>-4.0670999999999999</v>
      </c>
      <c r="EZ143">
        <v>-4.0591999999999997</v>
      </c>
      <c r="FA143">
        <v>-4.0511999999999997</v>
      </c>
      <c r="FB143">
        <v>-4.0431999999999997</v>
      </c>
      <c r="FC143">
        <v>-4.0351999999999997</v>
      </c>
      <c r="FD143">
        <v>-4.0270999999999999</v>
      </c>
      <c r="FE143">
        <v>-4.0189000000000004</v>
      </c>
      <c r="FF143">
        <v>-4.0106999999999999</v>
      </c>
      <c r="FG143">
        <v>-4.0025000000000004</v>
      </c>
      <c r="FH143">
        <v>-3.9942000000000002</v>
      </c>
      <c r="FI143">
        <v>-3.9859</v>
      </c>
      <c r="FJ143">
        <v>-3.9775</v>
      </c>
      <c r="FK143">
        <v>-3.9691000000000001</v>
      </c>
      <c r="FL143">
        <v>-3.9605999999999999</v>
      </c>
      <c r="FM143">
        <v>-3.952</v>
      </c>
      <c r="FN143">
        <v>-3.9434</v>
      </c>
      <c r="FO143">
        <v>-3.9348000000000001</v>
      </c>
      <c r="FP143">
        <v>-3.9260999999999999</v>
      </c>
      <c r="FQ143">
        <v>-3.9174000000000002</v>
      </c>
      <c r="FR143">
        <v>-3.9085999999999999</v>
      </c>
      <c r="FS143">
        <v>-3.8997000000000002</v>
      </c>
      <c r="FT143">
        <v>-3.8908</v>
      </c>
      <c r="FU143">
        <v>-3.8818000000000001</v>
      </c>
      <c r="FV143">
        <v>-3.8727999999999998</v>
      </c>
      <c r="FW143">
        <v>-3.8637000000000001</v>
      </c>
      <c r="FX143">
        <v>-3.8546</v>
      </c>
      <c r="FY143">
        <v>-3.8454000000000002</v>
      </c>
      <c r="FZ143">
        <v>-3.8361000000000001</v>
      </c>
      <c r="GA143">
        <v>-3.8268</v>
      </c>
      <c r="GB143">
        <v>-3.8174000000000001</v>
      </c>
      <c r="GC143">
        <v>-3.8079999999999998</v>
      </c>
      <c r="GD143">
        <v>-3.7985000000000002</v>
      </c>
      <c r="GE143">
        <v>-3.7888999999999999</v>
      </c>
      <c r="GF143">
        <v>-3.7793000000000001</v>
      </c>
      <c r="GG143">
        <v>-3.7696000000000001</v>
      </c>
      <c r="GH143">
        <v>-3.7599</v>
      </c>
      <c r="GI143">
        <v>-3.7501000000000002</v>
      </c>
      <c r="GJ143">
        <v>-3.7402000000000002</v>
      </c>
      <c r="GK143">
        <v>-3.7303000000000002</v>
      </c>
      <c r="GL143">
        <v>-3.7202999999999999</v>
      </c>
      <c r="GM143">
        <v>-3.7101999999999999</v>
      </c>
      <c r="GN143">
        <v>-3.7000999999999999</v>
      </c>
      <c r="GO143">
        <v>-3.6899000000000002</v>
      </c>
      <c r="GP143">
        <v>-3.6796000000000002</v>
      </c>
      <c r="GQ143">
        <v>-3.6692999999999998</v>
      </c>
      <c r="GR143">
        <v>-3.6589</v>
      </c>
      <c r="GS143">
        <v>-3.6484000000000001</v>
      </c>
      <c r="GT143">
        <v>-3.6379000000000001</v>
      </c>
      <c r="GU143">
        <v>-3.6273</v>
      </c>
      <c r="GV143">
        <v>-3.6166999999999998</v>
      </c>
      <c r="GW143">
        <v>-3.6059000000000001</v>
      </c>
      <c r="GX143">
        <v>-3.5951</v>
      </c>
      <c r="GY143">
        <v>-3.5842000000000001</v>
      </c>
      <c r="GZ143">
        <v>-3.5733000000000001</v>
      </c>
      <c r="HA143">
        <v>-3.5623</v>
      </c>
      <c r="HB143">
        <v>-3.5512000000000001</v>
      </c>
      <c r="HC143">
        <v>-3.54</v>
      </c>
      <c r="HD143">
        <v>-3.5287999999999999</v>
      </c>
      <c r="HE143">
        <v>-3.5175000000000001</v>
      </c>
      <c r="HF143">
        <v>-3.5061</v>
      </c>
      <c r="HG143">
        <v>-3.4946999999999999</v>
      </c>
      <c r="HH143">
        <v>-3.4832000000000001</v>
      </c>
      <c r="HI143">
        <v>-3.4716</v>
      </c>
      <c r="HJ143">
        <v>-3.4599000000000002</v>
      </c>
      <c r="HK143">
        <v>-3.4481999999999999</v>
      </c>
      <c r="HL143">
        <v>-3.4363000000000001</v>
      </c>
      <c r="HM143">
        <v>-3.4245000000000001</v>
      </c>
      <c r="HN143">
        <v>-3.4125000000000001</v>
      </c>
      <c r="HO143">
        <v>-3.4003999999999999</v>
      </c>
      <c r="HP143">
        <v>-3.3883000000000001</v>
      </c>
      <c r="HQ143">
        <v>-3.3761000000000001</v>
      </c>
      <c r="HR143">
        <v>-3.3639000000000001</v>
      </c>
      <c r="HS143">
        <v>-3.3515000000000001</v>
      </c>
      <c r="HT143">
        <v>-3.3391000000000002</v>
      </c>
      <c r="HU143">
        <v>-3.3266</v>
      </c>
      <c r="HV143">
        <v>-3.3140000000000001</v>
      </c>
      <c r="HW143">
        <v>-3.3012999999999999</v>
      </c>
      <c r="HX143">
        <v>-3.2886000000000002</v>
      </c>
      <c r="HY143">
        <v>-3.2757999999999998</v>
      </c>
      <c r="HZ143">
        <v>-3.2629000000000001</v>
      </c>
      <c r="IA143">
        <v>-3.2498999999999998</v>
      </c>
      <c r="IB143">
        <v>-3.2368000000000001</v>
      </c>
      <c r="IC143">
        <v>-3.2237</v>
      </c>
      <c r="ID143">
        <v>-3.2105000000000001</v>
      </c>
      <c r="IE143">
        <v>-3.1972</v>
      </c>
      <c r="IF143">
        <v>-3.1838000000000002</v>
      </c>
      <c r="IG143">
        <v>-3.1703000000000001</v>
      </c>
      <c r="IH143">
        <v>-3.1568000000000001</v>
      </c>
      <c r="II143">
        <v>-3.1431</v>
      </c>
      <c r="IJ143">
        <v>-3.1294</v>
      </c>
      <c r="IK143">
        <v>-3.1156000000000001</v>
      </c>
      <c r="IL143">
        <v>-3.1017999999999999</v>
      </c>
      <c r="IM143">
        <v>-3.0878000000000001</v>
      </c>
      <c r="IN143">
        <v>-3.0737999999999999</v>
      </c>
      <c r="IO143">
        <v>-3.0596000000000001</v>
      </c>
      <c r="IP143">
        <v>-3.0453999999999999</v>
      </c>
      <c r="IQ143">
        <v>-3.0310999999999999</v>
      </c>
      <c r="IR143">
        <v>-3.0167000000000002</v>
      </c>
      <c r="IS143">
        <v>-3.0023</v>
      </c>
      <c r="IT143">
        <v>-2.9876999999999998</v>
      </c>
      <c r="IU143">
        <v>-2.9731000000000001</v>
      </c>
      <c r="IV143">
        <v>-2.9584000000000001</v>
      </c>
      <c r="IW143">
        <v>-2.9436</v>
      </c>
      <c r="IX143">
        <v>-2.9287000000000001</v>
      </c>
      <c r="IY143">
        <v>-2.9137</v>
      </c>
      <c r="IZ143">
        <v>-2.8986000000000001</v>
      </c>
      <c r="JA143">
        <v>-2.8835000000000002</v>
      </c>
      <c r="JB143">
        <v>-2.8681999999999999</v>
      </c>
      <c r="JC143">
        <v>-2.8529</v>
      </c>
      <c r="JD143">
        <v>-2.8374999999999999</v>
      </c>
      <c r="JE143">
        <v>-2.8220000000000001</v>
      </c>
      <c r="JF143">
        <v>-2.8064</v>
      </c>
      <c r="JG143">
        <v>-2.7907000000000002</v>
      </c>
      <c r="JH143">
        <v>-2.7749000000000001</v>
      </c>
      <c r="JI143">
        <v>-2.7591000000000001</v>
      </c>
      <c r="JJ143">
        <v>-2.7431000000000001</v>
      </c>
      <c r="JK143">
        <v>-2.7271000000000001</v>
      </c>
      <c r="JL143">
        <v>-2.7109999999999999</v>
      </c>
      <c r="JM143">
        <v>-2.6947000000000001</v>
      </c>
      <c r="JN143">
        <v>-2.6783999999999999</v>
      </c>
      <c r="JO143">
        <v>-2.6619999999999999</v>
      </c>
      <c r="JP143">
        <v>-2.6456</v>
      </c>
      <c r="JQ143">
        <v>-2.629</v>
      </c>
      <c r="JR143">
        <v>-2.6122999999999998</v>
      </c>
      <c r="JS143">
        <v>-2.5954999999999999</v>
      </c>
      <c r="JT143">
        <v>-2.5787</v>
      </c>
      <c r="JU143">
        <v>-2.5617000000000001</v>
      </c>
      <c r="JV143">
        <v>-2.5447000000000002</v>
      </c>
      <c r="JW143">
        <v>-2.5276000000000001</v>
      </c>
      <c r="JX143">
        <v>-2.5104000000000002</v>
      </c>
      <c r="JY143">
        <v>-2.4929999999999999</v>
      </c>
      <c r="JZ143">
        <v>-2.4756</v>
      </c>
      <c r="KA143">
        <v>-2.4581</v>
      </c>
      <c r="KB143">
        <v>-2.4405000000000001</v>
      </c>
      <c r="KC143">
        <v>-2.4228999999999998</v>
      </c>
      <c r="KD143">
        <v>-2.4051</v>
      </c>
      <c r="KE143">
        <v>-2.3872</v>
      </c>
      <c r="KF143">
        <v>-2.3692000000000002</v>
      </c>
      <c r="KG143">
        <v>-2.3512</v>
      </c>
      <c r="KH143">
        <v>-2.3330000000000002</v>
      </c>
      <c r="KI143">
        <v>-2.3148</v>
      </c>
      <c r="KJ143">
        <v>-2.2964000000000002</v>
      </c>
      <c r="KK143">
        <v>-2.278</v>
      </c>
      <c r="KL143">
        <v>-2.2593999999999999</v>
      </c>
      <c r="KM143">
        <v>-2.2408000000000001</v>
      </c>
      <c r="KN143">
        <v>-2.2221000000000002</v>
      </c>
      <c r="KO143">
        <v>-2.2031999999999998</v>
      </c>
      <c r="KP143">
        <v>-2.1842999999999999</v>
      </c>
      <c r="KQ143">
        <v>-2.1652999999999998</v>
      </c>
      <c r="KR143">
        <v>-2.1461999999999999</v>
      </c>
      <c r="KS143">
        <v>-2.1269999999999998</v>
      </c>
      <c r="KT143">
        <v>-2.1076999999999999</v>
      </c>
      <c r="KU143">
        <v>-2.0882999999999998</v>
      </c>
      <c r="KV143">
        <v>-2.0688</v>
      </c>
      <c r="KW143">
        <v>-2.0491999999999999</v>
      </c>
      <c r="KX143">
        <v>-2.0295000000000001</v>
      </c>
      <c r="KY143">
        <v>-2.0097</v>
      </c>
      <c r="KZ143">
        <v>-1.9898</v>
      </c>
      <c r="LA143">
        <v>-1.9698</v>
      </c>
      <c r="LB143">
        <v>-1.9497</v>
      </c>
      <c r="LC143">
        <v>-1.9295</v>
      </c>
      <c r="LD143">
        <v>-1.9092</v>
      </c>
      <c r="LE143">
        <v>-1.8888</v>
      </c>
      <c r="LF143">
        <v>-1.8683000000000001</v>
      </c>
      <c r="LG143">
        <v>-1.8476999999999999</v>
      </c>
      <c r="LH143">
        <v>-1.827</v>
      </c>
      <c r="LI143">
        <v>-1.8062</v>
      </c>
      <c r="LJ143">
        <v>-1.7853000000000001</v>
      </c>
      <c r="LK143">
        <v>-1.7643</v>
      </c>
      <c r="LL143">
        <v>-1.7432000000000001</v>
      </c>
      <c r="LM143">
        <v>-1.722</v>
      </c>
      <c r="LN143">
        <v>-1.7007000000000001</v>
      </c>
      <c r="LO143">
        <v>-1.6793</v>
      </c>
      <c r="LP143">
        <v>-1.6577999999999999</v>
      </c>
      <c r="LQ143">
        <v>-1.6362000000000001</v>
      </c>
      <c r="LR143">
        <v>-1.6145</v>
      </c>
      <c r="LS143">
        <v>-1.5927</v>
      </c>
      <c r="LT143">
        <v>-1.5708</v>
      </c>
      <c r="LU143">
        <v>-1.5488</v>
      </c>
      <c r="LV143">
        <v>-1.5266</v>
      </c>
      <c r="LW143">
        <v>-1.5044</v>
      </c>
      <c r="LX143">
        <v>-1.4821</v>
      </c>
      <c r="LY143">
        <v>-1.4597</v>
      </c>
      <c r="LZ143">
        <v>-1.4371</v>
      </c>
      <c r="MA143">
        <v>-1.4145000000000001</v>
      </c>
      <c r="MB143">
        <v>-1.3917999999999999</v>
      </c>
      <c r="MC143">
        <v>-1.3689</v>
      </c>
      <c r="MD143">
        <v>-1.3460000000000001</v>
      </c>
      <c r="ME143">
        <v>-1.3229</v>
      </c>
      <c r="MF143">
        <v>-1.2997000000000001</v>
      </c>
      <c r="MG143">
        <v>-1.2765</v>
      </c>
      <c r="MH143">
        <v>-1.2531000000000001</v>
      </c>
      <c r="MI143">
        <v>-1.2296</v>
      </c>
      <c r="MJ143">
        <v>-1.2060999999999999</v>
      </c>
      <c r="MK143">
        <v>-1.1823999999999999</v>
      </c>
      <c r="ML143">
        <v>-1.1586000000000001</v>
      </c>
      <c r="MM143">
        <v>-1.1347</v>
      </c>
      <c r="MN143">
        <v>-1.1107</v>
      </c>
      <c r="MO143">
        <v>-1.0865</v>
      </c>
      <c r="MP143">
        <v>-1.0623</v>
      </c>
      <c r="MQ143">
        <v>-1.038</v>
      </c>
      <c r="MR143">
        <v>-1.0136000000000001</v>
      </c>
      <c r="MS143">
        <v>-0.98899999999999999</v>
      </c>
      <c r="MT143">
        <v>-0.96440000000000003</v>
      </c>
      <c r="MU143">
        <v>-0.93959999999999999</v>
      </c>
      <c r="MV143">
        <v>-0.91469999999999996</v>
      </c>
      <c r="MW143">
        <v>-0.88970000000000005</v>
      </c>
      <c r="MX143">
        <v>-0.86470000000000002</v>
      </c>
      <c r="MY143">
        <v>-0.83950000000000002</v>
      </c>
      <c r="MZ143">
        <v>-0.81420000000000003</v>
      </c>
      <c r="NA143">
        <v>-0.78869999999999996</v>
      </c>
      <c r="NB143">
        <v>-0.76319999999999999</v>
      </c>
      <c r="NC143">
        <v>-0.73760000000000003</v>
      </c>
      <c r="ND143">
        <v>-0.71179999999999999</v>
      </c>
      <c r="NE143">
        <v>-0.68600000000000005</v>
      </c>
      <c r="NF143">
        <v>-0.66</v>
      </c>
      <c r="NG143">
        <v>-0.63390000000000002</v>
      </c>
      <c r="NH143">
        <v>-0.60780000000000001</v>
      </c>
      <c r="NI143">
        <v>-0.58150000000000002</v>
      </c>
      <c r="NJ143">
        <v>-0.55510000000000004</v>
      </c>
      <c r="NK143">
        <v>-0.52849999999999997</v>
      </c>
      <c r="NL143">
        <v>-0.50190000000000001</v>
      </c>
      <c r="NM143">
        <v>-0.47520000000000001</v>
      </c>
      <c r="NN143">
        <v>-0.44829999999999998</v>
      </c>
      <c r="NO143">
        <v>-0.42130000000000001</v>
      </c>
      <c r="NP143">
        <v>-0.39429999999999998</v>
      </c>
      <c r="NQ143">
        <v>-0.36709999999999998</v>
      </c>
      <c r="NR143">
        <v>-0.33979999999999999</v>
      </c>
      <c r="NS143">
        <v>-0.31240000000000001</v>
      </c>
      <c r="NT143">
        <v>-0.2848</v>
      </c>
      <c r="NU143">
        <v>-0.25719999999999998</v>
      </c>
      <c r="NV143">
        <v>-0.22939999999999999</v>
      </c>
      <c r="NW143">
        <v>-0.2016</v>
      </c>
      <c r="NX143">
        <v>-0.1736</v>
      </c>
      <c r="NY143">
        <v>-0.14549999999999999</v>
      </c>
      <c r="NZ143">
        <v>-0.1173</v>
      </c>
      <c r="OA143">
        <v>-8.8900000000000007E-2</v>
      </c>
      <c r="OB143">
        <v>-6.0499999999999998E-2</v>
      </c>
      <c r="OC143">
        <v>-3.1899999999999998E-2</v>
      </c>
      <c r="OD143">
        <v>-3.3E-3</v>
      </c>
      <c r="OE143">
        <v>2.5499999999999998E-2</v>
      </c>
      <c r="OF143">
        <v>5.4399999999999997E-2</v>
      </c>
      <c r="OG143">
        <v>8.3400000000000002E-2</v>
      </c>
      <c r="OH143">
        <v>0.11260000000000001</v>
      </c>
      <c r="OI143">
        <v>0.14180000000000001</v>
      </c>
      <c r="OJ143">
        <v>0.17119999999999999</v>
      </c>
      <c r="OK143">
        <v>0.20069999999999999</v>
      </c>
      <c r="OL143">
        <v>0.2303</v>
      </c>
      <c r="OM143">
        <v>0.26</v>
      </c>
      <c r="ON143">
        <v>0.2898</v>
      </c>
      <c r="OO143">
        <v>0.31979999999999997</v>
      </c>
      <c r="OP143">
        <v>0.3498</v>
      </c>
      <c r="OQ143">
        <v>0.38</v>
      </c>
      <c r="OR143">
        <v>0.4103</v>
      </c>
      <c r="OS143">
        <v>0.44080000000000003</v>
      </c>
      <c r="OT143">
        <v>0.4713</v>
      </c>
      <c r="OU143">
        <v>0.50190000000000001</v>
      </c>
      <c r="OV143">
        <v>0.53269999999999995</v>
      </c>
      <c r="OW143">
        <v>0.56359999999999999</v>
      </c>
      <c r="OX143">
        <v>0.59460000000000002</v>
      </c>
      <c r="OY143">
        <v>0.62580000000000002</v>
      </c>
      <c r="OZ143">
        <v>0.65700000000000003</v>
      </c>
      <c r="PA143">
        <v>0.68840000000000001</v>
      </c>
      <c r="PB143">
        <v>0.71989999999999998</v>
      </c>
      <c r="PC143">
        <v>0.75149999999999995</v>
      </c>
      <c r="PD143">
        <v>0.78320000000000001</v>
      </c>
      <c r="PE143">
        <v>0.81510000000000005</v>
      </c>
      <c r="PF143">
        <v>0.84699999999999998</v>
      </c>
      <c r="PG143">
        <v>0.87909999999999999</v>
      </c>
      <c r="PH143">
        <v>0.91139999999999999</v>
      </c>
      <c r="PI143">
        <v>0.94369999999999998</v>
      </c>
      <c r="PJ143">
        <v>0.97609999999999997</v>
      </c>
      <c r="PK143">
        <v>1.0086999999999999</v>
      </c>
      <c r="PL143">
        <v>1.0414000000000001</v>
      </c>
      <c r="PM143">
        <v>1.0742</v>
      </c>
      <c r="PN143">
        <v>1.1072</v>
      </c>
      <c r="PO143">
        <v>1.1402000000000001</v>
      </c>
      <c r="PP143">
        <v>1.1734</v>
      </c>
      <c r="PQ143">
        <v>1.2067000000000001</v>
      </c>
      <c r="PR143">
        <v>1.2402</v>
      </c>
      <c r="PS143">
        <v>1.2737000000000001</v>
      </c>
      <c r="PT143">
        <v>1.3073999999999999</v>
      </c>
      <c r="PU143">
        <v>1.3411999999999999</v>
      </c>
      <c r="PV143">
        <v>1.3751</v>
      </c>
      <c r="PW143">
        <v>1.4092</v>
      </c>
      <c r="PX143">
        <v>1.4434</v>
      </c>
      <c r="PY143">
        <v>1.4777</v>
      </c>
      <c r="PZ143">
        <v>1.5121</v>
      </c>
      <c r="QA143">
        <v>1.5466</v>
      </c>
      <c r="QB143">
        <v>1.5812999999999999</v>
      </c>
      <c r="QC143">
        <v>1.6161000000000001</v>
      </c>
      <c r="QD143">
        <v>1.651</v>
      </c>
      <c r="QE143">
        <v>1.6860999999999999</v>
      </c>
      <c r="QF143">
        <v>1.7212000000000001</v>
      </c>
      <c r="QG143">
        <v>1.7565</v>
      </c>
      <c r="QH143">
        <v>1.792</v>
      </c>
      <c r="QI143">
        <v>1.8274999999999999</v>
      </c>
      <c r="QJ143">
        <v>1.8632</v>
      </c>
      <c r="QK143">
        <v>1.899</v>
      </c>
      <c r="QL143">
        <v>1.9349000000000001</v>
      </c>
      <c r="QM143">
        <v>1.9710000000000001</v>
      </c>
      <c r="QN143">
        <v>2.0070999999999999</v>
      </c>
      <c r="QO143">
        <v>2.0434999999999999</v>
      </c>
      <c r="QP143">
        <v>2.0798999999999999</v>
      </c>
      <c r="QQ143">
        <v>2.1164999999999998</v>
      </c>
      <c r="QR143">
        <v>2.1530999999999998</v>
      </c>
      <c r="QS143">
        <v>2.19</v>
      </c>
      <c r="QT143">
        <v>2.2269000000000001</v>
      </c>
      <c r="QU143">
        <v>2.2639999999999998</v>
      </c>
    </row>
    <row r="144" spans="1:463" x14ac:dyDescent="0.2">
      <c r="A144" s="1" t="s">
        <v>2</v>
      </c>
      <c r="B144" s="1">
        <v>177</v>
      </c>
      <c r="C144">
        <v>-5.2229000000000001</v>
      </c>
      <c r="D144">
        <v>-5.2103000000000002</v>
      </c>
      <c r="E144">
        <v>-5.1978999999999997</v>
      </c>
      <c r="F144">
        <v>-5.1858000000000004</v>
      </c>
      <c r="G144">
        <v>-5.1738999999999997</v>
      </c>
      <c r="H144">
        <v>-5.1623000000000001</v>
      </c>
      <c r="I144">
        <v>-5.1508000000000003</v>
      </c>
      <c r="J144">
        <v>-5.1395999999999997</v>
      </c>
      <c r="K144">
        <v>-5.1285999999999996</v>
      </c>
      <c r="L144">
        <v>-5.1177000000000001</v>
      </c>
      <c r="M144">
        <v>-5.1071</v>
      </c>
      <c r="N144">
        <v>-5.0965999999999996</v>
      </c>
      <c r="O144">
        <v>-5.0861999999999998</v>
      </c>
      <c r="P144">
        <v>-5.0761000000000003</v>
      </c>
      <c r="Q144">
        <v>-5.0660999999999996</v>
      </c>
      <c r="R144">
        <v>-5.0561999999999996</v>
      </c>
      <c r="S144">
        <v>-5.0465</v>
      </c>
      <c r="T144">
        <v>-5.0369000000000002</v>
      </c>
      <c r="U144">
        <v>-5.0274999999999999</v>
      </c>
      <c r="V144">
        <v>-5.0180999999999996</v>
      </c>
      <c r="W144">
        <v>-5.0088999999999997</v>
      </c>
      <c r="X144">
        <v>-4.9999000000000002</v>
      </c>
      <c r="Y144">
        <v>-4.9908999999999999</v>
      </c>
      <c r="Z144">
        <v>-4.9820000000000002</v>
      </c>
      <c r="AA144">
        <v>-4.9733000000000001</v>
      </c>
      <c r="AB144">
        <v>-4.9645999999999999</v>
      </c>
      <c r="AC144">
        <v>-4.9560000000000004</v>
      </c>
      <c r="AD144">
        <v>-4.9476000000000004</v>
      </c>
      <c r="AE144">
        <v>-4.9391999999999996</v>
      </c>
      <c r="AF144">
        <v>-4.9309000000000003</v>
      </c>
      <c r="AG144">
        <v>-4.9226999999999999</v>
      </c>
      <c r="AH144">
        <v>-4.9146000000000001</v>
      </c>
      <c r="AI144">
        <v>-4.9065000000000003</v>
      </c>
      <c r="AJ144">
        <v>-4.8986000000000001</v>
      </c>
      <c r="AK144">
        <v>-4.8906999999999998</v>
      </c>
      <c r="AL144">
        <v>-4.8829000000000002</v>
      </c>
      <c r="AM144">
        <v>-4.8750999999999998</v>
      </c>
      <c r="AN144">
        <v>-4.8673999999999999</v>
      </c>
      <c r="AO144">
        <v>-4.8597999999999999</v>
      </c>
      <c r="AP144">
        <v>-4.8521999999999998</v>
      </c>
      <c r="AQ144">
        <v>-4.8446999999999996</v>
      </c>
      <c r="AR144">
        <v>-4.8372999999999999</v>
      </c>
      <c r="AS144">
        <v>-4.8299000000000003</v>
      </c>
      <c r="AT144">
        <v>-4.8224999999999998</v>
      </c>
      <c r="AU144">
        <v>-4.8151999999999999</v>
      </c>
      <c r="AV144">
        <v>-4.8079999999999998</v>
      </c>
      <c r="AW144">
        <v>-4.8007999999999997</v>
      </c>
      <c r="AX144">
        <v>-4.7935999999999996</v>
      </c>
      <c r="AY144">
        <v>-4.7865000000000002</v>
      </c>
      <c r="AZ144">
        <v>-4.7794999999999996</v>
      </c>
      <c r="BA144">
        <v>-4.7725</v>
      </c>
      <c r="BB144">
        <v>-4.7655000000000003</v>
      </c>
      <c r="BC144">
        <v>-4.7584999999999997</v>
      </c>
      <c r="BD144">
        <v>-4.7515999999999998</v>
      </c>
      <c r="BE144">
        <v>-4.7446999999999999</v>
      </c>
      <c r="BF144">
        <v>-4.7378999999999998</v>
      </c>
      <c r="BG144">
        <v>-4.7310999999999996</v>
      </c>
      <c r="BH144">
        <v>-4.7243000000000004</v>
      </c>
      <c r="BI144">
        <v>-4.7176</v>
      </c>
      <c r="BJ144">
        <v>-4.7108999999999996</v>
      </c>
      <c r="BK144">
        <v>-4.7042000000000002</v>
      </c>
      <c r="BL144">
        <v>-4.6974999999999998</v>
      </c>
      <c r="BM144">
        <v>-4.6909000000000001</v>
      </c>
      <c r="BN144">
        <v>-4.6841999999999997</v>
      </c>
      <c r="BO144">
        <v>-4.6776</v>
      </c>
      <c r="BP144">
        <v>-4.6711</v>
      </c>
      <c r="BQ144">
        <v>-4.6645000000000003</v>
      </c>
      <c r="BR144">
        <v>-4.6580000000000004</v>
      </c>
      <c r="BS144">
        <v>-4.6515000000000004</v>
      </c>
      <c r="BT144">
        <v>-4.6449999999999996</v>
      </c>
      <c r="BU144">
        <v>-4.6384999999999996</v>
      </c>
      <c r="BV144">
        <v>-4.6319999999999997</v>
      </c>
      <c r="BW144">
        <v>-4.6254999999999997</v>
      </c>
      <c r="BX144">
        <v>-4.6191000000000004</v>
      </c>
      <c r="BY144">
        <v>-4.6127000000000002</v>
      </c>
      <c r="BZ144">
        <v>-4.6062000000000003</v>
      </c>
      <c r="CA144">
        <v>-4.5998000000000001</v>
      </c>
      <c r="CB144">
        <v>-4.5933999999999999</v>
      </c>
      <c r="CC144">
        <v>-4.5869999999999997</v>
      </c>
      <c r="CD144">
        <v>-4.5805999999999996</v>
      </c>
      <c r="CE144">
        <v>-4.5742000000000003</v>
      </c>
      <c r="CF144">
        <v>-4.5678999999999998</v>
      </c>
      <c r="CG144">
        <v>-4.5614999999999997</v>
      </c>
      <c r="CH144">
        <v>-4.5551000000000004</v>
      </c>
      <c r="CI144">
        <v>-4.5488</v>
      </c>
      <c r="CJ144">
        <v>-4.5423999999999998</v>
      </c>
      <c r="CK144">
        <v>-4.5359999999999996</v>
      </c>
      <c r="CL144">
        <v>-4.5297000000000001</v>
      </c>
      <c r="CM144">
        <v>-4.5232999999999999</v>
      </c>
      <c r="CN144">
        <v>-4.5168999999999997</v>
      </c>
      <c r="CO144">
        <v>-4.5106000000000002</v>
      </c>
      <c r="CP144">
        <v>-4.5042</v>
      </c>
      <c r="CQ144">
        <v>-4.4977999999999998</v>
      </c>
      <c r="CR144">
        <v>-4.4913999999999996</v>
      </c>
      <c r="CS144">
        <v>-4.4850000000000003</v>
      </c>
      <c r="CT144">
        <v>-4.4786000000000001</v>
      </c>
      <c r="CU144">
        <v>-4.4722999999999997</v>
      </c>
      <c r="CV144">
        <v>-4.4657999999999998</v>
      </c>
      <c r="CW144">
        <v>-4.4593999999999996</v>
      </c>
      <c r="CX144">
        <v>-4.4530000000000003</v>
      </c>
      <c r="CY144">
        <v>-4.4466000000000001</v>
      </c>
      <c r="CZ144">
        <v>-4.4401000000000002</v>
      </c>
      <c r="DA144">
        <v>-4.4337</v>
      </c>
      <c r="DB144">
        <v>-4.4272</v>
      </c>
      <c r="DC144">
        <v>-4.4207000000000001</v>
      </c>
      <c r="DD144">
        <v>-4.4142000000000001</v>
      </c>
      <c r="DE144">
        <v>-4.4077000000000002</v>
      </c>
      <c r="DF144">
        <v>-4.4012000000000002</v>
      </c>
      <c r="DG144">
        <v>-4.3947000000000003</v>
      </c>
      <c r="DH144">
        <v>-4.3880999999999997</v>
      </c>
      <c r="DI144">
        <v>-4.3815</v>
      </c>
      <c r="DJ144">
        <v>-4.3749000000000002</v>
      </c>
      <c r="DK144">
        <v>-4.3682999999999996</v>
      </c>
      <c r="DL144">
        <v>-4.3616999999999999</v>
      </c>
      <c r="DM144">
        <v>-4.3551000000000002</v>
      </c>
      <c r="DN144">
        <v>-4.3483999999999998</v>
      </c>
      <c r="DO144">
        <v>-4.3417000000000003</v>
      </c>
      <c r="DP144">
        <v>-4.335</v>
      </c>
      <c r="DQ144">
        <v>-4.3282999999999996</v>
      </c>
      <c r="DR144">
        <v>-4.3215000000000003</v>
      </c>
      <c r="DS144">
        <v>-4.3147000000000002</v>
      </c>
      <c r="DT144">
        <v>-4.3079000000000001</v>
      </c>
      <c r="DU144">
        <v>-4.3010999999999999</v>
      </c>
      <c r="DV144">
        <v>-4.2942</v>
      </c>
      <c r="DW144">
        <v>-4.2873000000000001</v>
      </c>
      <c r="DX144">
        <v>-4.2804000000000002</v>
      </c>
      <c r="DY144">
        <v>-4.2735000000000003</v>
      </c>
      <c r="DZ144">
        <v>-4.2664999999999997</v>
      </c>
      <c r="EA144">
        <v>-4.2595000000000001</v>
      </c>
      <c r="EB144">
        <v>-4.2525000000000004</v>
      </c>
      <c r="EC144">
        <v>-4.2454999999999998</v>
      </c>
      <c r="ED144">
        <v>-4.2384000000000004</v>
      </c>
      <c r="EE144">
        <v>-4.2313000000000001</v>
      </c>
      <c r="EF144">
        <v>-4.2241</v>
      </c>
      <c r="EG144">
        <v>-4.2168999999999999</v>
      </c>
      <c r="EH144">
        <v>-4.2096999999999998</v>
      </c>
      <c r="EI144">
        <v>-4.2024999999999997</v>
      </c>
      <c r="EJ144">
        <v>-4.1951999999999998</v>
      </c>
      <c r="EK144">
        <v>-4.1879</v>
      </c>
      <c r="EL144">
        <v>-4.1805000000000003</v>
      </c>
      <c r="EM144">
        <v>-4.1730999999999998</v>
      </c>
      <c r="EN144">
        <v>-4.1657000000000002</v>
      </c>
      <c r="EO144">
        <v>-4.1581999999999999</v>
      </c>
      <c r="EP144">
        <v>-4.1506999999999996</v>
      </c>
      <c r="EQ144">
        <v>-4.1432000000000002</v>
      </c>
      <c r="ER144">
        <v>-4.1356000000000002</v>
      </c>
      <c r="ES144">
        <v>-4.1280000000000001</v>
      </c>
      <c r="ET144">
        <v>-4.1203000000000003</v>
      </c>
      <c r="EU144">
        <v>-4.1125999999999996</v>
      </c>
      <c r="EV144">
        <v>-4.1048999999999998</v>
      </c>
      <c r="EW144">
        <v>-4.0971000000000002</v>
      </c>
      <c r="EX144">
        <v>-4.0891999999999999</v>
      </c>
      <c r="EY144">
        <v>-4.0814000000000004</v>
      </c>
      <c r="EZ144">
        <v>-4.0734000000000004</v>
      </c>
      <c r="FA144">
        <v>-4.0655000000000001</v>
      </c>
      <c r="FB144">
        <v>-4.0575000000000001</v>
      </c>
      <c r="FC144">
        <v>-4.0494000000000003</v>
      </c>
      <c r="FD144">
        <v>-4.0412999999999997</v>
      </c>
      <c r="FE144">
        <v>-4.0331000000000001</v>
      </c>
      <c r="FF144">
        <v>-4.0248999999999997</v>
      </c>
      <c r="FG144">
        <v>-4.0167000000000002</v>
      </c>
      <c r="FH144">
        <v>-4.0084</v>
      </c>
      <c r="FI144">
        <v>-4.0000999999999998</v>
      </c>
      <c r="FJ144">
        <v>-3.9916999999999998</v>
      </c>
      <c r="FK144">
        <v>-3.9832000000000001</v>
      </c>
      <c r="FL144">
        <v>-3.9746999999999999</v>
      </c>
      <c r="FM144">
        <v>-3.9662000000000002</v>
      </c>
      <c r="FN144">
        <v>-3.9575999999999998</v>
      </c>
      <c r="FO144">
        <v>-3.9489000000000001</v>
      </c>
      <c r="FP144">
        <v>-3.9401999999999999</v>
      </c>
      <c r="FQ144">
        <v>-3.9314</v>
      </c>
      <c r="FR144">
        <v>-3.9226000000000001</v>
      </c>
      <c r="FS144">
        <v>-3.9137</v>
      </c>
      <c r="FT144">
        <v>-3.9047999999999998</v>
      </c>
      <c r="FU144">
        <v>-3.8957999999999999</v>
      </c>
      <c r="FV144">
        <v>-3.8868</v>
      </c>
      <c r="FW144">
        <v>-3.8776999999999999</v>
      </c>
      <c r="FX144">
        <v>-3.8685999999999998</v>
      </c>
      <c r="FY144">
        <v>-3.8593000000000002</v>
      </c>
      <c r="FZ144">
        <v>-3.8500999999999999</v>
      </c>
      <c r="GA144">
        <v>-3.8407</v>
      </c>
      <c r="GB144">
        <v>-3.8313999999999999</v>
      </c>
      <c r="GC144">
        <v>-3.8218999999999999</v>
      </c>
      <c r="GD144">
        <v>-3.8123999999999998</v>
      </c>
      <c r="GE144">
        <v>-3.8028</v>
      </c>
      <c r="GF144">
        <v>-3.7932000000000001</v>
      </c>
      <c r="GG144">
        <v>-3.7835000000000001</v>
      </c>
      <c r="GH144">
        <v>-3.7736999999999998</v>
      </c>
      <c r="GI144">
        <v>-3.7639</v>
      </c>
      <c r="GJ144">
        <v>-3.754</v>
      </c>
      <c r="GK144">
        <v>-3.7441</v>
      </c>
      <c r="GL144">
        <v>-3.7341000000000002</v>
      </c>
      <c r="GM144">
        <v>-3.7240000000000002</v>
      </c>
      <c r="GN144">
        <v>-3.7139000000000002</v>
      </c>
      <c r="GO144">
        <v>-3.7037</v>
      </c>
      <c r="GP144">
        <v>-3.6934</v>
      </c>
      <c r="GQ144">
        <v>-3.6831</v>
      </c>
      <c r="GR144">
        <v>-3.6726999999999999</v>
      </c>
      <c r="GS144">
        <v>-3.6621999999999999</v>
      </c>
      <c r="GT144">
        <v>-3.6516999999999999</v>
      </c>
      <c r="GU144">
        <v>-3.6410999999999998</v>
      </c>
      <c r="GV144">
        <v>-3.6303999999999998</v>
      </c>
      <c r="GW144">
        <v>-3.6196000000000002</v>
      </c>
      <c r="GX144">
        <v>-3.6088</v>
      </c>
      <c r="GY144">
        <v>-3.5979000000000001</v>
      </c>
      <c r="GZ144">
        <v>-3.5870000000000002</v>
      </c>
      <c r="HA144">
        <v>-3.5760000000000001</v>
      </c>
      <c r="HB144">
        <v>-3.5649000000000002</v>
      </c>
      <c r="HC144">
        <v>-3.5537000000000001</v>
      </c>
      <c r="HD144">
        <v>-3.5425</v>
      </c>
      <c r="HE144">
        <v>-3.5312000000000001</v>
      </c>
      <c r="HF144">
        <v>-3.5198</v>
      </c>
      <c r="HG144">
        <v>-3.5083000000000002</v>
      </c>
      <c r="HH144">
        <v>-3.4967999999999999</v>
      </c>
      <c r="HI144">
        <v>-3.4851999999999999</v>
      </c>
      <c r="HJ144">
        <v>-3.4735999999999998</v>
      </c>
      <c r="HK144">
        <v>-3.4618000000000002</v>
      </c>
      <c r="HL144">
        <v>-3.45</v>
      </c>
      <c r="HM144">
        <v>-3.4380999999999999</v>
      </c>
      <c r="HN144">
        <v>-3.4260999999999999</v>
      </c>
      <c r="HO144">
        <v>-3.4140999999999999</v>
      </c>
      <c r="HP144">
        <v>-3.4020000000000001</v>
      </c>
      <c r="HQ144">
        <v>-3.3898000000000001</v>
      </c>
      <c r="HR144">
        <v>-3.3774999999999999</v>
      </c>
      <c r="HS144">
        <v>-3.3651</v>
      </c>
      <c r="HT144">
        <v>-3.3527</v>
      </c>
      <c r="HU144">
        <v>-3.3401999999999998</v>
      </c>
      <c r="HV144">
        <v>-3.3275999999999999</v>
      </c>
      <c r="HW144">
        <v>-3.3149999999999999</v>
      </c>
      <c r="HX144">
        <v>-3.3022</v>
      </c>
      <c r="HY144">
        <v>-3.2894000000000001</v>
      </c>
      <c r="HZ144">
        <v>-3.2765</v>
      </c>
      <c r="IA144">
        <v>-3.2635000000000001</v>
      </c>
      <c r="IB144">
        <v>-3.2505000000000002</v>
      </c>
      <c r="IC144">
        <v>-3.2372999999999998</v>
      </c>
      <c r="ID144">
        <v>-3.2241</v>
      </c>
      <c r="IE144">
        <v>-3.2107999999999999</v>
      </c>
      <c r="IF144">
        <v>-3.1974999999999998</v>
      </c>
      <c r="IG144">
        <v>-3.1840000000000002</v>
      </c>
      <c r="IH144">
        <v>-3.1705000000000001</v>
      </c>
      <c r="II144">
        <v>-3.1568999999999998</v>
      </c>
      <c r="IJ144">
        <v>-3.1432000000000002</v>
      </c>
      <c r="IK144">
        <v>-3.1294</v>
      </c>
      <c r="IL144">
        <v>-3.1154999999999999</v>
      </c>
      <c r="IM144">
        <v>-3.1015999999999999</v>
      </c>
      <c r="IN144">
        <v>-3.0874999999999999</v>
      </c>
      <c r="IO144">
        <v>-3.0733999999999999</v>
      </c>
      <c r="IP144">
        <v>-3.0592000000000001</v>
      </c>
      <c r="IQ144">
        <v>-3.0449000000000002</v>
      </c>
      <c r="IR144">
        <v>-3.0306000000000002</v>
      </c>
      <c r="IS144">
        <v>-3.0160999999999998</v>
      </c>
      <c r="IT144">
        <v>-3.0015999999999998</v>
      </c>
      <c r="IU144">
        <v>-2.9870000000000001</v>
      </c>
      <c r="IV144">
        <v>-2.9723000000000002</v>
      </c>
      <c r="IW144">
        <v>-2.9575</v>
      </c>
      <c r="IX144">
        <v>-2.9426000000000001</v>
      </c>
      <c r="IY144">
        <v>-2.9276</v>
      </c>
      <c r="IZ144">
        <v>-2.9125999999999999</v>
      </c>
      <c r="JA144">
        <v>-2.8975</v>
      </c>
      <c r="JB144">
        <v>-2.8822000000000001</v>
      </c>
      <c r="JC144">
        <v>-2.8668999999999998</v>
      </c>
      <c r="JD144">
        <v>-2.8515000000000001</v>
      </c>
      <c r="JE144">
        <v>-2.8361000000000001</v>
      </c>
      <c r="JF144">
        <v>-2.8205</v>
      </c>
      <c r="JG144">
        <v>-2.8048999999999999</v>
      </c>
      <c r="JH144">
        <v>-2.7890999999999999</v>
      </c>
      <c r="JI144">
        <v>-2.7732999999999999</v>
      </c>
      <c r="JJ144">
        <v>-2.7574000000000001</v>
      </c>
      <c r="JK144">
        <v>-2.7414000000000001</v>
      </c>
      <c r="JL144">
        <v>-2.7252999999999998</v>
      </c>
      <c r="JM144">
        <v>-2.7090999999999998</v>
      </c>
      <c r="JN144">
        <v>-2.6928000000000001</v>
      </c>
      <c r="JO144">
        <v>-2.6764000000000001</v>
      </c>
      <c r="JP144">
        <v>-2.66</v>
      </c>
      <c r="JQ144">
        <v>-2.6434000000000002</v>
      </c>
      <c r="JR144">
        <v>-2.6267999999999998</v>
      </c>
      <c r="JS144">
        <v>-2.6101000000000001</v>
      </c>
      <c r="JT144">
        <v>-2.5933000000000002</v>
      </c>
      <c r="JU144">
        <v>-2.5764</v>
      </c>
      <c r="JV144">
        <v>-2.5594000000000001</v>
      </c>
      <c r="JW144">
        <v>-2.5423</v>
      </c>
      <c r="JX144">
        <v>-2.5251000000000001</v>
      </c>
      <c r="JY144">
        <v>-2.5078</v>
      </c>
      <c r="JZ144">
        <v>-2.4904999999999999</v>
      </c>
      <c r="KA144">
        <v>-2.4729999999999999</v>
      </c>
      <c r="KB144">
        <v>-2.4554999999999998</v>
      </c>
      <c r="KC144">
        <v>-2.4378000000000002</v>
      </c>
      <c r="KD144">
        <v>-2.4201000000000001</v>
      </c>
      <c r="KE144">
        <v>-2.4022999999999999</v>
      </c>
      <c r="KF144">
        <v>-2.3843999999999999</v>
      </c>
      <c r="KG144">
        <v>-2.3662999999999998</v>
      </c>
      <c r="KH144">
        <v>-2.3481999999999998</v>
      </c>
      <c r="KI144">
        <v>-2.33</v>
      </c>
      <c r="KJ144">
        <v>-2.3117000000000001</v>
      </c>
      <c r="KK144">
        <v>-2.2934000000000001</v>
      </c>
      <c r="KL144">
        <v>-2.2749000000000001</v>
      </c>
      <c r="KM144">
        <v>-2.2563</v>
      </c>
      <c r="KN144">
        <v>-2.2376</v>
      </c>
      <c r="KO144">
        <v>-2.2189000000000001</v>
      </c>
      <c r="KP144">
        <v>-2.2000000000000002</v>
      </c>
      <c r="KQ144">
        <v>-2.181</v>
      </c>
      <c r="KR144">
        <v>-2.1619999999999999</v>
      </c>
      <c r="KS144">
        <v>-2.1427999999999998</v>
      </c>
      <c r="KT144">
        <v>-2.1236000000000002</v>
      </c>
      <c r="KU144">
        <v>-2.1042999999999998</v>
      </c>
      <c r="KV144">
        <v>-2.0848</v>
      </c>
      <c r="KW144">
        <v>-2.0653000000000001</v>
      </c>
      <c r="KX144">
        <v>-2.0455999999999999</v>
      </c>
      <c r="KY144">
        <v>-2.0259</v>
      </c>
      <c r="KZ144">
        <v>-2.0061</v>
      </c>
      <c r="LA144">
        <v>-1.9862</v>
      </c>
      <c r="LB144">
        <v>-1.9661</v>
      </c>
      <c r="LC144">
        <v>-1.946</v>
      </c>
      <c r="LD144">
        <v>-1.9258</v>
      </c>
      <c r="LE144">
        <v>-1.9055</v>
      </c>
      <c r="LF144">
        <v>-1.8851</v>
      </c>
      <c r="LG144">
        <v>-1.8646</v>
      </c>
      <c r="LH144">
        <v>-1.8439000000000001</v>
      </c>
      <c r="LI144">
        <v>-1.8231999999999999</v>
      </c>
      <c r="LJ144">
        <v>-1.8024</v>
      </c>
      <c r="LK144">
        <v>-1.7815000000000001</v>
      </c>
      <c r="LL144">
        <v>-1.7605</v>
      </c>
      <c r="LM144">
        <v>-1.7394000000000001</v>
      </c>
      <c r="LN144">
        <v>-1.7181999999999999</v>
      </c>
      <c r="LO144">
        <v>-1.6969000000000001</v>
      </c>
      <c r="LP144">
        <v>-1.6755</v>
      </c>
      <c r="LQ144">
        <v>-1.6538999999999999</v>
      </c>
      <c r="LR144">
        <v>-1.6323000000000001</v>
      </c>
      <c r="LS144">
        <v>-1.6106</v>
      </c>
      <c r="LT144">
        <v>-1.5888</v>
      </c>
      <c r="LU144">
        <v>-1.5669</v>
      </c>
      <c r="LV144">
        <v>-1.5448999999999999</v>
      </c>
      <c r="LW144">
        <v>-1.5226999999999999</v>
      </c>
      <c r="LX144">
        <v>-1.5004999999999999</v>
      </c>
      <c r="LY144">
        <v>-1.4782</v>
      </c>
      <c r="LZ144">
        <v>-1.4558</v>
      </c>
      <c r="MA144">
        <v>-1.4332</v>
      </c>
      <c r="MB144">
        <v>-1.4106000000000001</v>
      </c>
      <c r="MC144">
        <v>-1.3877999999999999</v>
      </c>
      <c r="MD144">
        <v>-1.365</v>
      </c>
      <c r="ME144">
        <v>-1.3421000000000001</v>
      </c>
      <c r="MF144">
        <v>-1.319</v>
      </c>
      <c r="MG144">
        <v>-1.2959000000000001</v>
      </c>
      <c r="MH144">
        <v>-1.2726</v>
      </c>
      <c r="MI144">
        <v>-1.2492000000000001</v>
      </c>
      <c r="MJ144">
        <v>-1.2258</v>
      </c>
      <c r="MK144">
        <v>-1.2021999999999999</v>
      </c>
      <c r="ML144">
        <v>-1.1785000000000001</v>
      </c>
      <c r="MM144">
        <v>-1.1547000000000001</v>
      </c>
      <c r="MN144">
        <v>-1.1309</v>
      </c>
      <c r="MO144">
        <v>-1.1069</v>
      </c>
      <c r="MP144">
        <v>-1.0828</v>
      </c>
      <c r="MQ144">
        <v>-1.0586</v>
      </c>
      <c r="MR144">
        <v>-1.0342</v>
      </c>
      <c r="MS144">
        <v>-1.0098</v>
      </c>
      <c r="MT144">
        <v>-0.98529999999999995</v>
      </c>
      <c r="MU144">
        <v>-0.9607</v>
      </c>
      <c r="MV144">
        <v>-0.93589999999999995</v>
      </c>
      <c r="MW144">
        <v>-0.91110000000000002</v>
      </c>
      <c r="MX144">
        <v>-0.8861</v>
      </c>
      <c r="MY144">
        <v>-0.86109999999999998</v>
      </c>
      <c r="MZ144">
        <v>-0.83589999999999998</v>
      </c>
      <c r="NA144">
        <v>-0.81059999999999999</v>
      </c>
      <c r="NB144">
        <v>-0.7853</v>
      </c>
      <c r="NC144">
        <v>-0.75980000000000003</v>
      </c>
      <c r="ND144">
        <v>-0.73419999999999996</v>
      </c>
      <c r="NE144">
        <v>-0.70850000000000002</v>
      </c>
      <c r="NF144">
        <v>-0.68269999999999997</v>
      </c>
      <c r="NG144">
        <v>-0.65669999999999995</v>
      </c>
      <c r="NH144">
        <v>-0.63070000000000004</v>
      </c>
      <c r="NI144">
        <v>-0.60450000000000004</v>
      </c>
      <c r="NJ144">
        <v>-0.57830000000000004</v>
      </c>
      <c r="NK144">
        <v>-0.55189999999999995</v>
      </c>
      <c r="NL144">
        <v>-0.52549999999999997</v>
      </c>
      <c r="NM144">
        <v>-0.49890000000000001</v>
      </c>
      <c r="NN144">
        <v>-0.47220000000000001</v>
      </c>
      <c r="NO144">
        <v>-0.44540000000000002</v>
      </c>
      <c r="NP144">
        <v>-0.41849999999999998</v>
      </c>
      <c r="NQ144">
        <v>-0.39140000000000003</v>
      </c>
      <c r="NR144">
        <v>-0.36430000000000001</v>
      </c>
      <c r="NS144">
        <v>-0.33700000000000002</v>
      </c>
      <c r="NT144">
        <v>-0.30969999999999998</v>
      </c>
      <c r="NU144">
        <v>-0.28220000000000001</v>
      </c>
      <c r="NV144">
        <v>-0.25459999999999999</v>
      </c>
      <c r="NW144">
        <v>-0.22689999999999999</v>
      </c>
      <c r="NX144">
        <v>-0.1991</v>
      </c>
      <c r="NY144">
        <v>-0.17119999999999999</v>
      </c>
      <c r="NZ144">
        <v>-0.14319999999999999</v>
      </c>
      <c r="OA144">
        <v>-0.115</v>
      </c>
      <c r="OB144">
        <v>-8.6800000000000002E-2</v>
      </c>
      <c r="OC144">
        <v>-5.8400000000000001E-2</v>
      </c>
      <c r="OD144">
        <v>-2.9899999999999999E-2</v>
      </c>
      <c r="OE144">
        <v>-1.2999999999999999E-3</v>
      </c>
      <c r="OF144">
        <v>2.7400000000000001E-2</v>
      </c>
      <c r="OG144">
        <v>5.62E-2</v>
      </c>
      <c r="OH144">
        <v>8.5199999999999998E-2</v>
      </c>
      <c r="OI144">
        <v>0.1142</v>
      </c>
      <c r="OJ144">
        <v>0.1434</v>
      </c>
      <c r="OK144">
        <v>0.17269999999999999</v>
      </c>
      <c r="OL144">
        <v>0.2021</v>
      </c>
      <c r="OM144">
        <v>0.2316</v>
      </c>
      <c r="ON144">
        <v>0.26119999999999999</v>
      </c>
      <c r="OO144">
        <v>0.29099999999999998</v>
      </c>
      <c r="OP144">
        <v>0.32079999999999997</v>
      </c>
      <c r="OQ144">
        <v>0.3508</v>
      </c>
      <c r="OR144">
        <v>0.38090000000000002</v>
      </c>
      <c r="OS144">
        <v>0.41110000000000002</v>
      </c>
      <c r="OT144">
        <v>0.44140000000000001</v>
      </c>
      <c r="OU144">
        <v>0.47189999999999999</v>
      </c>
      <c r="OV144">
        <v>0.50239999999999996</v>
      </c>
      <c r="OW144">
        <v>0.53310000000000002</v>
      </c>
      <c r="OX144">
        <v>0.56389999999999996</v>
      </c>
      <c r="OY144">
        <v>0.5948</v>
      </c>
      <c r="OZ144">
        <v>0.62580000000000002</v>
      </c>
      <c r="PA144">
        <v>0.65700000000000003</v>
      </c>
      <c r="PB144">
        <v>0.68830000000000002</v>
      </c>
      <c r="PC144">
        <v>0.71960000000000002</v>
      </c>
      <c r="PD144">
        <v>0.75109999999999999</v>
      </c>
      <c r="PE144">
        <v>0.78280000000000005</v>
      </c>
      <c r="PF144">
        <v>0.8145</v>
      </c>
      <c r="PG144">
        <v>0.84640000000000004</v>
      </c>
      <c r="PH144">
        <v>0.87829999999999997</v>
      </c>
      <c r="PI144">
        <v>0.91039999999999999</v>
      </c>
      <c r="PJ144">
        <v>0.94259999999999999</v>
      </c>
      <c r="PK144">
        <v>0.97499999999999998</v>
      </c>
      <c r="PL144">
        <v>1.0074000000000001</v>
      </c>
      <c r="PM144">
        <v>1.04</v>
      </c>
      <c r="PN144">
        <v>1.0727</v>
      </c>
      <c r="PO144">
        <v>1.1054999999999999</v>
      </c>
      <c r="PP144">
        <v>1.1384000000000001</v>
      </c>
      <c r="PQ144">
        <v>1.1715</v>
      </c>
      <c r="PR144">
        <v>1.2047000000000001</v>
      </c>
      <c r="PS144">
        <v>1.238</v>
      </c>
      <c r="PT144">
        <v>1.2714000000000001</v>
      </c>
      <c r="PU144">
        <v>1.3048999999999999</v>
      </c>
      <c r="PV144">
        <v>1.3386</v>
      </c>
      <c r="PW144">
        <v>1.3724000000000001</v>
      </c>
      <c r="PX144">
        <v>1.4063000000000001</v>
      </c>
      <c r="PY144">
        <v>1.4402999999999999</v>
      </c>
      <c r="PZ144">
        <v>1.4743999999999999</v>
      </c>
      <c r="QA144">
        <v>1.5086999999999999</v>
      </c>
      <c r="QB144">
        <v>1.5430999999999999</v>
      </c>
      <c r="QC144">
        <v>1.5775999999999999</v>
      </c>
      <c r="QD144">
        <v>1.6123000000000001</v>
      </c>
      <c r="QE144">
        <v>1.647</v>
      </c>
      <c r="QF144">
        <v>1.6819</v>
      </c>
      <c r="QG144">
        <v>1.7169000000000001</v>
      </c>
      <c r="QH144">
        <v>1.7521</v>
      </c>
      <c r="QI144">
        <v>1.7873000000000001</v>
      </c>
      <c r="QJ144">
        <v>1.8227</v>
      </c>
      <c r="QK144">
        <v>1.8582000000000001</v>
      </c>
      <c r="QL144">
        <v>1.8937999999999999</v>
      </c>
      <c r="QM144">
        <v>1.9296</v>
      </c>
      <c r="QN144">
        <v>1.9655</v>
      </c>
      <c r="QO144">
        <v>2.0015000000000001</v>
      </c>
      <c r="QP144">
        <v>2.0375999999999999</v>
      </c>
      <c r="QQ144">
        <v>2.0739000000000001</v>
      </c>
      <c r="QR144">
        <v>2.1101999999999999</v>
      </c>
      <c r="QS144">
        <v>2.1467999999999998</v>
      </c>
      <c r="QT144">
        <v>2.1833999999999998</v>
      </c>
      <c r="QU144">
        <v>2.2201</v>
      </c>
    </row>
    <row r="145" spans="1:463" x14ac:dyDescent="0.2">
      <c r="A145" s="1" t="s">
        <v>2</v>
      </c>
      <c r="B145" s="1">
        <v>178</v>
      </c>
      <c r="C145">
        <v>-5.2340999999999998</v>
      </c>
      <c r="D145">
        <v>-5.2214999999999998</v>
      </c>
      <c r="E145">
        <v>-5.2092000000000001</v>
      </c>
      <c r="F145">
        <v>-5.1971999999999996</v>
      </c>
      <c r="G145">
        <v>-5.1853999999999996</v>
      </c>
      <c r="H145">
        <v>-5.1738</v>
      </c>
      <c r="I145">
        <v>-5.1623999999999999</v>
      </c>
      <c r="J145">
        <v>-5.1513</v>
      </c>
      <c r="K145">
        <v>-5.1402999999999999</v>
      </c>
      <c r="L145">
        <v>-5.1295000000000002</v>
      </c>
      <c r="M145">
        <v>-5.1189</v>
      </c>
      <c r="N145">
        <v>-5.1085000000000003</v>
      </c>
      <c r="O145">
        <v>-5.0982000000000003</v>
      </c>
      <c r="P145">
        <v>-5.0881999999999996</v>
      </c>
      <c r="Q145">
        <v>-5.0781999999999998</v>
      </c>
      <c r="R145">
        <v>-5.0683999999999996</v>
      </c>
      <c r="S145">
        <v>-5.0587</v>
      </c>
      <c r="T145">
        <v>-5.0491999999999999</v>
      </c>
      <c r="U145">
        <v>-5.0397999999999996</v>
      </c>
      <c r="V145">
        <v>-5.0305999999999997</v>
      </c>
      <c r="W145">
        <v>-5.0213999999999999</v>
      </c>
      <c r="X145">
        <v>-5.0124000000000004</v>
      </c>
      <c r="Y145">
        <v>-5.0034999999999998</v>
      </c>
      <c r="Z145">
        <v>-4.9946999999999999</v>
      </c>
      <c r="AA145">
        <v>-4.9859</v>
      </c>
      <c r="AB145">
        <v>-4.9772999999999996</v>
      </c>
      <c r="AC145">
        <v>-4.9687999999999999</v>
      </c>
      <c r="AD145">
        <v>-4.9603999999999999</v>
      </c>
      <c r="AE145">
        <v>-4.9520999999999997</v>
      </c>
      <c r="AF145">
        <v>-4.9438000000000004</v>
      </c>
      <c r="AG145">
        <v>-4.9356999999999998</v>
      </c>
      <c r="AH145">
        <v>-4.9276</v>
      </c>
      <c r="AI145">
        <v>-4.9196</v>
      </c>
      <c r="AJ145">
        <v>-4.9116999999999997</v>
      </c>
      <c r="AK145">
        <v>-4.9038000000000004</v>
      </c>
      <c r="AL145">
        <v>-4.8959999999999999</v>
      </c>
      <c r="AM145">
        <v>-4.8883000000000001</v>
      </c>
      <c r="AN145">
        <v>-4.8807</v>
      </c>
      <c r="AO145">
        <v>-4.8731</v>
      </c>
      <c r="AP145">
        <v>-4.8654999999999999</v>
      </c>
      <c r="AQ145">
        <v>-4.8581000000000003</v>
      </c>
      <c r="AR145">
        <v>-4.8506999999999998</v>
      </c>
      <c r="AS145">
        <v>-4.8433000000000002</v>
      </c>
      <c r="AT145">
        <v>-4.8360000000000003</v>
      </c>
      <c r="AU145">
        <v>-4.8287000000000004</v>
      </c>
      <c r="AV145">
        <v>-4.8215000000000003</v>
      </c>
      <c r="AW145">
        <v>-4.8144</v>
      </c>
      <c r="AX145">
        <v>-4.8072999999999997</v>
      </c>
      <c r="AY145">
        <v>-4.8002000000000002</v>
      </c>
      <c r="AZ145">
        <v>-4.7931999999999997</v>
      </c>
      <c r="BA145">
        <v>-4.7862</v>
      </c>
      <c r="BB145">
        <v>-4.7792000000000003</v>
      </c>
      <c r="BC145">
        <v>-4.7723000000000004</v>
      </c>
      <c r="BD145">
        <v>-4.7653999999999996</v>
      </c>
      <c r="BE145">
        <v>-4.7586000000000004</v>
      </c>
      <c r="BF145">
        <v>-4.7518000000000002</v>
      </c>
      <c r="BG145">
        <v>-4.7450000000000001</v>
      </c>
      <c r="BH145">
        <v>-4.7382</v>
      </c>
      <c r="BI145">
        <v>-4.7314999999999996</v>
      </c>
      <c r="BJ145">
        <v>-4.7248000000000001</v>
      </c>
      <c r="BK145">
        <v>-4.7180999999999997</v>
      </c>
      <c r="BL145">
        <v>-4.7115</v>
      </c>
      <c r="BM145">
        <v>-4.7049000000000003</v>
      </c>
      <c r="BN145">
        <v>-4.6982999999999997</v>
      </c>
      <c r="BO145">
        <v>-4.6917</v>
      </c>
      <c r="BP145">
        <v>-4.6852</v>
      </c>
      <c r="BQ145">
        <v>-4.6786000000000003</v>
      </c>
      <c r="BR145">
        <v>-4.6721000000000004</v>
      </c>
      <c r="BS145">
        <v>-4.6656000000000004</v>
      </c>
      <c r="BT145">
        <v>-4.6590999999999996</v>
      </c>
      <c r="BU145">
        <v>-4.6527000000000003</v>
      </c>
      <c r="BV145">
        <v>-4.6462000000000003</v>
      </c>
      <c r="BW145">
        <v>-4.6398000000000001</v>
      </c>
      <c r="BX145">
        <v>-4.6333000000000002</v>
      </c>
      <c r="BY145">
        <v>-4.6269</v>
      </c>
      <c r="BZ145">
        <v>-4.6204999999999998</v>
      </c>
      <c r="CA145">
        <v>-4.6140999999999996</v>
      </c>
      <c r="CB145">
        <v>-4.6077000000000004</v>
      </c>
      <c r="CC145">
        <v>-4.6013000000000002</v>
      </c>
      <c r="CD145">
        <v>-4.5949999999999998</v>
      </c>
      <c r="CE145">
        <v>-4.5885999999999996</v>
      </c>
      <c r="CF145">
        <v>-4.5822000000000003</v>
      </c>
      <c r="CG145">
        <v>-4.5758999999999999</v>
      </c>
      <c r="CH145">
        <v>-4.5694999999999997</v>
      </c>
      <c r="CI145">
        <v>-4.5632000000000001</v>
      </c>
      <c r="CJ145">
        <v>-4.5568</v>
      </c>
      <c r="CK145">
        <v>-4.5505000000000004</v>
      </c>
      <c r="CL145">
        <v>-4.5441000000000003</v>
      </c>
      <c r="CM145">
        <v>-4.5377000000000001</v>
      </c>
      <c r="CN145">
        <v>-4.5313999999999997</v>
      </c>
      <c r="CO145">
        <v>-4.5250000000000004</v>
      </c>
      <c r="CP145">
        <v>-4.5186999999999999</v>
      </c>
      <c r="CQ145">
        <v>-4.5122999999999998</v>
      </c>
      <c r="CR145">
        <v>-4.5058999999999996</v>
      </c>
      <c r="CS145">
        <v>-4.4995000000000003</v>
      </c>
      <c r="CT145">
        <v>-4.4931999999999999</v>
      </c>
      <c r="CU145">
        <v>-4.4867999999999997</v>
      </c>
      <c r="CV145">
        <v>-4.4804000000000004</v>
      </c>
      <c r="CW145">
        <v>-4.4740000000000002</v>
      </c>
      <c r="CX145">
        <v>-4.4675000000000002</v>
      </c>
      <c r="CY145">
        <v>-4.4611000000000001</v>
      </c>
      <c r="CZ145">
        <v>-4.4546999999999999</v>
      </c>
      <c r="DA145">
        <v>-4.4481999999999999</v>
      </c>
      <c r="DB145">
        <v>-4.4417999999999997</v>
      </c>
      <c r="DC145">
        <v>-4.4352999999999998</v>
      </c>
      <c r="DD145">
        <v>-4.4287999999999998</v>
      </c>
      <c r="DE145">
        <v>-4.4222999999999999</v>
      </c>
      <c r="DF145">
        <v>-4.4157999999999999</v>
      </c>
      <c r="DG145">
        <v>-4.4092000000000002</v>
      </c>
      <c r="DH145">
        <v>-4.4027000000000003</v>
      </c>
      <c r="DI145">
        <v>-4.3960999999999997</v>
      </c>
      <c r="DJ145">
        <v>-4.3895</v>
      </c>
      <c r="DK145">
        <v>-4.3829000000000002</v>
      </c>
      <c r="DL145">
        <v>-4.3762999999999996</v>
      </c>
      <c r="DM145">
        <v>-4.3696000000000002</v>
      </c>
      <c r="DN145">
        <v>-4.3630000000000004</v>
      </c>
      <c r="DO145">
        <v>-4.3563000000000001</v>
      </c>
      <c r="DP145">
        <v>-4.3495999999999997</v>
      </c>
      <c r="DQ145">
        <v>-4.3428000000000004</v>
      </c>
      <c r="DR145">
        <v>-4.3361000000000001</v>
      </c>
      <c r="DS145">
        <v>-4.3292999999999999</v>
      </c>
      <c r="DT145">
        <v>-4.3224999999999998</v>
      </c>
      <c r="DU145">
        <v>-4.3155999999999999</v>
      </c>
      <c r="DV145">
        <v>-4.3087999999999997</v>
      </c>
      <c r="DW145">
        <v>-4.3018999999999998</v>
      </c>
      <c r="DX145">
        <v>-4.2949999999999999</v>
      </c>
      <c r="DY145">
        <v>-4.2880000000000003</v>
      </c>
      <c r="DZ145">
        <v>-4.2811000000000003</v>
      </c>
      <c r="EA145">
        <v>-4.2740999999999998</v>
      </c>
      <c r="EB145">
        <v>-4.2670000000000003</v>
      </c>
      <c r="EC145">
        <v>-4.26</v>
      </c>
      <c r="ED145">
        <v>-4.2529000000000003</v>
      </c>
      <c r="EE145">
        <v>-4.2458</v>
      </c>
      <c r="EF145">
        <v>-4.2385999999999999</v>
      </c>
      <c r="EG145">
        <v>-4.2313999999999998</v>
      </c>
      <c r="EH145">
        <v>-4.2241999999999997</v>
      </c>
      <c r="EI145">
        <v>-4.2169999999999996</v>
      </c>
      <c r="EJ145">
        <v>-4.2096999999999998</v>
      </c>
      <c r="EK145">
        <v>-4.2023000000000001</v>
      </c>
      <c r="EL145">
        <v>-4.1950000000000003</v>
      </c>
      <c r="EM145">
        <v>-4.1875999999999998</v>
      </c>
      <c r="EN145">
        <v>-4.1801000000000004</v>
      </c>
      <c r="EO145">
        <v>-4.1726999999999999</v>
      </c>
      <c r="EP145">
        <v>-4.1650999999999998</v>
      </c>
      <c r="EQ145">
        <v>-4.1576000000000004</v>
      </c>
      <c r="ER145">
        <v>-4.1500000000000004</v>
      </c>
      <c r="ES145">
        <v>-4.1424000000000003</v>
      </c>
      <c r="ET145">
        <v>-4.1346999999999996</v>
      </c>
      <c r="EU145">
        <v>-4.1269999999999998</v>
      </c>
      <c r="EV145">
        <v>-4.1192000000000002</v>
      </c>
      <c r="EW145">
        <v>-4.1113999999999997</v>
      </c>
      <c r="EX145">
        <v>-4.1036000000000001</v>
      </c>
      <c r="EY145">
        <v>-4.0956999999999999</v>
      </c>
      <c r="EZ145">
        <v>-4.0877999999999997</v>
      </c>
      <c r="FA145">
        <v>-4.0797999999999996</v>
      </c>
      <c r="FB145">
        <v>-4.0717999999999996</v>
      </c>
      <c r="FC145">
        <v>-4.0636999999999999</v>
      </c>
      <c r="FD145">
        <v>-4.0556000000000001</v>
      </c>
      <c r="FE145">
        <v>-4.0473999999999997</v>
      </c>
      <c r="FF145">
        <v>-4.0392000000000001</v>
      </c>
      <c r="FG145">
        <v>-4.0308999999999999</v>
      </c>
      <c r="FH145">
        <v>-4.0225999999999997</v>
      </c>
      <c r="FI145">
        <v>-4.0143000000000004</v>
      </c>
      <c r="FJ145">
        <v>-4.0058999999999996</v>
      </c>
      <c r="FK145">
        <v>-3.9973999999999998</v>
      </c>
      <c r="FL145">
        <v>-3.9889000000000001</v>
      </c>
      <c r="FM145">
        <v>-3.9803000000000002</v>
      </c>
      <c r="FN145">
        <v>-3.9716999999999998</v>
      </c>
      <c r="FO145">
        <v>-3.9630000000000001</v>
      </c>
      <c r="FP145">
        <v>-3.9542999999999999</v>
      </c>
      <c r="FQ145">
        <v>-3.9455</v>
      </c>
      <c r="FR145">
        <v>-3.9367000000000001</v>
      </c>
      <c r="FS145">
        <v>-3.9278</v>
      </c>
      <c r="FT145">
        <v>-3.9188999999999998</v>
      </c>
      <c r="FU145">
        <v>-3.9098999999999999</v>
      </c>
      <c r="FV145">
        <v>-3.9007999999999998</v>
      </c>
      <c r="FW145">
        <v>-3.8917000000000002</v>
      </c>
      <c r="FX145">
        <v>-3.8826000000000001</v>
      </c>
      <c r="FY145">
        <v>-3.8733</v>
      </c>
      <c r="FZ145">
        <v>-3.8641000000000001</v>
      </c>
      <c r="GA145">
        <v>-3.8546999999999998</v>
      </c>
      <c r="GB145">
        <v>-3.8452999999999999</v>
      </c>
      <c r="GC145">
        <v>-3.8359000000000001</v>
      </c>
      <c r="GD145">
        <v>-3.8262999999999998</v>
      </c>
      <c r="GE145">
        <v>-3.8167</v>
      </c>
      <c r="GF145">
        <v>-3.8071000000000002</v>
      </c>
      <c r="GG145">
        <v>-3.7974000000000001</v>
      </c>
      <c r="GH145">
        <v>-3.7875999999999999</v>
      </c>
      <c r="GI145">
        <v>-3.7778</v>
      </c>
      <c r="GJ145">
        <v>-3.7679</v>
      </c>
      <c r="GK145">
        <v>-3.758</v>
      </c>
      <c r="GL145">
        <v>-3.7479</v>
      </c>
      <c r="GM145">
        <v>-3.7378</v>
      </c>
      <c r="GN145">
        <v>-3.7277</v>
      </c>
      <c r="GO145">
        <v>-3.7174999999999998</v>
      </c>
      <c r="GP145">
        <v>-3.7071999999999998</v>
      </c>
      <c r="GQ145">
        <v>-3.6968999999999999</v>
      </c>
      <c r="GR145">
        <v>-3.6863999999999999</v>
      </c>
      <c r="GS145">
        <v>-3.6760000000000002</v>
      </c>
      <c r="GT145">
        <v>-3.6654</v>
      </c>
      <c r="GU145">
        <v>-3.6547999999999998</v>
      </c>
      <c r="GV145">
        <v>-3.6440999999999999</v>
      </c>
      <c r="GW145">
        <v>-3.6334</v>
      </c>
      <c r="GX145">
        <v>-3.6225000000000001</v>
      </c>
      <c r="GY145">
        <v>-3.6116999999999999</v>
      </c>
      <c r="GZ145">
        <v>-3.6006999999999998</v>
      </c>
      <c r="HA145">
        <v>-3.5897000000000001</v>
      </c>
      <c r="HB145">
        <v>-3.5785999999999998</v>
      </c>
      <c r="HC145">
        <v>-3.5674000000000001</v>
      </c>
      <c r="HD145">
        <v>-3.5562</v>
      </c>
      <c r="HE145">
        <v>-3.5448</v>
      </c>
      <c r="HF145">
        <v>-3.5335000000000001</v>
      </c>
      <c r="HG145">
        <v>-3.5219999999999998</v>
      </c>
      <c r="HH145">
        <v>-3.5105</v>
      </c>
      <c r="HI145">
        <v>-3.4988999999999999</v>
      </c>
      <c r="HJ145">
        <v>-3.4872000000000001</v>
      </c>
      <c r="HK145">
        <v>-3.4754</v>
      </c>
      <c r="HL145">
        <v>-3.4636</v>
      </c>
      <c r="HM145">
        <v>-3.4517000000000002</v>
      </c>
      <c r="HN145">
        <v>-3.4397000000000002</v>
      </c>
      <c r="HO145">
        <v>-3.4277000000000002</v>
      </c>
      <c r="HP145">
        <v>-3.4156</v>
      </c>
      <c r="HQ145">
        <v>-3.4034</v>
      </c>
      <c r="HR145">
        <v>-3.3910999999999998</v>
      </c>
      <c r="HS145">
        <v>-3.3786999999999998</v>
      </c>
      <c r="HT145">
        <v>-3.3662999999999998</v>
      </c>
      <c r="HU145">
        <v>-3.3538000000000001</v>
      </c>
      <c r="HV145">
        <v>-3.3412000000000002</v>
      </c>
      <c r="HW145">
        <v>-3.3285999999999998</v>
      </c>
      <c r="HX145">
        <v>-3.3157999999999999</v>
      </c>
      <c r="HY145">
        <v>-3.3029999999999999</v>
      </c>
      <c r="HZ145">
        <v>-3.2900999999999998</v>
      </c>
      <c r="IA145">
        <v>-3.2772000000000001</v>
      </c>
      <c r="IB145">
        <v>-3.2641</v>
      </c>
      <c r="IC145">
        <v>-3.2509999999999999</v>
      </c>
      <c r="ID145">
        <v>-3.2378</v>
      </c>
      <c r="IE145">
        <v>-3.2244999999999999</v>
      </c>
      <c r="IF145">
        <v>-3.2111000000000001</v>
      </c>
      <c r="IG145">
        <v>-3.1977000000000002</v>
      </c>
      <c r="IH145">
        <v>-3.1840999999999999</v>
      </c>
      <c r="II145">
        <v>-3.1705000000000001</v>
      </c>
      <c r="IJ145">
        <v>-3.1568000000000001</v>
      </c>
      <c r="IK145">
        <v>-3.1431</v>
      </c>
      <c r="IL145">
        <v>-3.1292</v>
      </c>
      <c r="IM145">
        <v>-3.1153</v>
      </c>
      <c r="IN145">
        <v>-3.1012</v>
      </c>
      <c r="IO145">
        <v>-3.0871</v>
      </c>
      <c r="IP145">
        <v>-3.073</v>
      </c>
      <c r="IQ145">
        <v>-3.0587</v>
      </c>
      <c r="IR145">
        <v>-3.0442999999999998</v>
      </c>
      <c r="IS145">
        <v>-3.0299</v>
      </c>
      <c r="IT145">
        <v>-3.0154000000000001</v>
      </c>
      <c r="IU145">
        <v>-3.0007999999999999</v>
      </c>
      <c r="IV145">
        <v>-2.9861</v>
      </c>
      <c r="IW145">
        <v>-2.9712999999999998</v>
      </c>
      <c r="IX145">
        <v>-2.9565000000000001</v>
      </c>
      <c r="IY145">
        <v>-2.9415</v>
      </c>
      <c r="IZ145">
        <v>-2.9264999999999999</v>
      </c>
      <c r="JA145">
        <v>-2.9114</v>
      </c>
      <c r="JB145">
        <v>-2.8961999999999999</v>
      </c>
      <c r="JC145">
        <v>-2.8809</v>
      </c>
      <c r="JD145">
        <v>-2.8656000000000001</v>
      </c>
      <c r="JE145">
        <v>-2.8500999999999999</v>
      </c>
      <c r="JF145">
        <v>-2.8346</v>
      </c>
      <c r="JG145">
        <v>-2.8189000000000002</v>
      </c>
      <c r="JH145">
        <v>-2.8031999999999999</v>
      </c>
      <c r="JI145">
        <v>-2.7873999999999999</v>
      </c>
      <c r="JJ145">
        <v>-2.7715000000000001</v>
      </c>
      <c r="JK145">
        <v>-2.7555999999999998</v>
      </c>
      <c r="JL145">
        <v>-2.7395</v>
      </c>
      <c r="JM145">
        <v>-2.7233000000000001</v>
      </c>
      <c r="JN145">
        <v>-2.7071000000000001</v>
      </c>
      <c r="JO145">
        <v>-2.6907999999999999</v>
      </c>
      <c r="JP145">
        <v>-2.6743000000000001</v>
      </c>
      <c r="JQ145">
        <v>-2.6577999999999999</v>
      </c>
      <c r="JR145">
        <v>-2.6412</v>
      </c>
      <c r="JS145">
        <v>-2.6244999999999998</v>
      </c>
      <c r="JT145">
        <v>-2.6078000000000001</v>
      </c>
      <c r="JU145">
        <v>-2.5909</v>
      </c>
      <c r="JV145">
        <v>-2.5739000000000001</v>
      </c>
      <c r="JW145">
        <v>-2.5569000000000002</v>
      </c>
      <c r="JX145">
        <v>-2.5398000000000001</v>
      </c>
      <c r="JY145">
        <v>-2.5225</v>
      </c>
      <c r="JZ145">
        <v>-2.5051999999999999</v>
      </c>
      <c r="KA145">
        <v>-2.4878</v>
      </c>
      <c r="KB145">
        <v>-2.4702999999999999</v>
      </c>
      <c r="KC145">
        <v>-2.4527000000000001</v>
      </c>
      <c r="KD145">
        <v>-2.4350000000000001</v>
      </c>
      <c r="KE145">
        <v>-2.4171999999999998</v>
      </c>
      <c r="KF145">
        <v>-2.3994</v>
      </c>
      <c r="KG145">
        <v>-2.3814000000000002</v>
      </c>
      <c r="KH145">
        <v>-2.3633999999999999</v>
      </c>
      <c r="KI145">
        <v>-2.3452000000000002</v>
      </c>
      <c r="KJ145">
        <v>-2.327</v>
      </c>
      <c r="KK145">
        <v>-2.3086000000000002</v>
      </c>
      <c r="KL145">
        <v>-2.2902</v>
      </c>
      <c r="KM145">
        <v>-2.2717000000000001</v>
      </c>
      <c r="KN145">
        <v>-2.2530999999999999</v>
      </c>
      <c r="KO145">
        <v>-2.2343999999999999</v>
      </c>
      <c r="KP145">
        <v>-2.2155999999999998</v>
      </c>
      <c r="KQ145">
        <v>-2.1966999999999999</v>
      </c>
      <c r="KR145">
        <v>-2.1777000000000002</v>
      </c>
      <c r="KS145">
        <v>-2.1585999999999999</v>
      </c>
      <c r="KT145">
        <v>-2.1394000000000002</v>
      </c>
      <c r="KU145">
        <v>-2.1200999999999999</v>
      </c>
      <c r="KV145">
        <v>-2.1006999999999998</v>
      </c>
      <c r="KW145">
        <v>-2.0813000000000001</v>
      </c>
      <c r="KX145">
        <v>-2.0617000000000001</v>
      </c>
      <c r="KY145">
        <v>-2.0419999999999998</v>
      </c>
      <c r="KZ145">
        <v>-2.0223</v>
      </c>
      <c r="LA145">
        <v>-2.0024000000000002</v>
      </c>
      <c r="LB145">
        <v>-1.9824999999999999</v>
      </c>
      <c r="LC145">
        <v>-1.9623999999999999</v>
      </c>
      <c r="LD145">
        <v>-1.9422999999999999</v>
      </c>
      <c r="LE145">
        <v>-1.9220999999999999</v>
      </c>
      <c r="LF145">
        <v>-1.9016999999999999</v>
      </c>
      <c r="LG145">
        <v>-1.8813</v>
      </c>
      <c r="LH145">
        <v>-1.8607</v>
      </c>
      <c r="LI145">
        <v>-1.8401000000000001</v>
      </c>
      <c r="LJ145">
        <v>-1.8193999999999999</v>
      </c>
      <c r="LK145">
        <v>-1.7985</v>
      </c>
      <c r="LL145">
        <v>-1.7776000000000001</v>
      </c>
      <c r="LM145">
        <v>-1.7565999999999999</v>
      </c>
      <c r="LN145">
        <v>-1.7355</v>
      </c>
      <c r="LO145">
        <v>-1.7141999999999999</v>
      </c>
      <c r="LP145">
        <v>-1.6929000000000001</v>
      </c>
      <c r="LQ145">
        <v>-1.6715</v>
      </c>
      <c r="LR145">
        <v>-1.65</v>
      </c>
      <c r="LS145">
        <v>-1.6283000000000001</v>
      </c>
      <c r="LT145">
        <v>-1.6066</v>
      </c>
      <c r="LU145">
        <v>-1.5848</v>
      </c>
      <c r="LV145">
        <v>-1.5629</v>
      </c>
      <c r="LW145">
        <v>-1.5407999999999999</v>
      </c>
      <c r="LX145">
        <v>-1.5186999999999999</v>
      </c>
      <c r="LY145">
        <v>-1.4964999999999999</v>
      </c>
      <c r="LZ145">
        <v>-1.4742</v>
      </c>
      <c r="MA145">
        <v>-1.4517</v>
      </c>
      <c r="MB145">
        <v>-1.4292</v>
      </c>
      <c r="MC145">
        <v>-1.4066000000000001</v>
      </c>
      <c r="MD145">
        <v>-1.3837999999999999</v>
      </c>
      <c r="ME145">
        <v>-1.361</v>
      </c>
      <c r="MF145">
        <v>-1.3380000000000001</v>
      </c>
      <c r="MG145">
        <v>-1.3149999999999999</v>
      </c>
      <c r="MH145">
        <v>-1.2919</v>
      </c>
      <c r="MI145">
        <v>-1.2685999999999999</v>
      </c>
      <c r="MJ145">
        <v>-1.2453000000000001</v>
      </c>
      <c r="MK145">
        <v>-1.2218</v>
      </c>
      <c r="ML145">
        <v>-1.1981999999999999</v>
      </c>
      <c r="MM145">
        <v>-1.1746000000000001</v>
      </c>
      <c r="MN145">
        <v>-1.1508</v>
      </c>
      <c r="MO145">
        <v>-1.1269</v>
      </c>
      <c r="MP145">
        <v>-1.103</v>
      </c>
      <c r="MQ145">
        <v>-1.0789</v>
      </c>
      <c r="MR145">
        <v>-1.0547</v>
      </c>
      <c r="MS145">
        <v>-1.0304</v>
      </c>
      <c r="MT145">
        <v>-1.006</v>
      </c>
      <c r="MU145">
        <v>-0.98150000000000004</v>
      </c>
      <c r="MV145">
        <v>-0.95689999999999997</v>
      </c>
      <c r="MW145">
        <v>-0.93220000000000003</v>
      </c>
      <c r="MX145">
        <v>-0.90739999999999998</v>
      </c>
      <c r="MY145">
        <v>-0.88239999999999996</v>
      </c>
      <c r="MZ145">
        <v>-0.85740000000000005</v>
      </c>
      <c r="NA145">
        <v>-0.83230000000000004</v>
      </c>
      <c r="NB145">
        <v>-0.80700000000000005</v>
      </c>
      <c r="NC145">
        <v>-0.78169999999999995</v>
      </c>
      <c r="ND145">
        <v>-0.75619999999999998</v>
      </c>
      <c r="NE145">
        <v>-0.73070000000000002</v>
      </c>
      <c r="NF145">
        <v>-0.70499999999999996</v>
      </c>
      <c r="NG145">
        <v>-0.67920000000000003</v>
      </c>
      <c r="NH145">
        <v>-0.65329999999999999</v>
      </c>
      <c r="NI145">
        <v>-0.62729999999999997</v>
      </c>
      <c r="NJ145">
        <v>-0.60119999999999996</v>
      </c>
      <c r="NK145">
        <v>-0.57499999999999996</v>
      </c>
      <c r="NL145">
        <v>-0.54869999999999997</v>
      </c>
      <c r="NM145">
        <v>-0.52229999999999999</v>
      </c>
      <c r="NN145">
        <v>-0.49569999999999997</v>
      </c>
      <c r="NO145">
        <v>-0.46910000000000002</v>
      </c>
      <c r="NP145">
        <v>-0.44230000000000003</v>
      </c>
      <c r="NQ145">
        <v>-0.41539999999999999</v>
      </c>
      <c r="NR145">
        <v>-0.38850000000000001</v>
      </c>
      <c r="NS145">
        <v>-0.3614</v>
      </c>
      <c r="NT145">
        <v>-0.3342</v>
      </c>
      <c r="NU145">
        <v>-0.30690000000000001</v>
      </c>
      <c r="NV145">
        <v>-0.27950000000000003</v>
      </c>
      <c r="NW145">
        <v>-0.25190000000000001</v>
      </c>
      <c r="NX145">
        <v>-0.2243</v>
      </c>
      <c r="NY145">
        <v>-0.1966</v>
      </c>
      <c r="NZ145">
        <v>-0.16869999999999999</v>
      </c>
      <c r="OA145">
        <v>-0.14069999999999999</v>
      </c>
      <c r="OB145">
        <v>-0.11269999999999999</v>
      </c>
      <c r="OC145">
        <v>-8.4500000000000006E-2</v>
      </c>
      <c r="OD145">
        <v>-5.62E-2</v>
      </c>
      <c r="OE145">
        <v>-2.7699999999999999E-2</v>
      </c>
      <c r="OF145">
        <v>8.0000000000000004E-4</v>
      </c>
      <c r="OG145">
        <v>2.9399999999999999E-2</v>
      </c>
      <c r="OH145">
        <v>5.8200000000000002E-2</v>
      </c>
      <c r="OI145">
        <v>8.6999999999999994E-2</v>
      </c>
      <c r="OJ145">
        <v>0.11600000000000001</v>
      </c>
      <c r="OK145">
        <v>0.14510000000000001</v>
      </c>
      <c r="OL145">
        <v>0.17430000000000001</v>
      </c>
      <c r="OM145">
        <v>0.2036</v>
      </c>
      <c r="ON145">
        <v>0.2331</v>
      </c>
      <c r="OO145">
        <v>0.2626</v>
      </c>
      <c r="OP145">
        <v>0.2923</v>
      </c>
      <c r="OQ145">
        <v>0.32200000000000001</v>
      </c>
      <c r="OR145">
        <v>0.35189999999999999</v>
      </c>
      <c r="OS145">
        <v>0.38190000000000002</v>
      </c>
      <c r="OT145">
        <v>0.41210000000000002</v>
      </c>
      <c r="OU145">
        <v>0.44230000000000003</v>
      </c>
      <c r="OV145">
        <v>0.47260000000000002</v>
      </c>
      <c r="OW145">
        <v>0.50309999999999999</v>
      </c>
      <c r="OX145">
        <v>0.53369999999999995</v>
      </c>
      <c r="OY145">
        <v>0.56440000000000001</v>
      </c>
      <c r="OZ145">
        <v>0.59519999999999995</v>
      </c>
      <c r="PA145">
        <v>0.62609999999999999</v>
      </c>
      <c r="PB145">
        <v>0.65710000000000002</v>
      </c>
      <c r="PC145">
        <v>0.68830000000000002</v>
      </c>
      <c r="PD145">
        <v>0.71960000000000002</v>
      </c>
      <c r="PE145">
        <v>0.751</v>
      </c>
      <c r="PF145">
        <v>0.78249999999999997</v>
      </c>
      <c r="PG145">
        <v>0.81410000000000005</v>
      </c>
      <c r="PH145">
        <v>0.8458</v>
      </c>
      <c r="PI145">
        <v>0.87770000000000004</v>
      </c>
      <c r="PJ145">
        <v>0.90969999999999995</v>
      </c>
      <c r="PK145">
        <v>0.94179999999999997</v>
      </c>
      <c r="PL145">
        <v>0.97399999999999998</v>
      </c>
      <c r="PM145">
        <v>1.0063</v>
      </c>
      <c r="PN145">
        <v>1.0387999999999999</v>
      </c>
      <c r="PO145">
        <v>1.0712999999999999</v>
      </c>
      <c r="PP145">
        <v>1.1040000000000001</v>
      </c>
      <c r="PQ145">
        <v>1.1368</v>
      </c>
      <c r="PR145">
        <v>1.1698</v>
      </c>
      <c r="PS145">
        <v>1.2028000000000001</v>
      </c>
      <c r="PT145">
        <v>1.236</v>
      </c>
      <c r="PU145">
        <v>1.2692000000000001</v>
      </c>
      <c r="PV145">
        <v>1.3026</v>
      </c>
      <c r="PW145">
        <v>1.3362000000000001</v>
      </c>
      <c r="PX145">
        <v>1.3697999999999999</v>
      </c>
      <c r="PY145">
        <v>1.4036</v>
      </c>
      <c r="PZ145">
        <v>1.4374</v>
      </c>
      <c r="QA145">
        <v>1.4714</v>
      </c>
      <c r="QB145">
        <v>1.5056</v>
      </c>
      <c r="QC145">
        <v>1.5398000000000001</v>
      </c>
      <c r="QD145">
        <v>1.5742</v>
      </c>
      <c r="QE145">
        <v>1.6087</v>
      </c>
      <c r="QF145">
        <v>1.6433</v>
      </c>
      <c r="QG145">
        <v>1.6779999999999999</v>
      </c>
      <c r="QH145">
        <v>1.7129000000000001</v>
      </c>
      <c r="QI145">
        <v>1.7478</v>
      </c>
      <c r="QJ145">
        <v>1.7828999999999999</v>
      </c>
      <c r="QK145">
        <v>1.8181</v>
      </c>
      <c r="QL145">
        <v>1.8534999999999999</v>
      </c>
      <c r="QM145">
        <v>1.889</v>
      </c>
      <c r="QN145">
        <v>1.9245000000000001</v>
      </c>
      <c r="QO145">
        <v>1.9601999999999999</v>
      </c>
      <c r="QP145">
        <v>1.9961</v>
      </c>
      <c r="QQ145">
        <v>2.032</v>
      </c>
      <c r="QR145">
        <v>2.0680999999999998</v>
      </c>
      <c r="QS145">
        <v>2.1042999999999998</v>
      </c>
      <c r="QT145">
        <v>2.1406000000000001</v>
      </c>
      <c r="QU145">
        <v>2.1770999999999998</v>
      </c>
    </row>
    <row r="146" spans="1:463" x14ac:dyDescent="0.2">
      <c r="A146" s="1" t="s">
        <v>2</v>
      </c>
      <c r="B146" s="1">
        <v>179</v>
      </c>
      <c r="C146">
        <v>-5.2454000000000001</v>
      </c>
      <c r="D146">
        <v>-5.2328999999999999</v>
      </c>
      <c r="E146">
        <v>-5.2206999999999999</v>
      </c>
      <c r="F146">
        <v>-5.2087000000000003</v>
      </c>
      <c r="G146">
        <v>-5.1970000000000001</v>
      </c>
      <c r="H146">
        <v>-5.1855000000000002</v>
      </c>
      <c r="I146">
        <v>-5.1741999999999999</v>
      </c>
      <c r="J146">
        <v>-5.1631</v>
      </c>
      <c r="K146">
        <v>-5.1521999999999997</v>
      </c>
      <c r="L146">
        <v>-5.1414999999999997</v>
      </c>
      <c r="M146">
        <v>-5.1308999999999996</v>
      </c>
      <c r="N146">
        <v>-5.1205999999999996</v>
      </c>
      <c r="O146">
        <v>-5.1104000000000003</v>
      </c>
      <c r="P146">
        <v>-5.1003999999999996</v>
      </c>
      <c r="Q146">
        <v>-5.0904999999999996</v>
      </c>
      <c r="R146">
        <v>-5.0807000000000002</v>
      </c>
      <c r="S146">
        <v>-5.0711000000000004</v>
      </c>
      <c r="T146">
        <v>-5.0617000000000001</v>
      </c>
      <c r="U146">
        <v>-5.0522999999999998</v>
      </c>
      <c r="V146">
        <v>-5.0430999999999999</v>
      </c>
      <c r="W146">
        <v>-5.0339999999999998</v>
      </c>
      <c r="X146">
        <v>-5.0250000000000004</v>
      </c>
      <c r="Y146">
        <v>-5.0162000000000004</v>
      </c>
      <c r="Z146">
        <v>-5.0073999999999996</v>
      </c>
      <c r="AA146">
        <v>-4.9988000000000001</v>
      </c>
      <c r="AB146">
        <v>-4.9901999999999997</v>
      </c>
      <c r="AC146">
        <v>-4.9817</v>
      </c>
      <c r="AD146">
        <v>-4.9733999999999998</v>
      </c>
      <c r="AE146">
        <v>-4.9650999999999996</v>
      </c>
      <c r="AF146">
        <v>-4.9569000000000001</v>
      </c>
      <c r="AG146">
        <v>-4.9488000000000003</v>
      </c>
      <c r="AH146">
        <v>-4.9406999999999996</v>
      </c>
      <c r="AI146">
        <v>-4.9328000000000003</v>
      </c>
      <c r="AJ146">
        <v>-4.9249000000000001</v>
      </c>
      <c r="AK146">
        <v>-4.9170999999999996</v>
      </c>
      <c r="AL146">
        <v>-4.9093</v>
      </c>
      <c r="AM146">
        <v>-4.9016999999999999</v>
      </c>
      <c r="AN146">
        <v>-4.8940000000000001</v>
      </c>
      <c r="AO146">
        <v>-4.8864999999999998</v>
      </c>
      <c r="AP146">
        <v>-4.8789999999999996</v>
      </c>
      <c r="AQ146">
        <v>-4.8715999999999999</v>
      </c>
      <c r="AR146">
        <v>-4.8642000000000003</v>
      </c>
      <c r="AS146">
        <v>-4.8569000000000004</v>
      </c>
      <c r="AT146">
        <v>-4.8495999999999997</v>
      </c>
      <c r="AU146">
        <v>-4.8423999999999996</v>
      </c>
      <c r="AV146">
        <v>-4.8352000000000004</v>
      </c>
      <c r="AW146">
        <v>-4.8281000000000001</v>
      </c>
      <c r="AX146">
        <v>-4.8209999999999997</v>
      </c>
      <c r="AY146">
        <v>-4.8139000000000003</v>
      </c>
      <c r="AZ146">
        <v>-4.8068999999999997</v>
      </c>
      <c r="BA146">
        <v>-4.8</v>
      </c>
      <c r="BB146">
        <v>-4.7930999999999999</v>
      </c>
      <c r="BC146">
        <v>-4.7862</v>
      </c>
      <c r="BD146">
        <v>-4.7793000000000001</v>
      </c>
      <c r="BE146">
        <v>-4.7725</v>
      </c>
      <c r="BF146">
        <v>-4.7656999999999998</v>
      </c>
      <c r="BG146">
        <v>-4.7590000000000003</v>
      </c>
      <c r="BH146">
        <v>-4.7522000000000002</v>
      </c>
      <c r="BI146">
        <v>-4.7454999999999998</v>
      </c>
      <c r="BJ146">
        <v>-4.7389000000000001</v>
      </c>
      <c r="BK146">
        <v>-4.7321999999999997</v>
      </c>
      <c r="BL146">
        <v>-4.7256</v>
      </c>
      <c r="BM146">
        <v>-4.7190000000000003</v>
      </c>
      <c r="BN146">
        <v>-4.7123999999999997</v>
      </c>
      <c r="BO146">
        <v>-4.7058999999999997</v>
      </c>
      <c r="BP146">
        <v>-4.6993999999999998</v>
      </c>
      <c r="BQ146">
        <v>-4.6928000000000001</v>
      </c>
      <c r="BR146">
        <v>-4.6863000000000001</v>
      </c>
      <c r="BS146">
        <v>-4.6798999999999999</v>
      </c>
      <c r="BT146">
        <v>-4.6734</v>
      </c>
      <c r="BU146">
        <v>-4.6669999999999998</v>
      </c>
      <c r="BV146">
        <v>-4.6604999999999999</v>
      </c>
      <c r="BW146">
        <v>-4.6540999999999997</v>
      </c>
      <c r="BX146">
        <v>-4.6477000000000004</v>
      </c>
      <c r="BY146">
        <v>-4.6413000000000002</v>
      </c>
      <c r="BZ146">
        <v>-4.6349</v>
      </c>
      <c r="CA146">
        <v>-4.6284999999999998</v>
      </c>
      <c r="CB146">
        <v>-4.6220999999999997</v>
      </c>
      <c r="CC146">
        <v>-4.6158000000000001</v>
      </c>
      <c r="CD146">
        <v>-4.6093999999999999</v>
      </c>
      <c r="CE146">
        <v>-4.6029999999999998</v>
      </c>
      <c r="CF146">
        <v>-4.5967000000000002</v>
      </c>
      <c r="CG146">
        <v>-4.5903</v>
      </c>
      <c r="CH146">
        <v>-4.5839999999999996</v>
      </c>
      <c r="CI146">
        <v>-4.5777000000000001</v>
      </c>
      <c r="CJ146">
        <v>-4.5712999999999999</v>
      </c>
      <c r="CK146">
        <v>-4.5650000000000004</v>
      </c>
      <c r="CL146">
        <v>-4.5586000000000002</v>
      </c>
      <c r="CM146">
        <v>-4.5522999999999998</v>
      </c>
      <c r="CN146">
        <v>-4.5458999999999996</v>
      </c>
      <c r="CO146">
        <v>-4.5396000000000001</v>
      </c>
      <c r="CP146">
        <v>-4.5331999999999999</v>
      </c>
      <c r="CQ146">
        <v>-4.5269000000000004</v>
      </c>
      <c r="CR146">
        <v>-4.5205000000000002</v>
      </c>
      <c r="CS146">
        <v>-4.5141</v>
      </c>
      <c r="CT146">
        <v>-4.5077999999999996</v>
      </c>
      <c r="CU146">
        <v>-4.5014000000000003</v>
      </c>
      <c r="CV146">
        <v>-4.4950000000000001</v>
      </c>
      <c r="CW146">
        <v>-4.4885999999999999</v>
      </c>
      <c r="CX146">
        <v>-4.4821999999999997</v>
      </c>
      <c r="CY146">
        <v>-4.4756999999999998</v>
      </c>
      <c r="CZ146">
        <v>-4.4692999999999996</v>
      </c>
      <c r="DA146">
        <v>-4.4629000000000003</v>
      </c>
      <c r="DB146">
        <v>-4.4564000000000004</v>
      </c>
      <c r="DC146">
        <v>-4.4499000000000004</v>
      </c>
      <c r="DD146">
        <v>-4.4433999999999996</v>
      </c>
      <c r="DE146">
        <v>-4.4368999999999996</v>
      </c>
      <c r="DF146">
        <v>-4.4303999999999997</v>
      </c>
      <c r="DG146">
        <v>-4.4238999999999997</v>
      </c>
      <c r="DH146">
        <v>-4.4173</v>
      </c>
      <c r="DI146">
        <v>-4.4107000000000003</v>
      </c>
      <c r="DJ146">
        <v>-4.4042000000000003</v>
      </c>
      <c r="DK146">
        <v>-4.3975</v>
      </c>
      <c r="DL146">
        <v>-4.3909000000000002</v>
      </c>
      <c r="DM146">
        <v>-4.3842999999999996</v>
      </c>
      <c r="DN146">
        <v>-4.3776000000000002</v>
      </c>
      <c r="DO146">
        <v>-4.3708999999999998</v>
      </c>
      <c r="DP146">
        <v>-4.3642000000000003</v>
      </c>
      <c r="DQ146">
        <v>-4.3574999999999999</v>
      </c>
      <c r="DR146">
        <v>-4.3506999999999998</v>
      </c>
      <c r="DS146">
        <v>-4.3438999999999997</v>
      </c>
      <c r="DT146">
        <v>-4.3371000000000004</v>
      </c>
      <c r="DU146">
        <v>-4.3303000000000003</v>
      </c>
      <c r="DV146">
        <v>-4.3234000000000004</v>
      </c>
      <c r="DW146">
        <v>-4.3164999999999996</v>
      </c>
      <c r="DX146">
        <v>-4.3095999999999997</v>
      </c>
      <c r="DY146">
        <v>-4.3026</v>
      </c>
      <c r="DZ146">
        <v>-4.2957000000000001</v>
      </c>
      <c r="EA146">
        <v>-4.2887000000000004</v>
      </c>
      <c r="EB146">
        <v>-4.2816000000000001</v>
      </c>
      <c r="EC146">
        <v>-4.2746000000000004</v>
      </c>
      <c r="ED146">
        <v>-4.2675000000000001</v>
      </c>
      <c r="EE146">
        <v>-4.2603</v>
      </c>
      <c r="EF146">
        <v>-4.2531999999999996</v>
      </c>
      <c r="EG146">
        <v>-4.2460000000000004</v>
      </c>
      <c r="EH146">
        <v>-4.2388000000000003</v>
      </c>
      <c r="EI146">
        <v>-4.2314999999999996</v>
      </c>
      <c r="EJ146">
        <v>-4.2241999999999997</v>
      </c>
      <c r="EK146">
        <v>-4.2168999999999999</v>
      </c>
      <c r="EL146">
        <v>-4.2095000000000002</v>
      </c>
      <c r="EM146">
        <v>-4.2020999999999997</v>
      </c>
      <c r="EN146">
        <v>-4.1946000000000003</v>
      </c>
      <c r="EO146">
        <v>-4.1871</v>
      </c>
      <c r="EP146">
        <v>-4.1795999999999998</v>
      </c>
      <c r="EQ146">
        <v>-4.1721000000000004</v>
      </c>
      <c r="ER146">
        <v>-4.1645000000000003</v>
      </c>
      <c r="ES146">
        <v>-4.1567999999999996</v>
      </c>
      <c r="ET146">
        <v>-4.1490999999999998</v>
      </c>
      <c r="EU146">
        <v>-4.1414</v>
      </c>
      <c r="EV146">
        <v>-4.1336000000000004</v>
      </c>
      <c r="EW146">
        <v>-4.1257999999999999</v>
      </c>
      <c r="EX146">
        <v>-4.1180000000000003</v>
      </c>
      <c r="EY146">
        <v>-4.1101000000000001</v>
      </c>
      <c r="EZ146">
        <v>-4.1021000000000001</v>
      </c>
      <c r="FA146">
        <v>-4.0941000000000001</v>
      </c>
      <c r="FB146">
        <v>-4.0861000000000001</v>
      </c>
      <c r="FC146">
        <v>-4.0780000000000003</v>
      </c>
      <c r="FD146">
        <v>-4.0698999999999996</v>
      </c>
      <c r="FE146">
        <v>-4.0617000000000001</v>
      </c>
      <c r="FF146">
        <v>-4.0534999999999997</v>
      </c>
      <c r="FG146">
        <v>-4.0452000000000004</v>
      </c>
      <c r="FH146">
        <v>-4.0369000000000002</v>
      </c>
      <c r="FI146">
        <v>-4.0285000000000002</v>
      </c>
      <c r="FJ146">
        <v>-4.0201000000000002</v>
      </c>
      <c r="FK146">
        <v>-4.0115999999999996</v>
      </c>
      <c r="FL146">
        <v>-4.0030999999999999</v>
      </c>
      <c r="FM146">
        <v>-3.9944999999999999</v>
      </c>
      <c r="FN146">
        <v>-3.9859</v>
      </c>
      <c r="FO146">
        <v>-3.9771999999999998</v>
      </c>
      <c r="FP146">
        <v>-3.9685000000000001</v>
      </c>
      <c r="FQ146">
        <v>-3.9597000000000002</v>
      </c>
      <c r="FR146">
        <v>-3.9508000000000001</v>
      </c>
      <c r="FS146">
        <v>-3.9419</v>
      </c>
      <c r="FT146">
        <v>-3.9329999999999998</v>
      </c>
      <c r="FU146">
        <v>-3.9239999999999999</v>
      </c>
      <c r="FV146">
        <v>-3.9148999999999998</v>
      </c>
      <c r="FW146">
        <v>-3.9058000000000002</v>
      </c>
      <c r="FX146">
        <v>-3.8965999999999998</v>
      </c>
      <c r="FY146">
        <v>-3.8874</v>
      </c>
      <c r="FZ146">
        <v>-3.8780999999999999</v>
      </c>
      <c r="GA146">
        <v>-3.8687</v>
      </c>
      <c r="GB146">
        <v>-3.8593000000000002</v>
      </c>
      <c r="GC146">
        <v>-3.8498000000000001</v>
      </c>
      <c r="GD146">
        <v>-3.8403</v>
      </c>
      <c r="GE146">
        <v>-3.8307000000000002</v>
      </c>
      <c r="GF146">
        <v>-3.8210000000000002</v>
      </c>
      <c r="GG146">
        <v>-3.8113000000000001</v>
      </c>
      <c r="GH146">
        <v>-3.8014999999999999</v>
      </c>
      <c r="GI146">
        <v>-3.7917000000000001</v>
      </c>
      <c r="GJ146">
        <v>-3.7818000000000001</v>
      </c>
      <c r="GK146">
        <v>-3.7717999999999998</v>
      </c>
      <c r="GL146">
        <v>-3.7618</v>
      </c>
      <c r="GM146">
        <v>-3.7517</v>
      </c>
      <c r="GN146">
        <v>-3.7414999999999998</v>
      </c>
      <c r="GO146">
        <v>-3.7313000000000001</v>
      </c>
      <c r="GP146">
        <v>-3.7210000000000001</v>
      </c>
      <c r="GQ146">
        <v>-3.7105999999999999</v>
      </c>
      <c r="GR146">
        <v>-3.7002000000000002</v>
      </c>
      <c r="GS146">
        <v>-3.6897000000000002</v>
      </c>
      <c r="GT146">
        <v>-3.6791999999999998</v>
      </c>
      <c r="GU146">
        <v>-3.6684999999999999</v>
      </c>
      <c r="GV146">
        <v>-3.6579000000000002</v>
      </c>
      <c r="GW146">
        <v>-3.6471</v>
      </c>
      <c r="GX146">
        <v>-3.6362999999999999</v>
      </c>
      <c r="GY146">
        <v>-3.6254</v>
      </c>
      <c r="GZ146">
        <v>-3.6143999999999998</v>
      </c>
      <c r="HA146">
        <v>-3.6034000000000002</v>
      </c>
      <c r="HB146">
        <v>-3.5922000000000001</v>
      </c>
      <c r="HC146">
        <v>-3.5811000000000002</v>
      </c>
      <c r="HD146">
        <v>-3.5697999999999999</v>
      </c>
      <c r="HE146">
        <v>-3.5585</v>
      </c>
      <c r="HF146">
        <v>-3.5470999999999999</v>
      </c>
      <c r="HG146">
        <v>-3.5356000000000001</v>
      </c>
      <c r="HH146">
        <v>-3.5240999999999998</v>
      </c>
      <c r="HI146">
        <v>-3.5125000000000002</v>
      </c>
      <c r="HJ146">
        <v>-3.5007999999999999</v>
      </c>
      <c r="HK146">
        <v>-3.4891000000000001</v>
      </c>
      <c r="HL146">
        <v>-3.4771999999999998</v>
      </c>
      <c r="HM146">
        <v>-3.4653</v>
      </c>
      <c r="HN146">
        <v>-3.4533</v>
      </c>
      <c r="HO146">
        <v>-3.4413</v>
      </c>
      <c r="HP146">
        <v>-3.4291999999999998</v>
      </c>
      <c r="HQ146">
        <v>-3.4169999999999998</v>
      </c>
      <c r="HR146">
        <v>-3.4047000000000001</v>
      </c>
      <c r="HS146">
        <v>-3.3923000000000001</v>
      </c>
      <c r="HT146">
        <v>-3.3799000000000001</v>
      </c>
      <c r="HU146">
        <v>-3.3673999999999999</v>
      </c>
      <c r="HV146">
        <v>-3.3548</v>
      </c>
      <c r="HW146">
        <v>-3.3422000000000001</v>
      </c>
      <c r="HX146">
        <v>-3.3294000000000001</v>
      </c>
      <c r="HY146">
        <v>-3.3166000000000002</v>
      </c>
      <c r="HZ146">
        <v>-3.3037000000000001</v>
      </c>
      <c r="IA146">
        <v>-3.2907999999999999</v>
      </c>
      <c r="IB146">
        <v>-3.2776999999999998</v>
      </c>
      <c r="IC146">
        <v>-3.2646000000000002</v>
      </c>
      <c r="ID146">
        <v>-3.2513999999999998</v>
      </c>
      <c r="IE146">
        <v>-3.2381000000000002</v>
      </c>
      <c r="IF146">
        <v>-3.2246999999999999</v>
      </c>
      <c r="IG146">
        <v>-3.2113</v>
      </c>
      <c r="IH146">
        <v>-3.1978</v>
      </c>
      <c r="II146">
        <v>-3.1842000000000001</v>
      </c>
      <c r="IJ146">
        <v>-3.1705000000000001</v>
      </c>
      <c r="IK146">
        <v>-3.1566999999999998</v>
      </c>
      <c r="IL146">
        <v>-3.1429</v>
      </c>
      <c r="IM146">
        <v>-3.1288999999999998</v>
      </c>
      <c r="IN146">
        <v>-3.1149</v>
      </c>
      <c r="IO146">
        <v>-3.1008</v>
      </c>
      <c r="IP146">
        <v>-3.0867</v>
      </c>
      <c r="IQ146">
        <v>-3.0724</v>
      </c>
      <c r="IR146">
        <v>-3.0581</v>
      </c>
      <c r="IS146">
        <v>-3.0436999999999999</v>
      </c>
      <c r="IT146">
        <v>-3.0291999999999999</v>
      </c>
      <c r="IU146">
        <v>-3.0146000000000002</v>
      </c>
      <c r="IV146">
        <v>-2.9998999999999998</v>
      </c>
      <c r="IW146">
        <v>-2.9851000000000001</v>
      </c>
      <c r="IX146">
        <v>-2.9702999999999999</v>
      </c>
      <c r="IY146">
        <v>-2.9554</v>
      </c>
      <c r="IZ146">
        <v>-2.9403999999999999</v>
      </c>
      <c r="JA146">
        <v>-2.9253</v>
      </c>
      <c r="JB146">
        <v>-2.9100999999999999</v>
      </c>
      <c r="JC146">
        <v>-2.8948999999999998</v>
      </c>
      <c r="JD146">
        <v>-2.8795000000000002</v>
      </c>
      <c r="JE146">
        <v>-2.8641000000000001</v>
      </c>
      <c r="JF146">
        <v>-2.8485999999999998</v>
      </c>
      <c r="JG146">
        <v>-2.8330000000000002</v>
      </c>
      <c r="JH146">
        <v>-2.8172999999999999</v>
      </c>
      <c r="JI146">
        <v>-2.8014999999999999</v>
      </c>
      <c r="JJ146">
        <v>-2.7856000000000001</v>
      </c>
      <c r="JK146">
        <v>-2.7696999999999998</v>
      </c>
      <c r="JL146">
        <v>-2.7536</v>
      </c>
      <c r="JM146">
        <v>-2.7374999999999998</v>
      </c>
      <c r="JN146">
        <v>-2.7212999999999998</v>
      </c>
      <c r="JO146">
        <v>-2.7050000000000001</v>
      </c>
      <c r="JP146">
        <v>-2.6886000000000001</v>
      </c>
      <c r="JQ146">
        <v>-2.6720999999999999</v>
      </c>
      <c r="JR146">
        <v>-2.6556000000000002</v>
      </c>
      <c r="JS146">
        <v>-2.6389</v>
      </c>
      <c r="JT146">
        <v>-2.6221999999999999</v>
      </c>
      <c r="JU146">
        <v>-2.6053999999999999</v>
      </c>
      <c r="JV146">
        <v>-2.5884</v>
      </c>
      <c r="JW146">
        <v>-2.5714000000000001</v>
      </c>
      <c r="JX146">
        <v>-2.5543</v>
      </c>
      <c r="JY146">
        <v>-2.5371000000000001</v>
      </c>
      <c r="JZ146">
        <v>-2.5198999999999998</v>
      </c>
      <c r="KA146">
        <v>-2.5024999999999999</v>
      </c>
      <c r="KB146">
        <v>-2.4849999999999999</v>
      </c>
      <c r="KC146">
        <v>-2.4674999999999998</v>
      </c>
      <c r="KD146">
        <v>-2.4498000000000002</v>
      </c>
      <c r="KE146">
        <v>-2.4321000000000002</v>
      </c>
      <c r="KF146">
        <v>-2.4142999999999999</v>
      </c>
      <c r="KG146">
        <v>-2.3963999999999999</v>
      </c>
      <c r="KH146">
        <v>-2.3784000000000001</v>
      </c>
      <c r="KI146">
        <v>-2.3603000000000001</v>
      </c>
      <c r="KJ146">
        <v>-2.3420999999999998</v>
      </c>
      <c r="KK146">
        <v>-2.3237999999999999</v>
      </c>
      <c r="KL146">
        <v>-2.3054000000000001</v>
      </c>
      <c r="KM146">
        <v>-2.2869000000000002</v>
      </c>
      <c r="KN146">
        <v>-2.2684000000000002</v>
      </c>
      <c r="KO146">
        <v>-2.2496999999999998</v>
      </c>
      <c r="KP146">
        <v>-2.2309999999999999</v>
      </c>
      <c r="KQ146">
        <v>-2.2121</v>
      </c>
      <c r="KR146">
        <v>-2.1932</v>
      </c>
      <c r="KS146">
        <v>-2.1741999999999999</v>
      </c>
      <c r="KT146">
        <v>-2.1551</v>
      </c>
      <c r="KU146">
        <v>-2.1358000000000001</v>
      </c>
      <c r="KV146">
        <v>-2.1164999999999998</v>
      </c>
      <c r="KW146">
        <v>-2.0971000000000002</v>
      </c>
      <c r="KX146">
        <v>-2.0775999999999999</v>
      </c>
      <c r="KY146">
        <v>-2.0579999999999998</v>
      </c>
      <c r="KZ146">
        <v>-2.0383</v>
      </c>
      <c r="LA146">
        <v>-2.0186000000000002</v>
      </c>
      <c r="LB146">
        <v>-1.9986999999999999</v>
      </c>
      <c r="LC146">
        <v>-1.9786999999999999</v>
      </c>
      <c r="LD146">
        <v>-1.9585999999999999</v>
      </c>
      <c r="LE146">
        <v>-1.9384999999999999</v>
      </c>
      <c r="LF146">
        <v>-1.9181999999999999</v>
      </c>
      <c r="LG146">
        <v>-1.8977999999999999</v>
      </c>
      <c r="LH146">
        <v>-1.8774</v>
      </c>
      <c r="LI146">
        <v>-1.8568</v>
      </c>
      <c r="LJ146">
        <v>-1.8362000000000001</v>
      </c>
      <c r="LK146">
        <v>-1.8153999999999999</v>
      </c>
      <c r="LL146">
        <v>-1.7946</v>
      </c>
      <c r="LM146">
        <v>-1.7736000000000001</v>
      </c>
      <c r="LN146">
        <v>-1.7525999999999999</v>
      </c>
      <c r="LO146">
        <v>-1.7314000000000001</v>
      </c>
      <c r="LP146">
        <v>-1.7101999999999999</v>
      </c>
      <c r="LQ146">
        <v>-1.6889000000000001</v>
      </c>
      <c r="LR146">
        <v>-1.6674</v>
      </c>
      <c r="LS146">
        <v>-1.6458999999999999</v>
      </c>
      <c r="LT146">
        <v>-1.6243000000000001</v>
      </c>
      <c r="LU146">
        <v>-1.6025</v>
      </c>
      <c r="LV146">
        <v>-1.5807</v>
      </c>
      <c r="LW146">
        <v>-1.5588</v>
      </c>
      <c r="LX146">
        <v>-1.5367</v>
      </c>
      <c r="LY146">
        <v>-1.5145999999999999</v>
      </c>
      <c r="LZ146">
        <v>-1.4923999999999999</v>
      </c>
      <c r="MA146">
        <v>-1.47</v>
      </c>
      <c r="MB146">
        <v>-1.4476</v>
      </c>
      <c r="MC146">
        <v>-1.4251</v>
      </c>
      <c r="MD146">
        <v>-1.4024000000000001</v>
      </c>
      <c r="ME146">
        <v>-1.3796999999999999</v>
      </c>
      <c r="MF146">
        <v>-1.3569</v>
      </c>
      <c r="MG146">
        <v>-1.3339000000000001</v>
      </c>
      <c r="MH146">
        <v>-1.3109</v>
      </c>
      <c r="MI146">
        <v>-1.2877000000000001</v>
      </c>
      <c r="MJ146">
        <v>-1.2645</v>
      </c>
      <c r="MK146">
        <v>-1.2412000000000001</v>
      </c>
      <c r="ML146">
        <v>-1.2177</v>
      </c>
      <c r="MM146">
        <v>-1.1941999999999999</v>
      </c>
      <c r="MN146">
        <v>-1.1705000000000001</v>
      </c>
      <c r="MO146">
        <v>-1.1468</v>
      </c>
      <c r="MP146">
        <v>-1.1229</v>
      </c>
      <c r="MQ146">
        <v>-1.0989</v>
      </c>
      <c r="MR146">
        <v>-1.0749</v>
      </c>
      <c r="MS146">
        <v>-1.0507</v>
      </c>
      <c r="MT146">
        <v>-1.0264</v>
      </c>
      <c r="MU146">
        <v>-1.0021</v>
      </c>
      <c r="MV146">
        <v>-0.97760000000000002</v>
      </c>
      <c r="MW146">
        <v>-0.95299999999999996</v>
      </c>
      <c r="MX146">
        <v>-0.92830000000000001</v>
      </c>
      <c r="MY146">
        <v>-0.90349999999999997</v>
      </c>
      <c r="MZ146">
        <v>-0.87860000000000005</v>
      </c>
      <c r="NA146">
        <v>-0.85360000000000003</v>
      </c>
      <c r="NB146">
        <v>-0.82850000000000001</v>
      </c>
      <c r="NC146">
        <v>-0.80330000000000001</v>
      </c>
      <c r="ND146">
        <v>-0.77800000000000002</v>
      </c>
      <c r="NE146">
        <v>-0.75249999999999995</v>
      </c>
      <c r="NF146">
        <v>-0.72699999999999998</v>
      </c>
      <c r="NG146">
        <v>-0.70140000000000002</v>
      </c>
      <c r="NH146">
        <v>-0.67559999999999998</v>
      </c>
      <c r="NI146">
        <v>-0.64980000000000004</v>
      </c>
      <c r="NJ146">
        <v>-0.62380000000000002</v>
      </c>
      <c r="NK146">
        <v>-0.5978</v>
      </c>
      <c r="NL146">
        <v>-0.5716</v>
      </c>
      <c r="NM146">
        <v>-0.54530000000000001</v>
      </c>
      <c r="NN146">
        <v>-0.51890000000000003</v>
      </c>
      <c r="NO146">
        <v>-0.4924</v>
      </c>
      <c r="NP146">
        <v>-0.46579999999999999</v>
      </c>
      <c r="NQ146">
        <v>-0.43909999999999999</v>
      </c>
      <c r="NR146">
        <v>-0.4123</v>
      </c>
      <c r="NS146">
        <v>-0.38540000000000002</v>
      </c>
      <c r="NT146">
        <v>-0.3584</v>
      </c>
      <c r="NU146">
        <v>-0.33119999999999999</v>
      </c>
      <c r="NV146">
        <v>-0.30399999999999999</v>
      </c>
      <c r="NW146">
        <v>-0.27660000000000001</v>
      </c>
      <c r="NX146">
        <v>-0.24909999999999999</v>
      </c>
      <c r="NY146">
        <v>-0.22159999999999999</v>
      </c>
      <c r="NZ146">
        <v>-0.19389999999999999</v>
      </c>
      <c r="OA146">
        <v>-0.1661</v>
      </c>
      <c r="OB146">
        <v>-0.13819999999999999</v>
      </c>
      <c r="OC146">
        <v>-0.1101</v>
      </c>
      <c r="OD146">
        <v>-8.2000000000000003E-2</v>
      </c>
      <c r="OE146">
        <v>-5.3800000000000001E-2</v>
      </c>
      <c r="OF146">
        <v>-2.5399999999999999E-2</v>
      </c>
      <c r="OG146">
        <v>3.0000000000000001E-3</v>
      </c>
      <c r="OH146">
        <v>3.1600000000000003E-2</v>
      </c>
      <c r="OI146">
        <v>6.0299999999999999E-2</v>
      </c>
      <c r="OJ146">
        <v>8.9099999999999999E-2</v>
      </c>
      <c r="OK146">
        <v>0.11799999999999999</v>
      </c>
      <c r="OL146">
        <v>0.14699999999999999</v>
      </c>
      <c r="OM146">
        <v>0.17610000000000001</v>
      </c>
      <c r="ON146">
        <v>0.20530000000000001</v>
      </c>
      <c r="OO146">
        <v>0.23469999999999999</v>
      </c>
      <c r="OP146">
        <v>0.26419999999999999</v>
      </c>
      <c r="OQ146">
        <v>0.29370000000000002</v>
      </c>
      <c r="OR146">
        <v>0.32340000000000002</v>
      </c>
      <c r="OS146">
        <v>0.35320000000000001</v>
      </c>
      <c r="OT146">
        <v>0.3831</v>
      </c>
      <c r="OU146">
        <v>0.41320000000000001</v>
      </c>
      <c r="OV146">
        <v>0.44330000000000003</v>
      </c>
      <c r="OW146">
        <v>0.47360000000000002</v>
      </c>
      <c r="OX146">
        <v>0.50390000000000001</v>
      </c>
      <c r="OY146">
        <v>0.53439999999999999</v>
      </c>
      <c r="OZ146">
        <v>0.56499999999999995</v>
      </c>
      <c r="PA146">
        <v>0.59570000000000001</v>
      </c>
      <c r="PB146">
        <v>0.62649999999999995</v>
      </c>
      <c r="PC146">
        <v>0.65749999999999997</v>
      </c>
      <c r="PD146">
        <v>0.6885</v>
      </c>
      <c r="PE146">
        <v>0.71970000000000001</v>
      </c>
      <c r="PF146">
        <v>0.751</v>
      </c>
      <c r="PG146">
        <v>0.78239999999999998</v>
      </c>
      <c r="PH146">
        <v>0.81389999999999996</v>
      </c>
      <c r="PI146">
        <v>0.84550000000000003</v>
      </c>
      <c r="PJ146">
        <v>0.87729999999999997</v>
      </c>
      <c r="PK146">
        <v>0.90910000000000002</v>
      </c>
      <c r="PL146">
        <v>0.94110000000000005</v>
      </c>
      <c r="PM146">
        <v>0.97319999999999995</v>
      </c>
      <c r="PN146">
        <v>1.0054000000000001</v>
      </c>
      <c r="PO146">
        <v>1.0377000000000001</v>
      </c>
      <c r="PP146">
        <v>1.0702</v>
      </c>
      <c r="PQ146">
        <v>1.1027</v>
      </c>
      <c r="PR146">
        <v>1.1354</v>
      </c>
      <c r="PS146">
        <v>1.1681999999999999</v>
      </c>
      <c r="PT146">
        <v>1.2011000000000001</v>
      </c>
      <c r="PU146">
        <v>1.2342</v>
      </c>
      <c r="PV146">
        <v>1.2673000000000001</v>
      </c>
      <c r="PW146">
        <v>1.3006</v>
      </c>
      <c r="PX146">
        <v>1.3340000000000001</v>
      </c>
      <c r="PY146">
        <v>1.3674999999999999</v>
      </c>
      <c r="PZ146">
        <v>1.4011</v>
      </c>
      <c r="QA146">
        <v>1.4348000000000001</v>
      </c>
      <c r="QB146">
        <v>1.4686999999999999</v>
      </c>
      <c r="QC146">
        <v>1.5026999999999999</v>
      </c>
      <c r="QD146">
        <v>1.5367999999999999</v>
      </c>
      <c r="QE146">
        <v>1.571</v>
      </c>
      <c r="QF146">
        <v>1.6052999999999999</v>
      </c>
      <c r="QG146">
        <v>1.6397999999999999</v>
      </c>
      <c r="QH146">
        <v>1.6742999999999999</v>
      </c>
      <c r="QI146">
        <v>1.7090000000000001</v>
      </c>
      <c r="QJ146">
        <v>1.7439</v>
      </c>
      <c r="QK146">
        <v>1.7787999999999999</v>
      </c>
      <c r="QL146">
        <v>1.8138000000000001</v>
      </c>
      <c r="QM146">
        <v>1.849</v>
      </c>
      <c r="QN146">
        <v>1.8843000000000001</v>
      </c>
      <c r="QO146">
        <v>1.9197</v>
      </c>
      <c r="QP146">
        <v>1.9553</v>
      </c>
      <c r="QQ146">
        <v>1.9908999999999999</v>
      </c>
      <c r="QR146">
        <v>2.0266999999999999</v>
      </c>
      <c r="QS146">
        <v>2.0626000000000002</v>
      </c>
      <c r="QT146">
        <v>2.0987</v>
      </c>
      <c r="QU146">
        <v>2.1347999999999998</v>
      </c>
    </row>
    <row r="147" spans="1:463" x14ac:dyDescent="0.2">
      <c r="A147" s="1" t="s">
        <v>2</v>
      </c>
      <c r="B147" s="1">
        <v>180</v>
      </c>
      <c r="C147">
        <v>-5.2568000000000001</v>
      </c>
      <c r="D147">
        <v>-5.2443999999999997</v>
      </c>
      <c r="E147">
        <v>-5.2323000000000004</v>
      </c>
      <c r="F147">
        <v>-5.2203999999999997</v>
      </c>
      <c r="G147">
        <v>-5.2087000000000003</v>
      </c>
      <c r="H147">
        <v>-5.1973000000000003</v>
      </c>
      <c r="I147">
        <v>-5.1859999999999999</v>
      </c>
      <c r="J147">
        <v>-5.1749999999999998</v>
      </c>
      <c r="K147">
        <v>-5.1642000000000001</v>
      </c>
      <c r="L147">
        <v>-5.1536</v>
      </c>
      <c r="M147">
        <v>-5.1430999999999996</v>
      </c>
      <c r="N147">
        <v>-5.1327999999999996</v>
      </c>
      <c r="O147">
        <v>-5.1227</v>
      </c>
      <c r="P147">
        <v>-5.1127000000000002</v>
      </c>
      <c r="Q147">
        <v>-5.1029</v>
      </c>
      <c r="R147">
        <v>-5.0932000000000004</v>
      </c>
      <c r="S147">
        <v>-5.0837000000000003</v>
      </c>
      <c r="T147">
        <v>-5.0742000000000003</v>
      </c>
      <c r="U147">
        <v>-5.0650000000000004</v>
      </c>
      <c r="V147">
        <v>-5.0557999999999996</v>
      </c>
      <c r="W147">
        <v>-5.0468000000000002</v>
      </c>
      <c r="X147">
        <v>-5.0377999999999998</v>
      </c>
      <c r="Y147">
        <v>-5.0289999999999999</v>
      </c>
      <c r="Z147">
        <v>-5.0202999999999998</v>
      </c>
      <c r="AA147">
        <v>-5.0117000000000003</v>
      </c>
      <c r="AB147">
        <v>-5.0031999999999996</v>
      </c>
      <c r="AC147">
        <v>-4.9947999999999997</v>
      </c>
      <c r="AD147">
        <v>-4.9865000000000004</v>
      </c>
      <c r="AE147">
        <v>-4.9782000000000002</v>
      </c>
      <c r="AF147">
        <v>-4.9701000000000004</v>
      </c>
      <c r="AG147">
        <v>-4.9619999999999997</v>
      </c>
      <c r="AH147">
        <v>-4.9539999999999997</v>
      </c>
      <c r="AI147">
        <v>-4.9461000000000004</v>
      </c>
      <c r="AJ147">
        <v>-4.9382000000000001</v>
      </c>
      <c r="AK147">
        <v>-4.9305000000000003</v>
      </c>
      <c r="AL147">
        <v>-4.9227999999999996</v>
      </c>
      <c r="AM147">
        <v>-4.9150999999999998</v>
      </c>
      <c r="AN147">
        <v>-4.9074999999999998</v>
      </c>
      <c r="AO147">
        <v>-4.9000000000000004</v>
      </c>
      <c r="AP147">
        <v>-4.8925999999999998</v>
      </c>
      <c r="AQ147">
        <v>-4.8852000000000002</v>
      </c>
      <c r="AR147">
        <v>-4.8777999999999997</v>
      </c>
      <c r="AS147">
        <v>-4.8705999999999996</v>
      </c>
      <c r="AT147">
        <v>-4.8632999999999997</v>
      </c>
      <c r="AU147">
        <v>-4.8560999999999996</v>
      </c>
      <c r="AV147">
        <v>-4.8490000000000002</v>
      </c>
      <c r="AW147">
        <v>-4.8418999999999999</v>
      </c>
      <c r="AX147">
        <v>-4.8348000000000004</v>
      </c>
      <c r="AY147">
        <v>-4.8277999999999999</v>
      </c>
      <c r="AZ147">
        <v>-4.8208000000000002</v>
      </c>
      <c r="BA147">
        <v>-4.8139000000000003</v>
      </c>
      <c r="BB147">
        <v>-4.8070000000000004</v>
      </c>
      <c r="BC147">
        <v>-4.8002000000000002</v>
      </c>
      <c r="BD147">
        <v>-4.7933000000000003</v>
      </c>
      <c r="BE147">
        <v>-4.7865000000000002</v>
      </c>
      <c r="BF147">
        <v>-4.7797999999999998</v>
      </c>
      <c r="BG147">
        <v>-4.7731000000000003</v>
      </c>
      <c r="BH147">
        <v>-4.7664</v>
      </c>
      <c r="BI147">
        <v>-4.7596999999999996</v>
      </c>
      <c r="BJ147">
        <v>-4.7530000000000001</v>
      </c>
      <c r="BK147">
        <v>-4.7464000000000004</v>
      </c>
      <c r="BL147">
        <v>-4.7397999999999998</v>
      </c>
      <c r="BM147">
        <v>-4.7332999999999998</v>
      </c>
      <c r="BN147">
        <v>-4.7267000000000001</v>
      </c>
      <c r="BO147">
        <v>-4.7202000000000002</v>
      </c>
      <c r="BP147">
        <v>-4.7137000000000002</v>
      </c>
      <c r="BQ147">
        <v>-4.7072000000000003</v>
      </c>
      <c r="BR147">
        <v>-4.7007000000000003</v>
      </c>
      <c r="BS147">
        <v>-4.6942000000000004</v>
      </c>
      <c r="BT147">
        <v>-4.6878000000000002</v>
      </c>
      <c r="BU147">
        <v>-4.6813000000000002</v>
      </c>
      <c r="BV147">
        <v>-4.6749000000000001</v>
      </c>
      <c r="BW147">
        <v>-4.6684999999999999</v>
      </c>
      <c r="BX147">
        <v>-4.6620999999999997</v>
      </c>
      <c r="BY147">
        <v>-4.6557000000000004</v>
      </c>
      <c r="BZ147">
        <v>-4.6494</v>
      </c>
      <c r="CA147">
        <v>-4.6429999999999998</v>
      </c>
      <c r="CB147">
        <v>-4.6365999999999996</v>
      </c>
      <c r="CC147">
        <v>-4.6303000000000001</v>
      </c>
      <c r="CD147">
        <v>-4.6238999999999999</v>
      </c>
      <c r="CE147">
        <v>-4.6176000000000004</v>
      </c>
      <c r="CF147">
        <v>-4.6113</v>
      </c>
      <c r="CG147">
        <v>-4.6048999999999998</v>
      </c>
      <c r="CH147">
        <v>-4.5986000000000002</v>
      </c>
      <c r="CI147">
        <v>-4.5922999999999998</v>
      </c>
      <c r="CJ147">
        <v>-4.5858999999999996</v>
      </c>
      <c r="CK147">
        <v>-4.5796000000000001</v>
      </c>
      <c r="CL147">
        <v>-4.5732999999999997</v>
      </c>
      <c r="CM147">
        <v>-4.5669000000000004</v>
      </c>
      <c r="CN147">
        <v>-4.5606</v>
      </c>
      <c r="CO147">
        <v>-4.5541999999999998</v>
      </c>
      <c r="CP147">
        <v>-4.5479000000000003</v>
      </c>
      <c r="CQ147">
        <v>-4.5415000000000001</v>
      </c>
      <c r="CR147">
        <v>-4.5351999999999997</v>
      </c>
      <c r="CS147">
        <v>-4.5288000000000004</v>
      </c>
      <c r="CT147">
        <v>-4.5224000000000002</v>
      </c>
      <c r="CU147">
        <v>-4.5160999999999998</v>
      </c>
      <c r="CV147">
        <v>-4.5096999999999996</v>
      </c>
      <c r="CW147">
        <v>-4.5033000000000003</v>
      </c>
      <c r="CX147">
        <v>-4.4969000000000001</v>
      </c>
      <c r="CY147">
        <v>-4.4904000000000002</v>
      </c>
      <c r="CZ147">
        <v>-4.484</v>
      </c>
      <c r="DA147">
        <v>-4.4775999999999998</v>
      </c>
      <c r="DB147">
        <v>-4.4710999999999999</v>
      </c>
      <c r="DC147">
        <v>-4.4645999999999999</v>
      </c>
      <c r="DD147">
        <v>-4.4581</v>
      </c>
      <c r="DE147">
        <v>-4.4516</v>
      </c>
      <c r="DF147">
        <v>-4.4451000000000001</v>
      </c>
      <c r="DG147">
        <v>-4.4386000000000001</v>
      </c>
      <c r="DH147">
        <v>-4.4320000000000004</v>
      </c>
      <c r="DI147">
        <v>-4.4255000000000004</v>
      </c>
      <c r="DJ147">
        <v>-4.4188999999999998</v>
      </c>
      <c r="DK147">
        <v>-4.4123000000000001</v>
      </c>
      <c r="DL147">
        <v>-4.4055999999999997</v>
      </c>
      <c r="DM147">
        <v>-4.399</v>
      </c>
      <c r="DN147">
        <v>-4.3922999999999996</v>
      </c>
      <c r="DO147">
        <v>-4.3856000000000002</v>
      </c>
      <c r="DP147">
        <v>-4.3788999999999998</v>
      </c>
      <c r="DQ147">
        <v>-4.3722000000000003</v>
      </c>
      <c r="DR147">
        <v>-4.3654000000000002</v>
      </c>
      <c r="DS147">
        <v>-4.3586</v>
      </c>
      <c r="DT147">
        <v>-4.3517999999999999</v>
      </c>
      <c r="DU147">
        <v>-4.3449999999999998</v>
      </c>
      <c r="DV147">
        <v>-4.3380999999999998</v>
      </c>
      <c r="DW147">
        <v>-4.3311999999999999</v>
      </c>
      <c r="DX147">
        <v>-4.3243</v>
      </c>
      <c r="DY147">
        <v>-4.3173000000000004</v>
      </c>
      <c r="DZ147">
        <v>-4.3102999999999998</v>
      </c>
      <c r="EA147">
        <v>-4.3033000000000001</v>
      </c>
      <c r="EB147">
        <v>-4.2962999999999996</v>
      </c>
      <c r="EC147">
        <v>-4.2892000000000001</v>
      </c>
      <c r="ED147">
        <v>-4.2820999999999998</v>
      </c>
      <c r="EE147">
        <v>-4.2750000000000004</v>
      </c>
      <c r="EF147">
        <v>-4.2678000000000003</v>
      </c>
      <c r="EG147">
        <v>-4.2606000000000002</v>
      </c>
      <c r="EH147">
        <v>-4.2534000000000001</v>
      </c>
      <c r="EI147">
        <v>-4.2461000000000002</v>
      </c>
      <c r="EJ147">
        <v>-4.2388000000000003</v>
      </c>
      <c r="EK147">
        <v>-4.2313999999999998</v>
      </c>
      <c r="EL147">
        <v>-4.2240000000000002</v>
      </c>
      <c r="EM147">
        <v>-4.2165999999999997</v>
      </c>
      <c r="EN147">
        <v>-4.2092000000000001</v>
      </c>
      <c r="EO147">
        <v>-4.2016999999999998</v>
      </c>
      <c r="EP147">
        <v>-4.1940999999999997</v>
      </c>
      <c r="EQ147">
        <v>-4.1866000000000003</v>
      </c>
      <c r="ER147">
        <v>-4.1788999999999996</v>
      </c>
      <c r="ES147">
        <v>-4.1712999999999996</v>
      </c>
      <c r="ET147">
        <v>-4.1635999999999997</v>
      </c>
      <c r="EU147">
        <v>-4.1558999999999999</v>
      </c>
      <c r="EV147">
        <v>-4.1481000000000003</v>
      </c>
      <c r="EW147">
        <v>-4.1402999999999999</v>
      </c>
      <c r="EX147">
        <v>-4.1323999999999996</v>
      </c>
      <c r="EY147">
        <v>-4.1245000000000003</v>
      </c>
      <c r="EZ147">
        <v>-4.1165000000000003</v>
      </c>
      <c r="FA147">
        <v>-4.1085000000000003</v>
      </c>
      <c r="FB147">
        <v>-4.1005000000000003</v>
      </c>
      <c r="FC147">
        <v>-4.0923999999999996</v>
      </c>
      <c r="FD147">
        <v>-4.0842000000000001</v>
      </c>
      <c r="FE147">
        <v>-4.0759999999999996</v>
      </c>
      <c r="FF147">
        <v>-4.0678000000000001</v>
      </c>
      <c r="FG147">
        <v>-4.0594999999999999</v>
      </c>
      <c r="FH147">
        <v>-4.0511999999999997</v>
      </c>
      <c r="FI147">
        <v>-4.0427999999999997</v>
      </c>
      <c r="FJ147">
        <v>-4.0343</v>
      </c>
      <c r="FK147">
        <v>-4.0259</v>
      </c>
      <c r="FL147">
        <v>-4.0172999999999996</v>
      </c>
      <c r="FM147">
        <v>-4.0087000000000002</v>
      </c>
      <c r="FN147">
        <v>-4.0000999999999998</v>
      </c>
      <c r="FO147">
        <v>-3.9914000000000001</v>
      </c>
      <c r="FP147">
        <v>-3.9826000000000001</v>
      </c>
      <c r="FQ147">
        <v>-3.9738000000000002</v>
      </c>
      <c r="FR147">
        <v>-3.9649999999999999</v>
      </c>
      <c r="FS147">
        <v>-3.9561000000000002</v>
      </c>
      <c r="FT147">
        <v>-3.9470999999999998</v>
      </c>
      <c r="FU147">
        <v>-3.9380999999999999</v>
      </c>
      <c r="FV147">
        <v>-3.9289999999999998</v>
      </c>
      <c r="FW147">
        <v>-3.9198</v>
      </c>
      <c r="FX147">
        <v>-3.9106999999999998</v>
      </c>
      <c r="FY147">
        <v>-3.9014000000000002</v>
      </c>
      <c r="FZ147">
        <v>-3.8921000000000001</v>
      </c>
      <c r="GA147">
        <v>-3.8826999999999998</v>
      </c>
      <c r="GB147">
        <v>-3.8733</v>
      </c>
      <c r="GC147">
        <v>-3.8637999999999999</v>
      </c>
      <c r="GD147">
        <v>-3.8542000000000001</v>
      </c>
      <c r="GE147">
        <v>-3.8445999999999998</v>
      </c>
      <c r="GF147">
        <v>-3.835</v>
      </c>
      <c r="GG147">
        <v>-3.8252000000000002</v>
      </c>
      <c r="GH147">
        <v>-3.8153999999999999</v>
      </c>
      <c r="GI147">
        <v>-3.8056000000000001</v>
      </c>
      <c r="GJ147">
        <v>-3.7957000000000001</v>
      </c>
      <c r="GK147">
        <v>-3.7856999999999998</v>
      </c>
      <c r="GL147">
        <v>-3.7755999999999998</v>
      </c>
      <c r="GM147">
        <v>-3.7654999999999998</v>
      </c>
      <c r="GN147">
        <v>-3.7553999999999998</v>
      </c>
      <c r="GO147">
        <v>-3.7450999999999999</v>
      </c>
      <c r="GP147">
        <v>-3.7347999999999999</v>
      </c>
      <c r="GQ147">
        <v>-3.7244000000000002</v>
      </c>
      <c r="GR147">
        <v>-3.714</v>
      </c>
      <c r="GS147">
        <v>-3.7035</v>
      </c>
      <c r="GT147">
        <v>-3.6928999999999998</v>
      </c>
      <c r="GU147">
        <v>-3.6823000000000001</v>
      </c>
      <c r="GV147">
        <v>-3.6716000000000002</v>
      </c>
      <c r="GW147">
        <v>-3.6608000000000001</v>
      </c>
      <c r="GX147">
        <v>-3.65</v>
      </c>
      <c r="GY147">
        <v>-3.6391</v>
      </c>
      <c r="GZ147">
        <v>-3.6280999999999999</v>
      </c>
      <c r="HA147">
        <v>-3.617</v>
      </c>
      <c r="HB147">
        <v>-3.6059000000000001</v>
      </c>
      <c r="HC147">
        <v>-3.5947</v>
      </c>
      <c r="HD147">
        <v>-3.5834999999999999</v>
      </c>
      <c r="HE147">
        <v>-3.5720999999999998</v>
      </c>
      <c r="HF147">
        <v>-3.5607000000000002</v>
      </c>
      <c r="HG147">
        <v>-3.5493000000000001</v>
      </c>
      <c r="HH147">
        <v>-3.5377000000000001</v>
      </c>
      <c r="HI147">
        <v>-3.5261</v>
      </c>
      <c r="HJ147">
        <v>-3.5144000000000002</v>
      </c>
      <c r="HK147">
        <v>-3.5026999999999999</v>
      </c>
      <c r="HL147">
        <v>-3.4908000000000001</v>
      </c>
      <c r="HM147">
        <v>-3.4788999999999999</v>
      </c>
      <c r="HN147">
        <v>-3.4668999999999999</v>
      </c>
      <c r="HO147">
        <v>-3.4548999999999999</v>
      </c>
      <c r="HP147">
        <v>-3.4428000000000001</v>
      </c>
      <c r="HQ147">
        <v>-3.4304999999999999</v>
      </c>
      <c r="HR147">
        <v>-3.4182999999999999</v>
      </c>
      <c r="HS147">
        <v>-3.4058999999999999</v>
      </c>
      <c r="HT147">
        <v>-3.3935</v>
      </c>
      <c r="HU147">
        <v>-3.3809999999999998</v>
      </c>
      <c r="HV147">
        <v>-3.3683999999999998</v>
      </c>
      <c r="HW147">
        <v>-3.3557000000000001</v>
      </c>
      <c r="HX147">
        <v>-3.343</v>
      </c>
      <c r="HY147">
        <v>-3.3302</v>
      </c>
      <c r="HZ147">
        <v>-3.3172999999999999</v>
      </c>
      <c r="IA147">
        <v>-3.3043</v>
      </c>
      <c r="IB147">
        <v>-3.2913000000000001</v>
      </c>
      <c r="IC147">
        <v>-3.2782</v>
      </c>
      <c r="ID147">
        <v>-3.2650000000000001</v>
      </c>
      <c r="IE147">
        <v>-3.2517</v>
      </c>
      <c r="IF147">
        <v>-3.2383000000000002</v>
      </c>
      <c r="IG147">
        <v>-3.2248999999999999</v>
      </c>
      <c r="IH147">
        <v>-3.2113999999999998</v>
      </c>
      <c r="II147">
        <v>-3.1978</v>
      </c>
      <c r="IJ147">
        <v>-3.1840999999999999</v>
      </c>
      <c r="IK147">
        <v>-3.1703000000000001</v>
      </c>
      <c r="IL147">
        <v>-3.1564999999999999</v>
      </c>
      <c r="IM147">
        <v>-3.1425999999999998</v>
      </c>
      <c r="IN147">
        <v>-3.1286</v>
      </c>
      <c r="IO147">
        <v>-3.1145</v>
      </c>
      <c r="IP147">
        <v>-3.1002999999999998</v>
      </c>
      <c r="IQ147">
        <v>-3.0861000000000001</v>
      </c>
      <c r="IR147">
        <v>-3.0718000000000001</v>
      </c>
      <c r="IS147">
        <v>-3.0573999999999999</v>
      </c>
      <c r="IT147">
        <v>-3.0428999999999999</v>
      </c>
      <c r="IU147">
        <v>-3.0283000000000002</v>
      </c>
      <c r="IV147">
        <v>-3.0135999999999998</v>
      </c>
      <c r="IW147">
        <v>-2.9988999999999999</v>
      </c>
      <c r="IX147">
        <v>-2.9841000000000002</v>
      </c>
      <c r="IY147">
        <v>-2.9691999999999998</v>
      </c>
      <c r="IZ147">
        <v>-2.9542000000000002</v>
      </c>
      <c r="JA147">
        <v>-2.9390999999999998</v>
      </c>
      <c r="JB147">
        <v>-2.9239999999999999</v>
      </c>
      <c r="JC147">
        <v>-2.9087000000000001</v>
      </c>
      <c r="JD147">
        <v>-2.8934000000000002</v>
      </c>
      <c r="JE147">
        <v>-2.8780000000000001</v>
      </c>
      <c r="JF147">
        <v>-2.8624999999999998</v>
      </c>
      <c r="JG147">
        <v>-2.8469000000000002</v>
      </c>
      <c r="JH147">
        <v>-2.8311999999999999</v>
      </c>
      <c r="JI147">
        <v>-2.8155000000000001</v>
      </c>
      <c r="JJ147">
        <v>-2.7997000000000001</v>
      </c>
      <c r="JK147">
        <v>-2.7837000000000001</v>
      </c>
      <c r="JL147">
        <v>-2.7677</v>
      </c>
      <c r="JM147">
        <v>-2.7515999999999998</v>
      </c>
      <c r="JN147">
        <v>-2.7353999999999998</v>
      </c>
      <c r="JO147">
        <v>-2.7191999999999998</v>
      </c>
      <c r="JP147">
        <v>-2.7027999999999999</v>
      </c>
      <c r="JQ147">
        <v>-2.6863999999999999</v>
      </c>
      <c r="JR147">
        <v>-2.6698</v>
      </c>
      <c r="JS147">
        <v>-2.6532</v>
      </c>
      <c r="JT147">
        <v>-2.6364999999999998</v>
      </c>
      <c r="JU147">
        <v>-2.6196999999999999</v>
      </c>
      <c r="JV147">
        <v>-2.6027999999999998</v>
      </c>
      <c r="JW147">
        <v>-2.5859000000000001</v>
      </c>
      <c r="JX147">
        <v>-2.5688</v>
      </c>
      <c r="JY147">
        <v>-2.5516999999999999</v>
      </c>
      <c r="JZ147">
        <v>-2.5344000000000002</v>
      </c>
      <c r="KA147">
        <v>-2.5171000000000001</v>
      </c>
      <c r="KB147">
        <v>-2.4996999999999998</v>
      </c>
      <c r="KC147">
        <v>-2.4822000000000002</v>
      </c>
      <c r="KD147">
        <v>-2.4645999999999999</v>
      </c>
      <c r="KE147">
        <v>-2.4468999999999999</v>
      </c>
      <c r="KF147">
        <v>-2.4291</v>
      </c>
      <c r="KG147">
        <v>-2.4112</v>
      </c>
      <c r="KH147">
        <v>-2.3933</v>
      </c>
      <c r="KI147">
        <v>-2.3752</v>
      </c>
      <c r="KJ147">
        <v>-2.3571</v>
      </c>
      <c r="KK147">
        <v>-2.3388</v>
      </c>
      <c r="KL147">
        <v>-2.3205</v>
      </c>
      <c r="KM147">
        <v>-2.3020999999999998</v>
      </c>
      <c r="KN147">
        <v>-2.2835999999999999</v>
      </c>
      <c r="KO147">
        <v>-2.2650000000000001</v>
      </c>
      <c r="KP147">
        <v>-2.2463000000000002</v>
      </c>
      <c r="KQ147">
        <v>-2.2275</v>
      </c>
      <c r="KR147">
        <v>-2.2086000000000001</v>
      </c>
      <c r="KS147">
        <v>-2.1897000000000002</v>
      </c>
      <c r="KT147">
        <v>-2.1705999999999999</v>
      </c>
      <c r="KU147">
        <v>-2.1514000000000002</v>
      </c>
      <c r="KV147">
        <v>-2.1322000000000001</v>
      </c>
      <c r="KW147">
        <v>-2.1128999999999998</v>
      </c>
      <c r="KX147">
        <v>-2.0933999999999999</v>
      </c>
      <c r="KY147">
        <v>-2.0739000000000001</v>
      </c>
      <c r="KZ147">
        <v>-2.0543</v>
      </c>
      <c r="LA147">
        <v>-2.0345</v>
      </c>
      <c r="LB147">
        <v>-2.0146999999999999</v>
      </c>
      <c r="LC147">
        <v>-1.9947999999999999</v>
      </c>
      <c r="LD147">
        <v>-1.9748000000000001</v>
      </c>
      <c r="LE147">
        <v>-1.9547000000000001</v>
      </c>
      <c r="LF147">
        <v>-1.9345000000000001</v>
      </c>
      <c r="LG147">
        <v>-1.9141999999999999</v>
      </c>
      <c r="LH147">
        <v>-1.8938999999999999</v>
      </c>
      <c r="LI147">
        <v>-1.8734</v>
      </c>
      <c r="LJ147">
        <v>-1.8528</v>
      </c>
      <c r="LK147">
        <v>-1.8321000000000001</v>
      </c>
      <c r="LL147">
        <v>-1.8113999999999999</v>
      </c>
      <c r="LM147">
        <v>-1.7905</v>
      </c>
      <c r="LN147">
        <v>-1.7695000000000001</v>
      </c>
      <c r="LO147">
        <v>-1.7484999999999999</v>
      </c>
      <c r="LP147">
        <v>-1.7273000000000001</v>
      </c>
      <c r="LQ147">
        <v>-1.7060999999999999</v>
      </c>
      <c r="LR147">
        <v>-1.6847000000000001</v>
      </c>
      <c r="LS147">
        <v>-1.6633</v>
      </c>
      <c r="LT147">
        <v>-1.6416999999999999</v>
      </c>
      <c r="LU147">
        <v>-1.6201000000000001</v>
      </c>
      <c r="LV147">
        <v>-1.5983000000000001</v>
      </c>
      <c r="LW147">
        <v>-1.5765</v>
      </c>
      <c r="LX147">
        <v>-1.5546</v>
      </c>
      <c r="LY147">
        <v>-1.5325</v>
      </c>
      <c r="LZ147">
        <v>-1.5104</v>
      </c>
      <c r="MA147">
        <v>-1.4881</v>
      </c>
      <c r="MB147">
        <v>-1.4658</v>
      </c>
      <c r="MC147">
        <v>-1.4434</v>
      </c>
      <c r="MD147">
        <v>-1.4208000000000001</v>
      </c>
      <c r="ME147">
        <v>-1.3982000000000001</v>
      </c>
      <c r="MF147">
        <v>-1.3754999999999999</v>
      </c>
      <c r="MG147">
        <v>-1.3526</v>
      </c>
      <c r="MH147">
        <v>-1.3297000000000001</v>
      </c>
      <c r="MI147">
        <v>-1.3067</v>
      </c>
      <c r="MJ147">
        <v>-1.2835000000000001</v>
      </c>
      <c r="MK147">
        <v>-1.2603</v>
      </c>
      <c r="ML147">
        <v>-1.2370000000000001</v>
      </c>
      <c r="MM147">
        <v>-1.2135</v>
      </c>
      <c r="MN147">
        <v>-1.19</v>
      </c>
      <c r="MO147">
        <v>-1.1662999999999999</v>
      </c>
      <c r="MP147">
        <v>-1.1426000000000001</v>
      </c>
      <c r="MQ147">
        <v>-1.1188</v>
      </c>
      <c r="MR147">
        <v>-1.0948</v>
      </c>
      <c r="MS147">
        <v>-1.0708</v>
      </c>
      <c r="MT147">
        <v>-1.0466</v>
      </c>
      <c r="MU147">
        <v>-1.0224</v>
      </c>
      <c r="MV147">
        <v>-0.998</v>
      </c>
      <c r="MW147">
        <v>-0.97350000000000003</v>
      </c>
      <c r="MX147">
        <v>-0.94899999999999995</v>
      </c>
      <c r="MY147">
        <v>-0.92430000000000001</v>
      </c>
      <c r="MZ147">
        <v>-0.89959999999999996</v>
      </c>
      <c r="NA147">
        <v>-0.87470000000000003</v>
      </c>
      <c r="NB147">
        <v>-0.84970000000000001</v>
      </c>
      <c r="NC147">
        <v>-0.8246</v>
      </c>
      <c r="ND147">
        <v>-0.7994</v>
      </c>
      <c r="NE147">
        <v>-0.77410000000000001</v>
      </c>
      <c r="NF147">
        <v>-0.74880000000000002</v>
      </c>
      <c r="NG147">
        <v>-0.72330000000000005</v>
      </c>
      <c r="NH147">
        <v>-0.69769999999999999</v>
      </c>
      <c r="NI147">
        <v>-0.67190000000000005</v>
      </c>
      <c r="NJ147">
        <v>-0.64610000000000001</v>
      </c>
      <c r="NK147">
        <v>-0.62019999999999997</v>
      </c>
      <c r="NL147">
        <v>-0.59419999999999995</v>
      </c>
      <c r="NM147">
        <v>-0.56810000000000005</v>
      </c>
      <c r="NN147">
        <v>-0.54179999999999995</v>
      </c>
      <c r="NO147">
        <v>-0.51549999999999996</v>
      </c>
      <c r="NP147">
        <v>-0.48899999999999999</v>
      </c>
      <c r="NQ147">
        <v>-0.46250000000000002</v>
      </c>
      <c r="NR147">
        <v>-0.43580000000000002</v>
      </c>
      <c r="NS147">
        <v>-0.40899999999999997</v>
      </c>
      <c r="NT147">
        <v>-0.38219999999999998</v>
      </c>
      <c r="NU147">
        <v>-0.35520000000000002</v>
      </c>
      <c r="NV147">
        <v>-0.3281</v>
      </c>
      <c r="NW147">
        <v>-0.3009</v>
      </c>
      <c r="NX147">
        <v>-0.27360000000000001</v>
      </c>
      <c r="NY147">
        <v>-0.2462</v>
      </c>
      <c r="NZ147">
        <v>-0.21870000000000001</v>
      </c>
      <c r="OA147">
        <v>-0.191</v>
      </c>
      <c r="OB147">
        <v>-0.1633</v>
      </c>
      <c r="OC147">
        <v>-0.13550000000000001</v>
      </c>
      <c r="OD147">
        <v>-0.1075</v>
      </c>
      <c r="OE147">
        <v>-7.9399999999999998E-2</v>
      </c>
      <c r="OF147">
        <v>-5.1299999999999998E-2</v>
      </c>
      <c r="OG147">
        <v>-2.3E-2</v>
      </c>
      <c r="OH147">
        <v>5.4000000000000003E-3</v>
      </c>
      <c r="OI147">
        <v>3.39E-2</v>
      </c>
      <c r="OJ147">
        <v>6.25E-2</v>
      </c>
      <c r="OK147">
        <v>9.1200000000000003E-2</v>
      </c>
      <c r="OL147">
        <v>0.1201</v>
      </c>
      <c r="OM147">
        <v>0.14899999999999999</v>
      </c>
      <c r="ON147">
        <v>0.17799999999999999</v>
      </c>
      <c r="OO147">
        <v>0.2072</v>
      </c>
      <c r="OP147">
        <v>0.23649999999999999</v>
      </c>
      <c r="OQ147">
        <v>0.26590000000000003</v>
      </c>
      <c r="OR147">
        <v>0.29530000000000001</v>
      </c>
      <c r="OS147">
        <v>0.32500000000000001</v>
      </c>
      <c r="OT147">
        <v>0.35470000000000002</v>
      </c>
      <c r="OU147">
        <v>0.38450000000000001</v>
      </c>
      <c r="OV147">
        <v>0.41439999999999999</v>
      </c>
      <c r="OW147">
        <v>0.44450000000000001</v>
      </c>
      <c r="OX147">
        <v>0.47460000000000002</v>
      </c>
      <c r="OY147">
        <v>0.50490000000000002</v>
      </c>
      <c r="OZ147">
        <v>0.5353</v>
      </c>
      <c r="PA147">
        <v>0.56579999999999997</v>
      </c>
      <c r="PB147">
        <v>0.59640000000000004</v>
      </c>
      <c r="PC147">
        <v>0.62709999999999999</v>
      </c>
      <c r="PD147">
        <v>0.65800000000000003</v>
      </c>
      <c r="PE147">
        <v>0.68889999999999996</v>
      </c>
      <c r="PF147">
        <v>0.72</v>
      </c>
      <c r="PG147">
        <v>0.75119999999999998</v>
      </c>
      <c r="PH147">
        <v>0.78249999999999997</v>
      </c>
      <c r="PI147">
        <v>0.81389999999999996</v>
      </c>
      <c r="PJ147">
        <v>0.84540000000000004</v>
      </c>
      <c r="PK147">
        <v>0.877</v>
      </c>
      <c r="PL147">
        <v>0.90880000000000005</v>
      </c>
      <c r="PM147">
        <v>0.94059999999999999</v>
      </c>
      <c r="PN147">
        <v>0.97260000000000002</v>
      </c>
      <c r="PO147">
        <v>1.0046999999999999</v>
      </c>
      <c r="PP147">
        <v>1.0368999999999999</v>
      </c>
      <c r="PQ147">
        <v>1.0691999999999999</v>
      </c>
      <c r="PR147">
        <v>1.1016999999999999</v>
      </c>
      <c r="PS147">
        <v>1.1342000000000001</v>
      </c>
      <c r="PT147">
        <v>1.1669</v>
      </c>
      <c r="PU147">
        <v>1.1997</v>
      </c>
      <c r="PV147">
        <v>1.2325999999999999</v>
      </c>
      <c r="PW147">
        <v>1.2656000000000001</v>
      </c>
      <c r="PX147">
        <v>1.2987</v>
      </c>
      <c r="PY147">
        <v>1.3320000000000001</v>
      </c>
      <c r="PZ147">
        <v>1.3653</v>
      </c>
      <c r="QA147">
        <v>1.3988</v>
      </c>
      <c r="QB147">
        <v>1.4323999999999999</v>
      </c>
      <c r="QC147">
        <v>1.4661</v>
      </c>
      <c r="QD147">
        <v>1.5</v>
      </c>
      <c r="QE147">
        <v>1.5339</v>
      </c>
      <c r="QF147">
        <v>1.5680000000000001</v>
      </c>
      <c r="QG147">
        <v>1.6022000000000001</v>
      </c>
      <c r="QH147">
        <v>1.6365000000000001</v>
      </c>
      <c r="QI147">
        <v>1.6709000000000001</v>
      </c>
      <c r="QJ147">
        <v>1.7055</v>
      </c>
      <c r="QK147">
        <v>1.7401</v>
      </c>
      <c r="QL147">
        <v>1.7748999999999999</v>
      </c>
      <c r="QM147">
        <v>1.8098000000000001</v>
      </c>
      <c r="QN147">
        <v>1.8448</v>
      </c>
      <c r="QO147">
        <v>1.8798999999999999</v>
      </c>
      <c r="QP147">
        <v>1.9152</v>
      </c>
      <c r="QQ147">
        <v>1.9505999999999999</v>
      </c>
      <c r="QR147">
        <v>1.9861</v>
      </c>
      <c r="QS147">
        <v>2.0217000000000001</v>
      </c>
      <c r="QT147">
        <v>2.0573999999999999</v>
      </c>
      <c r="QU147">
        <v>2.0933000000000002</v>
      </c>
    </row>
    <row r="148" spans="1:463" x14ac:dyDescent="0.2">
      <c r="A148" s="1" t="s">
        <v>2</v>
      </c>
      <c r="B148" s="1">
        <v>181</v>
      </c>
      <c r="C148">
        <v>-5.2683999999999997</v>
      </c>
      <c r="D148">
        <v>-5.2560000000000002</v>
      </c>
      <c r="E148">
        <v>-5.2439999999999998</v>
      </c>
      <c r="F148">
        <v>-5.2321999999999997</v>
      </c>
      <c r="G148">
        <v>-5.2206000000000001</v>
      </c>
      <c r="H148">
        <v>-5.2092000000000001</v>
      </c>
      <c r="I148">
        <v>-5.1981000000000002</v>
      </c>
      <c r="J148">
        <v>-5.1871</v>
      </c>
      <c r="K148">
        <v>-5.1764000000000001</v>
      </c>
      <c r="L148">
        <v>-5.1657999999999999</v>
      </c>
      <c r="M148">
        <v>-5.1554000000000002</v>
      </c>
      <c r="N148">
        <v>-5.1452</v>
      </c>
      <c r="O148">
        <v>-5.1351000000000004</v>
      </c>
      <c r="P148">
        <v>-5.1252000000000004</v>
      </c>
      <c r="Q148">
        <v>-5.1154000000000002</v>
      </c>
      <c r="R148">
        <v>-5.1058000000000003</v>
      </c>
      <c r="S148">
        <v>-5.0963000000000003</v>
      </c>
      <c r="T148">
        <v>-5.0869999999999997</v>
      </c>
      <c r="U148">
        <v>-5.0777000000000001</v>
      </c>
      <c r="V148">
        <v>-5.0686</v>
      </c>
      <c r="W148">
        <v>-5.0595999999999997</v>
      </c>
      <c r="X148">
        <v>-5.0507999999999997</v>
      </c>
      <c r="Y148">
        <v>-5.0419999999999998</v>
      </c>
      <c r="Z148">
        <v>-5.0332999999999997</v>
      </c>
      <c r="AA148">
        <v>-5.0247999999999999</v>
      </c>
      <c r="AB148">
        <v>-5.0163000000000002</v>
      </c>
      <c r="AC148">
        <v>-5.0079000000000002</v>
      </c>
      <c r="AD148">
        <v>-4.9996999999999998</v>
      </c>
      <c r="AE148">
        <v>-4.9915000000000003</v>
      </c>
      <c r="AF148">
        <v>-4.9833999999999996</v>
      </c>
      <c r="AG148">
        <v>-4.9752999999999998</v>
      </c>
      <c r="AH148">
        <v>-4.9673999999999996</v>
      </c>
      <c r="AI148">
        <v>-4.9595000000000002</v>
      </c>
      <c r="AJ148">
        <v>-4.9516999999999998</v>
      </c>
      <c r="AK148">
        <v>-4.944</v>
      </c>
      <c r="AL148">
        <v>-4.9363000000000001</v>
      </c>
      <c r="AM148">
        <v>-4.9287000000000001</v>
      </c>
      <c r="AN148">
        <v>-4.9211999999999998</v>
      </c>
      <c r="AO148">
        <v>-4.9137000000000004</v>
      </c>
      <c r="AP148">
        <v>-4.9062999999999999</v>
      </c>
      <c r="AQ148">
        <v>-4.8989000000000003</v>
      </c>
      <c r="AR148">
        <v>-4.8916000000000004</v>
      </c>
      <c r="AS148">
        <v>-4.8844000000000003</v>
      </c>
      <c r="AT148">
        <v>-4.8771000000000004</v>
      </c>
      <c r="AU148">
        <v>-4.87</v>
      </c>
      <c r="AV148">
        <v>-4.8628999999999998</v>
      </c>
      <c r="AW148">
        <v>-4.8558000000000003</v>
      </c>
      <c r="AX148">
        <v>-4.8487999999999998</v>
      </c>
      <c r="AY148">
        <v>-4.8418000000000001</v>
      </c>
      <c r="AZ148">
        <v>-4.8349000000000002</v>
      </c>
      <c r="BA148">
        <v>-4.8280000000000003</v>
      </c>
      <c r="BB148">
        <v>-4.8211000000000004</v>
      </c>
      <c r="BC148">
        <v>-4.8143000000000002</v>
      </c>
      <c r="BD148">
        <v>-4.8075000000000001</v>
      </c>
      <c r="BE148">
        <v>-4.8007</v>
      </c>
      <c r="BF148">
        <v>-4.7939999999999996</v>
      </c>
      <c r="BG148">
        <v>-4.7873000000000001</v>
      </c>
      <c r="BH148">
        <v>-4.7805999999999997</v>
      </c>
      <c r="BI148">
        <v>-4.7739000000000003</v>
      </c>
      <c r="BJ148">
        <v>-4.7672999999999996</v>
      </c>
      <c r="BK148">
        <v>-4.7606999999999999</v>
      </c>
      <c r="BL148">
        <v>-4.7542</v>
      </c>
      <c r="BM148">
        <v>-4.7476000000000003</v>
      </c>
      <c r="BN148">
        <v>-4.7411000000000003</v>
      </c>
      <c r="BO148">
        <v>-4.7346000000000004</v>
      </c>
      <c r="BP148">
        <v>-4.7281000000000004</v>
      </c>
      <c r="BQ148">
        <v>-4.7215999999999996</v>
      </c>
      <c r="BR148">
        <v>-4.7150999999999996</v>
      </c>
      <c r="BS148">
        <v>-4.7087000000000003</v>
      </c>
      <c r="BT148">
        <v>-4.7023000000000001</v>
      </c>
      <c r="BU148">
        <v>-4.6958000000000002</v>
      </c>
      <c r="BV148">
        <v>-4.6894</v>
      </c>
      <c r="BW148">
        <v>-4.6830999999999996</v>
      </c>
      <c r="BX148">
        <v>-4.6767000000000003</v>
      </c>
      <c r="BY148">
        <v>-4.6703000000000001</v>
      </c>
      <c r="BZ148">
        <v>-4.6638999999999999</v>
      </c>
      <c r="CA148">
        <v>-4.6576000000000004</v>
      </c>
      <c r="CB148">
        <v>-4.6512000000000002</v>
      </c>
      <c r="CC148">
        <v>-4.6448999999999998</v>
      </c>
      <c r="CD148">
        <v>-4.6386000000000003</v>
      </c>
      <c r="CE148">
        <v>-4.6322000000000001</v>
      </c>
      <c r="CF148">
        <v>-4.6258999999999997</v>
      </c>
      <c r="CG148">
        <v>-4.6196000000000002</v>
      </c>
      <c r="CH148">
        <v>-4.6132999999999997</v>
      </c>
      <c r="CI148">
        <v>-4.6069000000000004</v>
      </c>
      <c r="CJ148">
        <v>-4.6006</v>
      </c>
      <c r="CK148">
        <v>-4.5942999999999996</v>
      </c>
      <c r="CL148">
        <v>-4.5880000000000001</v>
      </c>
      <c r="CM148">
        <v>-4.5815999999999999</v>
      </c>
      <c r="CN148">
        <v>-4.5753000000000004</v>
      </c>
      <c r="CO148">
        <v>-4.569</v>
      </c>
      <c r="CP148">
        <v>-4.5625999999999998</v>
      </c>
      <c r="CQ148">
        <v>-4.5563000000000002</v>
      </c>
      <c r="CR148">
        <v>-4.5499000000000001</v>
      </c>
      <c r="CS148">
        <v>-4.5435999999999996</v>
      </c>
      <c r="CT148">
        <v>-4.5372000000000003</v>
      </c>
      <c r="CU148">
        <v>-4.5308000000000002</v>
      </c>
      <c r="CV148">
        <v>-4.5244999999999997</v>
      </c>
      <c r="CW148">
        <v>-4.5180999999999996</v>
      </c>
      <c r="CX148">
        <v>-4.5115999999999996</v>
      </c>
      <c r="CY148">
        <v>-4.5052000000000003</v>
      </c>
      <c r="CZ148">
        <v>-4.4988000000000001</v>
      </c>
      <c r="DA148">
        <v>-4.4923999999999999</v>
      </c>
      <c r="DB148">
        <v>-4.4859</v>
      </c>
      <c r="DC148">
        <v>-4.4794</v>
      </c>
      <c r="DD148">
        <v>-4.4729000000000001</v>
      </c>
      <c r="DE148">
        <v>-4.4664000000000001</v>
      </c>
      <c r="DF148">
        <v>-4.4599000000000002</v>
      </c>
      <c r="DG148">
        <v>-4.4534000000000002</v>
      </c>
      <c r="DH148">
        <v>-4.4467999999999996</v>
      </c>
      <c r="DI148">
        <v>-4.4402999999999997</v>
      </c>
      <c r="DJ148">
        <v>-4.4337</v>
      </c>
      <c r="DK148">
        <v>-4.4271000000000003</v>
      </c>
      <c r="DL148">
        <v>-4.4203999999999999</v>
      </c>
      <c r="DM148">
        <v>-4.4138000000000002</v>
      </c>
      <c r="DN148">
        <v>-4.4070999999999998</v>
      </c>
      <c r="DO148">
        <v>-4.4004000000000003</v>
      </c>
      <c r="DP148">
        <v>-4.3936999999999999</v>
      </c>
      <c r="DQ148">
        <v>-4.3868999999999998</v>
      </c>
      <c r="DR148">
        <v>-4.3802000000000003</v>
      </c>
      <c r="DS148">
        <v>-4.3734000000000002</v>
      </c>
      <c r="DT148">
        <v>-4.3666</v>
      </c>
      <c r="DU148">
        <v>-4.3597000000000001</v>
      </c>
      <c r="DV148">
        <v>-4.3528000000000002</v>
      </c>
      <c r="DW148">
        <v>-4.3459000000000003</v>
      </c>
      <c r="DX148">
        <v>-4.3390000000000004</v>
      </c>
      <c r="DY148">
        <v>-4.3319999999999999</v>
      </c>
      <c r="DZ148">
        <v>-4.3250999999999999</v>
      </c>
      <c r="EA148">
        <v>-4.3179999999999996</v>
      </c>
      <c r="EB148">
        <v>-4.3109999999999999</v>
      </c>
      <c r="EC148">
        <v>-4.3038999999999996</v>
      </c>
      <c r="ED148">
        <v>-4.2968000000000002</v>
      </c>
      <c r="EE148">
        <v>-4.2896999999999998</v>
      </c>
      <c r="EF148">
        <v>-4.2824999999999998</v>
      </c>
      <c r="EG148">
        <v>-4.2752999999999997</v>
      </c>
      <c r="EH148">
        <v>-4.2679999999999998</v>
      </c>
      <c r="EI148">
        <v>-4.2606999999999999</v>
      </c>
      <c r="EJ148">
        <v>-4.2534000000000001</v>
      </c>
      <c r="EK148">
        <v>-4.2461000000000002</v>
      </c>
      <c r="EL148">
        <v>-4.2386999999999997</v>
      </c>
      <c r="EM148">
        <v>-4.2312000000000003</v>
      </c>
      <c r="EN148">
        <v>-4.2237999999999998</v>
      </c>
      <c r="EO148">
        <v>-4.2163000000000004</v>
      </c>
      <c r="EP148">
        <v>-4.2087000000000003</v>
      </c>
      <c r="EQ148">
        <v>-4.2011000000000003</v>
      </c>
      <c r="ER148">
        <v>-4.1935000000000002</v>
      </c>
      <c r="ES148">
        <v>-4.1858000000000004</v>
      </c>
      <c r="ET148">
        <v>-4.1780999999999997</v>
      </c>
      <c r="EU148">
        <v>-4.1703999999999999</v>
      </c>
      <c r="EV148">
        <v>-4.1626000000000003</v>
      </c>
      <c r="EW148">
        <v>-4.1547000000000001</v>
      </c>
      <c r="EX148">
        <v>-4.1468999999999996</v>
      </c>
      <c r="EY148">
        <v>-4.1388999999999996</v>
      </c>
      <c r="EZ148">
        <v>-4.1310000000000002</v>
      </c>
      <c r="FA148">
        <v>-4.1228999999999996</v>
      </c>
      <c r="FB148">
        <v>-4.1148999999999996</v>
      </c>
      <c r="FC148">
        <v>-4.1067999999999998</v>
      </c>
      <c r="FD148">
        <v>-4.0986000000000002</v>
      </c>
      <c r="FE148">
        <v>-4.0903999999999998</v>
      </c>
      <c r="FF148">
        <v>-4.0820999999999996</v>
      </c>
      <c r="FG148">
        <v>-4.0738000000000003</v>
      </c>
      <c r="FH148">
        <v>-4.0655000000000001</v>
      </c>
      <c r="FI148">
        <v>-4.0571000000000002</v>
      </c>
      <c r="FJ148">
        <v>-4.0486000000000004</v>
      </c>
      <c r="FK148">
        <v>-4.0400999999999998</v>
      </c>
      <c r="FL148">
        <v>-4.0316000000000001</v>
      </c>
      <c r="FM148">
        <v>-4.0229999999999997</v>
      </c>
      <c r="FN148">
        <v>-4.0143000000000004</v>
      </c>
      <c r="FO148">
        <v>-4.0056000000000003</v>
      </c>
      <c r="FP148">
        <v>-3.9967999999999999</v>
      </c>
      <c r="FQ148">
        <v>-3.988</v>
      </c>
      <c r="FR148">
        <v>-3.9790999999999999</v>
      </c>
      <c r="FS148">
        <v>-3.9702000000000002</v>
      </c>
      <c r="FT148">
        <v>-3.9611999999999998</v>
      </c>
      <c r="FU148">
        <v>-3.9521999999999999</v>
      </c>
      <c r="FV148">
        <v>-3.9430999999999998</v>
      </c>
      <c r="FW148">
        <v>-3.9339</v>
      </c>
      <c r="FX148">
        <v>-3.9247000000000001</v>
      </c>
      <c r="FY148">
        <v>-3.9155000000000002</v>
      </c>
      <c r="FZ148">
        <v>-3.9060999999999999</v>
      </c>
      <c r="GA148">
        <v>-3.8967999999999998</v>
      </c>
      <c r="GB148">
        <v>-3.8873000000000002</v>
      </c>
      <c r="GC148">
        <v>-3.8778000000000001</v>
      </c>
      <c r="GD148">
        <v>-3.8681999999999999</v>
      </c>
      <c r="GE148">
        <v>-3.8586</v>
      </c>
      <c r="GF148">
        <v>-3.8489</v>
      </c>
      <c r="GG148">
        <v>-3.8391999999999999</v>
      </c>
      <c r="GH148">
        <v>-3.8294000000000001</v>
      </c>
      <c r="GI148">
        <v>-3.8195000000000001</v>
      </c>
      <c r="GJ148">
        <v>-3.8096000000000001</v>
      </c>
      <c r="GK148">
        <v>-3.7995999999999999</v>
      </c>
      <c r="GL148">
        <v>-3.7894999999999999</v>
      </c>
      <c r="GM148">
        <v>-3.7793999999999999</v>
      </c>
      <c r="GN148">
        <v>-3.7692000000000001</v>
      </c>
      <c r="GO148">
        <v>-3.7589000000000001</v>
      </c>
      <c r="GP148">
        <v>-3.7486000000000002</v>
      </c>
      <c r="GQ148">
        <v>-3.7382</v>
      </c>
      <c r="GR148">
        <v>-3.7277999999999998</v>
      </c>
      <c r="GS148">
        <v>-3.7172999999999998</v>
      </c>
      <c r="GT148">
        <v>-3.7067000000000001</v>
      </c>
      <c r="GU148">
        <v>-3.6960000000000002</v>
      </c>
      <c r="GV148">
        <v>-3.6852999999999998</v>
      </c>
      <c r="GW148">
        <v>-3.6745000000000001</v>
      </c>
      <c r="GX148">
        <v>-3.6637</v>
      </c>
      <c r="GY148">
        <v>-3.6528</v>
      </c>
      <c r="GZ148">
        <v>-3.6417999999999999</v>
      </c>
      <c r="HA148">
        <v>-3.6307</v>
      </c>
      <c r="HB148">
        <v>-3.6196000000000002</v>
      </c>
      <c r="HC148">
        <v>-3.6084000000000001</v>
      </c>
      <c r="HD148">
        <v>-3.5971000000000002</v>
      </c>
      <c r="HE148">
        <v>-3.5857999999999999</v>
      </c>
      <c r="HF148">
        <v>-3.5743999999999998</v>
      </c>
      <c r="HG148">
        <v>-3.5629</v>
      </c>
      <c r="HH148">
        <v>-3.5512999999999999</v>
      </c>
      <c r="HI148">
        <v>-3.5396999999999998</v>
      </c>
      <c r="HJ148">
        <v>-3.528</v>
      </c>
      <c r="HK148">
        <v>-3.5163000000000002</v>
      </c>
      <c r="HL148">
        <v>-3.5044</v>
      </c>
      <c r="HM148">
        <v>-3.4925000000000002</v>
      </c>
      <c r="HN148">
        <v>-3.4805000000000001</v>
      </c>
      <c r="HO148">
        <v>-3.4685000000000001</v>
      </c>
      <c r="HP148">
        <v>-3.4563000000000001</v>
      </c>
      <c r="HQ148">
        <v>-3.4441000000000002</v>
      </c>
      <c r="HR148">
        <v>-3.4318</v>
      </c>
      <c r="HS148">
        <v>-3.4195000000000002</v>
      </c>
      <c r="HT148">
        <v>-3.407</v>
      </c>
      <c r="HU148">
        <v>-3.3944999999999999</v>
      </c>
      <c r="HV148">
        <v>-3.3818999999999999</v>
      </c>
      <c r="HW148">
        <v>-3.3693</v>
      </c>
      <c r="HX148">
        <v>-3.3565</v>
      </c>
      <c r="HY148">
        <v>-3.3437000000000001</v>
      </c>
      <c r="HZ148">
        <v>-3.3308</v>
      </c>
      <c r="IA148">
        <v>-3.3178999999999998</v>
      </c>
      <c r="IB148">
        <v>-3.3048000000000002</v>
      </c>
      <c r="IC148">
        <v>-3.2917000000000001</v>
      </c>
      <c r="ID148">
        <v>-3.2785000000000002</v>
      </c>
      <c r="IE148">
        <v>-3.2652000000000001</v>
      </c>
      <c r="IF148">
        <v>-3.2519</v>
      </c>
      <c r="IG148">
        <v>-3.2383999999999999</v>
      </c>
      <c r="IH148">
        <v>-3.2248999999999999</v>
      </c>
      <c r="II148">
        <v>-3.2113</v>
      </c>
      <c r="IJ148">
        <v>-3.1977000000000002</v>
      </c>
      <c r="IK148">
        <v>-3.1839</v>
      </c>
      <c r="IL148">
        <v>-3.1701000000000001</v>
      </c>
      <c r="IM148">
        <v>-3.1562000000000001</v>
      </c>
      <c r="IN148">
        <v>-3.1421999999999999</v>
      </c>
      <c r="IO148">
        <v>-3.1280999999999999</v>
      </c>
      <c r="IP148">
        <v>-3.1139999999999999</v>
      </c>
      <c r="IQ148">
        <v>-3.0996999999999999</v>
      </c>
      <c r="IR148">
        <v>-3.0853999999999999</v>
      </c>
      <c r="IS148">
        <v>-3.0710000000000002</v>
      </c>
      <c r="IT148">
        <v>-3.0565000000000002</v>
      </c>
      <c r="IU148">
        <v>-3.0419999999999998</v>
      </c>
      <c r="IV148">
        <v>-3.0272999999999999</v>
      </c>
      <c r="IW148">
        <v>-3.0125999999999999</v>
      </c>
      <c r="IX148">
        <v>-2.9977999999999998</v>
      </c>
      <c r="IY148">
        <v>-2.9828999999999999</v>
      </c>
      <c r="IZ148">
        <v>-2.9679000000000002</v>
      </c>
      <c r="JA148">
        <v>-2.9529000000000001</v>
      </c>
      <c r="JB148">
        <v>-2.9378000000000002</v>
      </c>
      <c r="JC148">
        <v>-2.9224999999999999</v>
      </c>
      <c r="JD148">
        <v>-2.9072</v>
      </c>
      <c r="JE148">
        <v>-2.8917999999999999</v>
      </c>
      <c r="JF148">
        <v>-2.8763999999999998</v>
      </c>
      <c r="JG148">
        <v>-2.8607999999999998</v>
      </c>
      <c r="JH148">
        <v>-2.8452000000000002</v>
      </c>
      <c r="JI148">
        <v>-2.8294000000000001</v>
      </c>
      <c r="JJ148">
        <v>-2.8136000000000001</v>
      </c>
      <c r="JK148">
        <v>-2.7976999999999999</v>
      </c>
      <c r="JL148">
        <v>-2.7816999999999998</v>
      </c>
      <c r="JM148">
        <v>-2.7656999999999998</v>
      </c>
      <c r="JN148">
        <v>-2.7494999999999998</v>
      </c>
      <c r="JO148">
        <v>-2.7332999999999998</v>
      </c>
      <c r="JP148">
        <v>-2.7168999999999999</v>
      </c>
      <c r="JQ148">
        <v>-2.7004999999999999</v>
      </c>
      <c r="JR148">
        <v>-2.6840000000000002</v>
      </c>
      <c r="JS148">
        <v>-2.6674000000000002</v>
      </c>
      <c r="JT148">
        <v>-2.6507999999999998</v>
      </c>
      <c r="JU148">
        <v>-2.6339999999999999</v>
      </c>
      <c r="JV148">
        <v>-2.6172</v>
      </c>
      <c r="JW148">
        <v>-2.6002000000000001</v>
      </c>
      <c r="JX148">
        <v>-2.5832000000000002</v>
      </c>
      <c r="JY148">
        <v>-2.5661</v>
      </c>
      <c r="JZ148">
        <v>-2.5489000000000002</v>
      </c>
      <c r="KA148">
        <v>-2.5316000000000001</v>
      </c>
      <c r="KB148">
        <v>-2.5142000000000002</v>
      </c>
      <c r="KC148">
        <v>-2.4967000000000001</v>
      </c>
      <c r="KD148">
        <v>-2.4792000000000001</v>
      </c>
      <c r="KE148">
        <v>-2.4615</v>
      </c>
      <c r="KF148">
        <v>-2.4438</v>
      </c>
      <c r="KG148">
        <v>-2.4260000000000002</v>
      </c>
      <c r="KH148">
        <v>-2.4081000000000001</v>
      </c>
      <c r="KI148">
        <v>-2.3900999999999999</v>
      </c>
      <c r="KJ148">
        <v>-2.3719999999999999</v>
      </c>
      <c r="KK148">
        <v>-2.3538000000000001</v>
      </c>
      <c r="KL148">
        <v>-2.3355000000000001</v>
      </c>
      <c r="KM148">
        <v>-2.3170999999999999</v>
      </c>
      <c r="KN148">
        <v>-2.2987000000000002</v>
      </c>
      <c r="KO148">
        <v>-2.2801</v>
      </c>
      <c r="KP148">
        <v>-2.2614999999999998</v>
      </c>
      <c r="KQ148">
        <v>-2.2427999999999999</v>
      </c>
      <c r="KR148">
        <v>-2.2239</v>
      </c>
      <c r="KS148">
        <v>-2.2050000000000001</v>
      </c>
      <c r="KT148">
        <v>-2.1859999999999999</v>
      </c>
      <c r="KU148">
        <v>-2.1669</v>
      </c>
      <c r="KV148">
        <v>-2.1476999999999999</v>
      </c>
      <c r="KW148">
        <v>-2.1284999999999998</v>
      </c>
      <c r="KX148">
        <v>-2.1091000000000002</v>
      </c>
      <c r="KY148">
        <v>-2.0895999999999999</v>
      </c>
      <c r="KZ148">
        <v>-2.0701000000000001</v>
      </c>
      <c r="LA148">
        <v>-2.0503999999999998</v>
      </c>
      <c r="LB148">
        <v>-2.0306000000000002</v>
      </c>
      <c r="LC148">
        <v>-2.0108000000000001</v>
      </c>
      <c r="LD148">
        <v>-1.9908999999999999</v>
      </c>
      <c r="LE148">
        <v>-1.9708000000000001</v>
      </c>
      <c r="LF148">
        <v>-1.9507000000000001</v>
      </c>
      <c r="LG148">
        <v>-1.9305000000000001</v>
      </c>
      <c r="LH148">
        <v>-1.9101999999999999</v>
      </c>
      <c r="LI148">
        <v>-1.8897999999999999</v>
      </c>
      <c r="LJ148">
        <v>-1.8693</v>
      </c>
      <c r="LK148">
        <v>-1.8487</v>
      </c>
      <c r="LL148">
        <v>-1.8280000000000001</v>
      </c>
      <c r="LM148">
        <v>-1.8071999999999999</v>
      </c>
      <c r="LN148">
        <v>-1.7863</v>
      </c>
      <c r="LO148">
        <v>-1.7653000000000001</v>
      </c>
      <c r="LP148">
        <v>-1.7443</v>
      </c>
      <c r="LQ148">
        <v>-1.7231000000000001</v>
      </c>
      <c r="LR148">
        <v>-1.7018</v>
      </c>
      <c r="LS148">
        <v>-1.6805000000000001</v>
      </c>
      <c r="LT148">
        <v>-1.659</v>
      </c>
      <c r="LU148">
        <v>-1.6374</v>
      </c>
      <c r="LV148">
        <v>-1.6157999999999999</v>
      </c>
      <c r="LW148">
        <v>-1.5940000000000001</v>
      </c>
      <c r="LX148">
        <v>-1.5722</v>
      </c>
      <c r="LY148">
        <v>-1.5502</v>
      </c>
      <c r="LZ148">
        <v>-1.5282</v>
      </c>
      <c r="MA148">
        <v>-1.5061</v>
      </c>
      <c r="MB148">
        <v>-1.4838</v>
      </c>
      <c r="MC148">
        <v>-1.4615</v>
      </c>
      <c r="MD148">
        <v>-1.4390000000000001</v>
      </c>
      <c r="ME148">
        <v>-1.4165000000000001</v>
      </c>
      <c r="MF148">
        <v>-1.3938999999999999</v>
      </c>
      <c r="MG148">
        <v>-1.3711</v>
      </c>
      <c r="MH148">
        <v>-1.3483000000000001</v>
      </c>
      <c r="MI148">
        <v>-1.3253999999999999</v>
      </c>
      <c r="MJ148">
        <v>-1.3024</v>
      </c>
      <c r="MK148">
        <v>-1.2791999999999999</v>
      </c>
      <c r="ML148">
        <v>-1.256</v>
      </c>
      <c r="MM148">
        <v>-1.2326999999999999</v>
      </c>
      <c r="MN148">
        <v>-1.2092000000000001</v>
      </c>
      <c r="MO148">
        <v>-1.1857</v>
      </c>
      <c r="MP148">
        <v>-1.1620999999999999</v>
      </c>
      <c r="MQ148">
        <v>-1.1384000000000001</v>
      </c>
      <c r="MR148">
        <v>-1.1145</v>
      </c>
      <c r="MS148">
        <v>-1.0906</v>
      </c>
      <c r="MT148">
        <v>-1.0666</v>
      </c>
      <c r="MU148">
        <v>-1.0424</v>
      </c>
      <c r="MV148">
        <v>-1.0182</v>
      </c>
      <c r="MW148">
        <v>-0.99380000000000002</v>
      </c>
      <c r="MX148">
        <v>-0.96940000000000004</v>
      </c>
      <c r="MY148">
        <v>-0.94489999999999996</v>
      </c>
      <c r="MZ148">
        <v>-0.92020000000000002</v>
      </c>
      <c r="NA148">
        <v>-0.89549999999999996</v>
      </c>
      <c r="NB148">
        <v>-0.87060000000000004</v>
      </c>
      <c r="NC148">
        <v>-0.84570000000000001</v>
      </c>
      <c r="ND148">
        <v>-0.8206</v>
      </c>
      <c r="NE148">
        <v>-0.79549999999999998</v>
      </c>
      <c r="NF148">
        <v>-0.7702</v>
      </c>
      <c r="NG148">
        <v>-0.74490000000000001</v>
      </c>
      <c r="NH148">
        <v>-0.71940000000000004</v>
      </c>
      <c r="NI148">
        <v>-0.69379999999999997</v>
      </c>
      <c r="NJ148">
        <v>-0.66810000000000003</v>
      </c>
      <c r="NK148">
        <v>-0.64239999999999997</v>
      </c>
      <c r="NL148">
        <v>-0.61650000000000005</v>
      </c>
      <c r="NM148">
        <v>-0.59050000000000002</v>
      </c>
      <c r="NN148">
        <v>-0.56440000000000001</v>
      </c>
      <c r="NO148">
        <v>-0.53820000000000001</v>
      </c>
      <c r="NP148">
        <v>-0.51190000000000002</v>
      </c>
      <c r="NQ148">
        <v>-0.48549999999999999</v>
      </c>
      <c r="NR148">
        <v>-0.45900000000000002</v>
      </c>
      <c r="NS148">
        <v>-0.43240000000000001</v>
      </c>
      <c r="NT148">
        <v>-0.40570000000000001</v>
      </c>
      <c r="NU148">
        <v>-0.37880000000000003</v>
      </c>
      <c r="NV148">
        <v>-0.35189999999999999</v>
      </c>
      <c r="NW148">
        <v>-0.32490000000000002</v>
      </c>
      <c r="NX148">
        <v>-0.29770000000000002</v>
      </c>
      <c r="NY148">
        <v>-0.27050000000000002</v>
      </c>
      <c r="NZ148">
        <v>-0.24310000000000001</v>
      </c>
      <c r="OA148">
        <v>-0.2157</v>
      </c>
      <c r="OB148">
        <v>-0.18809999999999999</v>
      </c>
      <c r="OC148">
        <v>-0.16039999999999999</v>
      </c>
      <c r="OD148">
        <v>-0.1326</v>
      </c>
      <c r="OE148">
        <v>-0.1047</v>
      </c>
      <c r="OF148">
        <v>-7.6700000000000004E-2</v>
      </c>
      <c r="OG148">
        <v>-4.8599999999999997E-2</v>
      </c>
      <c r="OH148">
        <v>-2.0400000000000001E-2</v>
      </c>
      <c r="OI148">
        <v>7.9000000000000008E-3</v>
      </c>
      <c r="OJ148">
        <v>3.6299999999999999E-2</v>
      </c>
      <c r="OK148">
        <v>6.4899999999999999E-2</v>
      </c>
      <c r="OL148">
        <v>9.35E-2</v>
      </c>
      <c r="OM148">
        <v>0.12230000000000001</v>
      </c>
      <c r="ON148">
        <v>0.15110000000000001</v>
      </c>
      <c r="OO148">
        <v>0.18010000000000001</v>
      </c>
      <c r="OP148">
        <v>0.2092</v>
      </c>
      <c r="OQ148">
        <v>0.2384</v>
      </c>
      <c r="OR148">
        <v>0.26769999999999999</v>
      </c>
      <c r="OS148">
        <v>0.29709999999999998</v>
      </c>
      <c r="OT148">
        <v>0.3266</v>
      </c>
      <c r="OU148">
        <v>0.35630000000000001</v>
      </c>
      <c r="OV148">
        <v>0.38600000000000001</v>
      </c>
      <c r="OW148">
        <v>0.4158</v>
      </c>
      <c r="OX148">
        <v>0.44579999999999997</v>
      </c>
      <c r="OY148">
        <v>0.47589999999999999</v>
      </c>
      <c r="OZ148">
        <v>0.50609999999999999</v>
      </c>
      <c r="PA148">
        <v>0.53639999999999999</v>
      </c>
      <c r="PB148">
        <v>0.56679999999999997</v>
      </c>
      <c r="PC148">
        <v>0.59730000000000005</v>
      </c>
      <c r="PD148">
        <v>0.62790000000000001</v>
      </c>
      <c r="PE148">
        <v>0.65859999999999996</v>
      </c>
      <c r="PF148">
        <v>0.6895</v>
      </c>
      <c r="PG148">
        <v>0.72050000000000003</v>
      </c>
      <c r="PH148">
        <v>0.75149999999999995</v>
      </c>
      <c r="PI148">
        <v>0.78269999999999995</v>
      </c>
      <c r="PJ148">
        <v>0.81399999999999995</v>
      </c>
      <c r="PK148">
        <v>0.84540000000000004</v>
      </c>
      <c r="PL148">
        <v>0.87690000000000001</v>
      </c>
      <c r="PM148">
        <v>0.90859999999999996</v>
      </c>
      <c r="PN148">
        <v>0.94030000000000002</v>
      </c>
      <c r="PO148">
        <v>0.97219999999999995</v>
      </c>
      <c r="PP148">
        <v>1.0042</v>
      </c>
      <c r="PQ148">
        <v>1.0363</v>
      </c>
      <c r="PR148">
        <v>1.0685</v>
      </c>
      <c r="PS148">
        <v>1.1008</v>
      </c>
      <c r="PT148">
        <v>1.1332</v>
      </c>
      <c r="PU148">
        <v>1.1657</v>
      </c>
      <c r="PV148">
        <v>1.1983999999999999</v>
      </c>
      <c r="PW148">
        <v>1.2312000000000001</v>
      </c>
      <c r="PX148">
        <v>1.2641</v>
      </c>
      <c r="PY148">
        <v>1.2970999999999999</v>
      </c>
      <c r="PZ148">
        <v>1.3302</v>
      </c>
      <c r="QA148">
        <v>1.3633999999999999</v>
      </c>
      <c r="QB148">
        <v>1.3968</v>
      </c>
      <c r="QC148">
        <v>1.4301999999999999</v>
      </c>
      <c r="QD148">
        <v>1.4638</v>
      </c>
      <c r="QE148">
        <v>1.4975000000000001</v>
      </c>
      <c r="QF148">
        <v>1.5313000000000001</v>
      </c>
      <c r="QG148">
        <v>1.5651999999999999</v>
      </c>
      <c r="QH148">
        <v>1.5992999999999999</v>
      </c>
      <c r="QI148">
        <v>1.6334</v>
      </c>
      <c r="QJ148">
        <v>1.6677</v>
      </c>
      <c r="QK148">
        <v>1.7020999999999999</v>
      </c>
      <c r="QL148">
        <v>1.7365999999999999</v>
      </c>
      <c r="QM148">
        <v>1.7712000000000001</v>
      </c>
      <c r="QN148">
        <v>1.806</v>
      </c>
      <c r="QO148">
        <v>1.8408</v>
      </c>
      <c r="QP148">
        <v>1.8757999999999999</v>
      </c>
      <c r="QQ148">
        <v>1.9109</v>
      </c>
      <c r="QR148">
        <v>1.9460999999999999</v>
      </c>
      <c r="QS148">
        <v>1.9814000000000001</v>
      </c>
      <c r="QT148">
        <v>2.0169000000000001</v>
      </c>
      <c r="QU148">
        <v>2.0525000000000002</v>
      </c>
    </row>
    <row r="149" spans="1:463" x14ac:dyDescent="0.2">
      <c r="A149" s="1" t="s">
        <v>2</v>
      </c>
      <c r="B149" s="1">
        <v>182</v>
      </c>
      <c r="C149">
        <v>-5.2801</v>
      </c>
      <c r="D149">
        <v>-5.2678000000000003</v>
      </c>
      <c r="E149">
        <v>-5.2558999999999996</v>
      </c>
      <c r="F149">
        <v>-5.2441000000000004</v>
      </c>
      <c r="G149">
        <v>-5.2325999999999997</v>
      </c>
      <c r="H149">
        <v>-5.2213000000000003</v>
      </c>
      <c r="I149">
        <v>-5.2102000000000004</v>
      </c>
      <c r="J149">
        <v>-5.1993999999999998</v>
      </c>
      <c r="K149">
        <v>-5.1886999999999999</v>
      </c>
      <c r="L149">
        <v>-5.1782000000000004</v>
      </c>
      <c r="M149">
        <v>-5.1677999999999997</v>
      </c>
      <c r="N149">
        <v>-5.1576000000000004</v>
      </c>
      <c r="O149">
        <v>-5.1475999999999997</v>
      </c>
      <c r="P149">
        <v>-5.1378000000000004</v>
      </c>
      <c r="Q149">
        <v>-5.1280999999999999</v>
      </c>
      <c r="R149">
        <v>-5.1185</v>
      </c>
      <c r="S149">
        <v>-5.1090999999999998</v>
      </c>
      <c r="T149">
        <v>-5.0998000000000001</v>
      </c>
      <c r="U149">
        <v>-5.0906000000000002</v>
      </c>
      <c r="V149">
        <v>-5.0815999999999999</v>
      </c>
      <c r="W149">
        <v>-5.0726000000000004</v>
      </c>
      <c r="X149">
        <v>-5.0637999999999996</v>
      </c>
      <c r="Y149">
        <v>-5.0551000000000004</v>
      </c>
      <c r="Z149">
        <v>-5.0465</v>
      </c>
      <c r="AA149">
        <v>-5.0380000000000003</v>
      </c>
      <c r="AB149">
        <v>-5.0296000000000003</v>
      </c>
      <c r="AC149">
        <v>-5.0212000000000003</v>
      </c>
      <c r="AD149">
        <v>-5.0129999999999999</v>
      </c>
      <c r="AE149">
        <v>-5.0049000000000001</v>
      </c>
      <c r="AF149">
        <v>-4.9968000000000004</v>
      </c>
      <c r="AG149">
        <v>-4.9888000000000003</v>
      </c>
      <c r="AH149">
        <v>-4.9809000000000001</v>
      </c>
      <c r="AI149">
        <v>-4.9730999999999996</v>
      </c>
      <c r="AJ149">
        <v>-4.9653</v>
      </c>
      <c r="AK149">
        <v>-4.9576000000000002</v>
      </c>
      <c r="AL149">
        <v>-4.95</v>
      </c>
      <c r="AM149">
        <v>-4.9424000000000001</v>
      </c>
      <c r="AN149">
        <v>-4.9348999999999998</v>
      </c>
      <c r="AO149">
        <v>-4.9275000000000002</v>
      </c>
      <c r="AP149">
        <v>-4.9200999999999997</v>
      </c>
      <c r="AQ149">
        <v>-4.9127999999999998</v>
      </c>
      <c r="AR149">
        <v>-4.9055</v>
      </c>
      <c r="AS149">
        <v>-4.8982999999999999</v>
      </c>
      <c r="AT149">
        <v>-4.8910999999999998</v>
      </c>
      <c r="AU149">
        <v>-4.8840000000000003</v>
      </c>
      <c r="AV149">
        <v>-4.8769</v>
      </c>
      <c r="AW149">
        <v>-4.8699000000000003</v>
      </c>
      <c r="AX149">
        <v>-4.8628999999999998</v>
      </c>
      <c r="AY149">
        <v>-4.8559000000000001</v>
      </c>
      <c r="AZ149">
        <v>-4.8490000000000002</v>
      </c>
      <c r="BA149">
        <v>-4.8421000000000003</v>
      </c>
      <c r="BB149">
        <v>-4.8353000000000002</v>
      </c>
      <c r="BC149">
        <v>-4.8285</v>
      </c>
      <c r="BD149">
        <v>-4.8216999999999999</v>
      </c>
      <c r="BE149">
        <v>-4.8150000000000004</v>
      </c>
      <c r="BF149">
        <v>-4.8083</v>
      </c>
      <c r="BG149">
        <v>-4.8015999999999996</v>
      </c>
      <c r="BH149">
        <v>-4.7949000000000002</v>
      </c>
      <c r="BI149">
        <v>-4.7882999999999996</v>
      </c>
      <c r="BJ149">
        <v>-4.7816999999999998</v>
      </c>
      <c r="BK149">
        <v>-4.7751000000000001</v>
      </c>
      <c r="BL149">
        <v>-4.7686000000000002</v>
      </c>
      <c r="BM149">
        <v>-4.7621000000000002</v>
      </c>
      <c r="BN149">
        <v>-4.7554999999999996</v>
      </c>
      <c r="BO149">
        <v>-4.7491000000000003</v>
      </c>
      <c r="BP149">
        <v>-4.7426000000000004</v>
      </c>
      <c r="BQ149">
        <v>-4.7361000000000004</v>
      </c>
      <c r="BR149">
        <v>-4.7297000000000002</v>
      </c>
      <c r="BS149">
        <v>-4.7233000000000001</v>
      </c>
      <c r="BT149">
        <v>-4.7168000000000001</v>
      </c>
      <c r="BU149">
        <v>-4.7104999999999997</v>
      </c>
      <c r="BV149">
        <v>-4.7041000000000004</v>
      </c>
      <c r="BW149">
        <v>-4.6977000000000002</v>
      </c>
      <c r="BX149">
        <v>-4.6913</v>
      </c>
      <c r="BY149">
        <v>-4.6849999999999996</v>
      </c>
      <c r="BZ149">
        <v>-4.6786000000000003</v>
      </c>
      <c r="CA149">
        <v>-4.6722999999999999</v>
      </c>
      <c r="CB149">
        <v>-4.6660000000000004</v>
      </c>
      <c r="CC149">
        <v>-4.6596000000000002</v>
      </c>
      <c r="CD149">
        <v>-4.6532999999999998</v>
      </c>
      <c r="CE149">
        <v>-4.6470000000000002</v>
      </c>
      <c r="CF149">
        <v>-4.6406999999999998</v>
      </c>
      <c r="CG149">
        <v>-4.6344000000000003</v>
      </c>
      <c r="CH149">
        <v>-4.6280000000000001</v>
      </c>
      <c r="CI149">
        <v>-4.6216999999999997</v>
      </c>
      <c r="CJ149">
        <v>-4.6154000000000002</v>
      </c>
      <c r="CK149">
        <v>-4.6090999999999998</v>
      </c>
      <c r="CL149">
        <v>-4.6028000000000002</v>
      </c>
      <c r="CM149">
        <v>-4.5964999999999998</v>
      </c>
      <c r="CN149">
        <v>-4.5900999999999996</v>
      </c>
      <c r="CO149">
        <v>-4.5838000000000001</v>
      </c>
      <c r="CP149">
        <v>-4.5774999999999997</v>
      </c>
      <c r="CQ149">
        <v>-4.5711000000000004</v>
      </c>
      <c r="CR149">
        <v>-4.5648</v>
      </c>
      <c r="CS149">
        <v>-4.5583999999999998</v>
      </c>
      <c r="CT149">
        <v>-4.5521000000000003</v>
      </c>
      <c r="CU149">
        <v>-4.5457000000000001</v>
      </c>
      <c r="CV149">
        <v>-4.5392999999999999</v>
      </c>
      <c r="CW149">
        <v>-4.5328999999999997</v>
      </c>
      <c r="CX149">
        <v>-4.5265000000000004</v>
      </c>
      <c r="CY149">
        <v>-4.5201000000000002</v>
      </c>
      <c r="CZ149">
        <v>-4.5137</v>
      </c>
      <c r="DA149">
        <v>-4.5072000000000001</v>
      </c>
      <c r="DB149">
        <v>-4.5007999999999999</v>
      </c>
      <c r="DC149">
        <v>-4.4943</v>
      </c>
      <c r="DD149">
        <v>-4.4878</v>
      </c>
      <c r="DE149">
        <v>-4.4813000000000001</v>
      </c>
      <c r="DF149">
        <v>-4.4748000000000001</v>
      </c>
      <c r="DG149">
        <v>-4.4683000000000002</v>
      </c>
      <c r="DH149">
        <v>-4.4617000000000004</v>
      </c>
      <c r="DI149">
        <v>-4.4550999999999998</v>
      </c>
      <c r="DJ149">
        <v>-4.4485000000000001</v>
      </c>
      <c r="DK149">
        <v>-4.4419000000000004</v>
      </c>
      <c r="DL149">
        <v>-4.4352999999999998</v>
      </c>
      <c r="DM149">
        <v>-4.4286000000000003</v>
      </c>
      <c r="DN149">
        <v>-4.4219999999999997</v>
      </c>
      <c r="DO149">
        <v>-4.4153000000000002</v>
      </c>
      <c r="DP149">
        <v>-4.4085000000000001</v>
      </c>
      <c r="DQ149">
        <v>-4.4017999999999997</v>
      </c>
      <c r="DR149">
        <v>-4.3949999999999996</v>
      </c>
      <c r="DS149">
        <v>-4.3882000000000003</v>
      </c>
      <c r="DT149">
        <v>-4.3814000000000002</v>
      </c>
      <c r="DU149">
        <v>-4.3745000000000003</v>
      </c>
      <c r="DV149">
        <v>-4.3677000000000001</v>
      </c>
      <c r="DW149">
        <v>-4.3606999999999996</v>
      </c>
      <c r="DX149">
        <v>-4.3537999999999997</v>
      </c>
      <c r="DY149">
        <v>-4.3468</v>
      </c>
      <c r="DZ149">
        <v>-4.3398000000000003</v>
      </c>
      <c r="EA149">
        <v>-4.3327999999999998</v>
      </c>
      <c r="EB149">
        <v>-4.3258000000000001</v>
      </c>
      <c r="EC149">
        <v>-4.3186999999999998</v>
      </c>
      <c r="ED149">
        <v>-4.3116000000000003</v>
      </c>
      <c r="EE149">
        <v>-4.3044000000000002</v>
      </c>
      <c r="EF149">
        <v>-4.2972000000000001</v>
      </c>
      <c r="EG149">
        <v>-4.29</v>
      </c>
      <c r="EH149">
        <v>-4.2827000000000002</v>
      </c>
      <c r="EI149">
        <v>-4.2754000000000003</v>
      </c>
      <c r="EJ149">
        <v>-4.2680999999999996</v>
      </c>
      <c r="EK149">
        <v>-4.2606999999999999</v>
      </c>
      <c r="EL149">
        <v>-4.2533000000000003</v>
      </c>
      <c r="EM149">
        <v>-4.2458999999999998</v>
      </c>
      <c r="EN149">
        <v>-4.2384000000000004</v>
      </c>
      <c r="EO149">
        <v>-4.2309000000000001</v>
      </c>
      <c r="EP149">
        <v>-4.2233000000000001</v>
      </c>
      <c r="EQ149">
        <v>-4.2157</v>
      </c>
      <c r="ER149">
        <v>-4.2081</v>
      </c>
      <c r="ES149">
        <v>-4.2004000000000001</v>
      </c>
      <c r="ET149">
        <v>-4.1927000000000003</v>
      </c>
      <c r="EU149">
        <v>-4.1848999999999998</v>
      </c>
      <c r="EV149">
        <v>-4.1771000000000003</v>
      </c>
      <c r="EW149">
        <v>-4.1692999999999998</v>
      </c>
      <c r="EX149">
        <v>-4.1614000000000004</v>
      </c>
      <c r="EY149">
        <v>-4.1534000000000004</v>
      </c>
      <c r="EZ149">
        <v>-4.1454000000000004</v>
      </c>
      <c r="FA149">
        <v>-4.1374000000000004</v>
      </c>
      <c r="FB149">
        <v>-4.1292999999999997</v>
      </c>
      <c r="FC149">
        <v>-4.1212</v>
      </c>
      <c r="FD149">
        <v>-4.1130000000000004</v>
      </c>
      <c r="FE149">
        <v>-4.1048</v>
      </c>
      <c r="FF149">
        <v>-4.0964999999999998</v>
      </c>
      <c r="FG149">
        <v>-4.0881999999999996</v>
      </c>
      <c r="FH149">
        <v>-4.0799000000000003</v>
      </c>
      <c r="FI149">
        <v>-4.0713999999999997</v>
      </c>
      <c r="FJ149">
        <v>-4.0629999999999997</v>
      </c>
      <c r="FK149">
        <v>-4.0545</v>
      </c>
      <c r="FL149">
        <v>-4.0458999999999996</v>
      </c>
      <c r="FM149">
        <v>-4.0373000000000001</v>
      </c>
      <c r="FN149">
        <v>-4.0286</v>
      </c>
      <c r="FO149">
        <v>-4.0198999999999998</v>
      </c>
      <c r="FP149">
        <v>-4.0110999999999999</v>
      </c>
      <c r="FQ149">
        <v>-4.0022000000000002</v>
      </c>
      <c r="FR149">
        <v>-3.9933000000000001</v>
      </c>
      <c r="FS149">
        <v>-3.9843999999999999</v>
      </c>
      <c r="FT149">
        <v>-3.9754</v>
      </c>
      <c r="FU149">
        <v>-3.9662999999999999</v>
      </c>
      <c r="FV149">
        <v>-3.9571999999999998</v>
      </c>
      <c r="FW149">
        <v>-3.9481000000000002</v>
      </c>
      <c r="FX149">
        <v>-3.9388000000000001</v>
      </c>
      <c r="FY149">
        <v>-3.9295</v>
      </c>
      <c r="FZ149">
        <v>-3.9201999999999999</v>
      </c>
      <c r="GA149">
        <v>-3.9108000000000001</v>
      </c>
      <c r="GB149">
        <v>-3.9013</v>
      </c>
      <c r="GC149">
        <v>-3.8917999999999999</v>
      </c>
      <c r="GD149">
        <v>-3.8822000000000001</v>
      </c>
      <c r="GE149">
        <v>-3.8725999999999998</v>
      </c>
      <c r="GF149">
        <v>-3.8628999999999998</v>
      </c>
      <c r="GG149">
        <v>-3.8531</v>
      </c>
      <c r="GH149">
        <v>-3.8433000000000002</v>
      </c>
      <c r="GI149">
        <v>-3.8334000000000001</v>
      </c>
      <c r="GJ149">
        <v>-3.8235000000000001</v>
      </c>
      <c r="GK149">
        <v>-3.8134999999999999</v>
      </c>
      <c r="GL149">
        <v>-3.8033999999999999</v>
      </c>
      <c r="GM149">
        <v>-3.7932000000000001</v>
      </c>
      <c r="GN149">
        <v>-3.7829999999999999</v>
      </c>
      <c r="GO149">
        <v>-3.7728000000000002</v>
      </c>
      <c r="GP149">
        <v>-3.7624</v>
      </c>
      <c r="GQ149">
        <v>-3.7519999999999998</v>
      </c>
      <c r="GR149">
        <v>-3.7416</v>
      </c>
      <c r="GS149">
        <v>-3.7311000000000001</v>
      </c>
      <c r="GT149">
        <v>-3.7204999999999999</v>
      </c>
      <c r="GU149">
        <v>-3.7098</v>
      </c>
      <c r="GV149">
        <v>-3.6991000000000001</v>
      </c>
      <c r="GW149">
        <v>-3.6882999999999999</v>
      </c>
      <c r="GX149">
        <v>-3.6774</v>
      </c>
      <c r="GY149">
        <v>-3.6665000000000001</v>
      </c>
      <c r="GZ149">
        <v>-3.6555</v>
      </c>
      <c r="HA149">
        <v>-3.6444000000000001</v>
      </c>
      <c r="HB149">
        <v>-3.6333000000000002</v>
      </c>
      <c r="HC149">
        <v>-3.6221000000000001</v>
      </c>
      <c r="HD149">
        <v>-3.6107999999999998</v>
      </c>
      <c r="HE149">
        <v>-3.5994000000000002</v>
      </c>
      <c r="HF149">
        <v>-3.5880000000000001</v>
      </c>
      <c r="HG149">
        <v>-3.5764999999999998</v>
      </c>
      <c r="HH149">
        <v>-3.5649999999999999</v>
      </c>
      <c r="HI149">
        <v>-3.5533000000000001</v>
      </c>
      <c r="HJ149">
        <v>-3.5415999999999999</v>
      </c>
      <c r="HK149">
        <v>-3.5297999999999998</v>
      </c>
      <c r="HL149">
        <v>-3.5179999999999998</v>
      </c>
      <c r="HM149">
        <v>-3.5061</v>
      </c>
      <c r="HN149">
        <v>-3.4941</v>
      </c>
      <c r="HO149">
        <v>-3.4820000000000002</v>
      </c>
      <c r="HP149">
        <v>-3.4699</v>
      </c>
      <c r="HQ149">
        <v>-3.4577</v>
      </c>
      <c r="HR149">
        <v>-3.4453999999999998</v>
      </c>
      <c r="HS149">
        <v>-3.4329999999999998</v>
      </c>
      <c r="HT149">
        <v>-3.4205999999999999</v>
      </c>
      <c r="HU149">
        <v>-3.4081000000000001</v>
      </c>
      <c r="HV149">
        <v>-3.3955000000000002</v>
      </c>
      <c r="HW149">
        <v>-3.3828</v>
      </c>
      <c r="HX149">
        <v>-3.3700999999999999</v>
      </c>
      <c r="HY149">
        <v>-3.3573</v>
      </c>
      <c r="HZ149">
        <v>-3.3443999999999998</v>
      </c>
      <c r="IA149">
        <v>-3.3313999999999999</v>
      </c>
      <c r="IB149">
        <v>-3.3182999999999998</v>
      </c>
      <c r="IC149">
        <v>-3.3052000000000001</v>
      </c>
      <c r="ID149">
        <v>-3.2919999999999998</v>
      </c>
      <c r="IE149">
        <v>-3.2787999999999999</v>
      </c>
      <c r="IF149">
        <v>-3.2654000000000001</v>
      </c>
      <c r="IG149">
        <v>-3.2519999999999998</v>
      </c>
      <c r="IH149">
        <v>-3.2385000000000002</v>
      </c>
      <c r="II149">
        <v>-3.2248999999999999</v>
      </c>
      <c r="IJ149">
        <v>-3.2111999999999998</v>
      </c>
      <c r="IK149">
        <v>-3.1974999999999998</v>
      </c>
      <c r="IL149">
        <v>-3.1836000000000002</v>
      </c>
      <c r="IM149">
        <v>-3.1697000000000002</v>
      </c>
      <c r="IN149">
        <v>-3.1556999999999999</v>
      </c>
      <c r="IO149">
        <v>-3.1417000000000002</v>
      </c>
      <c r="IP149">
        <v>-3.1274999999999999</v>
      </c>
      <c r="IQ149">
        <v>-3.1133000000000002</v>
      </c>
      <c r="IR149">
        <v>-3.0990000000000002</v>
      </c>
      <c r="IS149">
        <v>-3.0846</v>
      </c>
      <c r="IT149">
        <v>-3.0701999999999998</v>
      </c>
      <c r="IU149">
        <v>-3.0556000000000001</v>
      </c>
      <c r="IV149">
        <v>-3.0409999999999999</v>
      </c>
      <c r="IW149">
        <v>-3.0263</v>
      </c>
      <c r="IX149">
        <v>-3.0114999999999998</v>
      </c>
      <c r="IY149">
        <v>-2.9965999999999999</v>
      </c>
      <c r="IZ149">
        <v>-2.9817</v>
      </c>
      <c r="JA149">
        <v>-2.9666000000000001</v>
      </c>
      <c r="JB149">
        <v>-2.9514999999999998</v>
      </c>
      <c r="JC149">
        <v>-2.9363000000000001</v>
      </c>
      <c r="JD149">
        <v>-2.9209999999999998</v>
      </c>
      <c r="JE149">
        <v>-2.9056000000000002</v>
      </c>
      <c r="JF149">
        <v>-2.8902000000000001</v>
      </c>
      <c r="JG149">
        <v>-2.8746</v>
      </c>
      <c r="JH149">
        <v>-2.859</v>
      </c>
      <c r="JI149">
        <v>-2.8433000000000002</v>
      </c>
      <c r="JJ149">
        <v>-2.8275000000000001</v>
      </c>
      <c r="JK149">
        <v>-2.8115999999999999</v>
      </c>
      <c r="JL149">
        <v>-2.7957000000000001</v>
      </c>
      <c r="JM149">
        <v>-2.7795999999999998</v>
      </c>
      <c r="JN149">
        <v>-2.7635000000000001</v>
      </c>
      <c r="JO149">
        <v>-2.7473000000000001</v>
      </c>
      <c r="JP149">
        <v>-2.7309999999999999</v>
      </c>
      <c r="JQ149">
        <v>-2.7145999999999999</v>
      </c>
      <c r="JR149">
        <v>-2.6981000000000002</v>
      </c>
      <c r="JS149">
        <v>-2.6816</v>
      </c>
      <c r="JT149">
        <v>-2.6648999999999998</v>
      </c>
      <c r="JU149">
        <v>-2.6482000000000001</v>
      </c>
      <c r="JV149">
        <v>-2.6314000000000002</v>
      </c>
      <c r="JW149">
        <v>-2.6145</v>
      </c>
      <c r="JX149">
        <v>-2.5975000000000001</v>
      </c>
      <c r="JY149">
        <v>-2.5804</v>
      </c>
      <c r="JZ149">
        <v>-2.5632999999999999</v>
      </c>
      <c r="KA149">
        <v>-2.5459999999999998</v>
      </c>
      <c r="KB149">
        <v>-2.5287000000000002</v>
      </c>
      <c r="KC149">
        <v>-2.5112000000000001</v>
      </c>
      <c r="KD149">
        <v>-2.4937</v>
      </c>
      <c r="KE149">
        <v>-2.4761000000000002</v>
      </c>
      <c r="KF149">
        <v>-2.4584000000000001</v>
      </c>
      <c r="KG149">
        <v>-2.4405999999999999</v>
      </c>
      <c r="KH149">
        <v>-2.4228000000000001</v>
      </c>
      <c r="KI149">
        <v>-2.4047999999999998</v>
      </c>
      <c r="KJ149">
        <v>-2.3868</v>
      </c>
      <c r="KK149">
        <v>-2.3685999999999998</v>
      </c>
      <c r="KL149">
        <v>-2.3504</v>
      </c>
      <c r="KM149">
        <v>-2.3321000000000001</v>
      </c>
      <c r="KN149">
        <v>-2.3136999999999999</v>
      </c>
      <c r="KO149">
        <v>-2.2951999999999999</v>
      </c>
      <c r="KP149">
        <v>-2.2766000000000002</v>
      </c>
      <c r="KQ149">
        <v>-2.2578999999999998</v>
      </c>
      <c r="KR149">
        <v>-2.2391000000000001</v>
      </c>
      <c r="KS149">
        <v>-2.2202999999999999</v>
      </c>
      <c r="KT149">
        <v>-2.2012999999999998</v>
      </c>
      <c r="KU149">
        <v>-2.1823000000000001</v>
      </c>
      <c r="KV149">
        <v>-2.1631999999999998</v>
      </c>
      <c r="KW149">
        <v>-2.1438999999999999</v>
      </c>
      <c r="KX149">
        <v>-2.1246</v>
      </c>
      <c r="KY149">
        <v>-2.1052</v>
      </c>
      <c r="KZ149">
        <v>-2.0857000000000001</v>
      </c>
      <c r="LA149">
        <v>-2.0661</v>
      </c>
      <c r="LB149">
        <v>-2.0464000000000002</v>
      </c>
      <c r="LC149">
        <v>-2.0266999999999999</v>
      </c>
      <c r="LD149">
        <v>-2.0068000000000001</v>
      </c>
      <c r="LE149">
        <v>-1.9867999999999999</v>
      </c>
      <c r="LF149">
        <v>-1.9668000000000001</v>
      </c>
      <c r="LG149">
        <v>-1.9466000000000001</v>
      </c>
      <c r="LH149">
        <v>-1.9263999999999999</v>
      </c>
      <c r="LI149">
        <v>-1.9059999999999999</v>
      </c>
      <c r="LJ149">
        <v>-1.8855999999999999</v>
      </c>
      <c r="LK149">
        <v>-1.8651</v>
      </c>
      <c r="LL149">
        <v>-1.8445</v>
      </c>
      <c r="LM149">
        <v>-1.8238000000000001</v>
      </c>
      <c r="LN149">
        <v>-1.8028999999999999</v>
      </c>
      <c r="LO149">
        <v>-1.782</v>
      </c>
      <c r="LP149">
        <v>-1.7611000000000001</v>
      </c>
      <c r="LQ149">
        <v>-1.74</v>
      </c>
      <c r="LR149">
        <v>-1.7188000000000001</v>
      </c>
      <c r="LS149">
        <v>-1.6975</v>
      </c>
      <c r="LT149">
        <v>-1.6760999999999999</v>
      </c>
      <c r="LU149">
        <v>-1.6546000000000001</v>
      </c>
      <c r="LV149">
        <v>-1.6331</v>
      </c>
      <c r="LW149">
        <v>-1.6113999999999999</v>
      </c>
      <c r="LX149">
        <v>-1.5895999999999999</v>
      </c>
      <c r="LY149">
        <v>-1.5678000000000001</v>
      </c>
      <c r="LZ149">
        <v>-1.5458000000000001</v>
      </c>
      <c r="MA149">
        <v>-1.5238</v>
      </c>
      <c r="MB149">
        <v>-1.5016</v>
      </c>
      <c r="MC149">
        <v>-1.4794</v>
      </c>
      <c r="MD149">
        <v>-1.4571000000000001</v>
      </c>
      <c r="ME149">
        <v>-1.4346000000000001</v>
      </c>
      <c r="MF149">
        <v>-1.4120999999999999</v>
      </c>
      <c r="MG149">
        <v>-1.3895</v>
      </c>
      <c r="MH149">
        <v>-1.3667</v>
      </c>
      <c r="MI149">
        <v>-1.3439000000000001</v>
      </c>
      <c r="MJ149">
        <v>-1.321</v>
      </c>
      <c r="MK149">
        <v>-1.2979000000000001</v>
      </c>
      <c r="ML149">
        <v>-1.2747999999999999</v>
      </c>
      <c r="MM149">
        <v>-1.2516</v>
      </c>
      <c r="MN149">
        <v>-1.2282999999999999</v>
      </c>
      <c r="MO149">
        <v>-1.2049000000000001</v>
      </c>
      <c r="MP149">
        <v>-1.1813</v>
      </c>
      <c r="MQ149">
        <v>-1.1577</v>
      </c>
      <c r="MR149">
        <v>-1.1339999999999999</v>
      </c>
      <c r="MS149">
        <v>-1.1102000000000001</v>
      </c>
      <c r="MT149">
        <v>-1.0863</v>
      </c>
      <c r="MU149">
        <v>-1.0622</v>
      </c>
      <c r="MV149">
        <v>-1.0381</v>
      </c>
      <c r="MW149">
        <v>-1.0139</v>
      </c>
      <c r="MX149">
        <v>-0.98960000000000004</v>
      </c>
      <c r="MY149">
        <v>-0.96519999999999995</v>
      </c>
      <c r="MZ149">
        <v>-0.94059999999999999</v>
      </c>
      <c r="NA149">
        <v>-0.91600000000000004</v>
      </c>
      <c r="NB149">
        <v>-0.89129999999999998</v>
      </c>
      <c r="NC149">
        <v>-0.86650000000000005</v>
      </c>
      <c r="ND149">
        <v>-0.84160000000000001</v>
      </c>
      <c r="NE149">
        <v>-0.8165</v>
      </c>
      <c r="NF149">
        <v>-0.79139999999999999</v>
      </c>
      <c r="NG149">
        <v>-0.76619999999999999</v>
      </c>
      <c r="NH149">
        <v>-0.74080000000000001</v>
      </c>
      <c r="NI149">
        <v>-0.71540000000000004</v>
      </c>
      <c r="NJ149">
        <v>-0.68989999999999996</v>
      </c>
      <c r="NK149">
        <v>-0.66420000000000001</v>
      </c>
      <c r="NL149">
        <v>-0.63849999999999996</v>
      </c>
      <c r="NM149">
        <v>-0.61260000000000003</v>
      </c>
      <c r="NN149">
        <v>-0.5867</v>
      </c>
      <c r="NO149">
        <v>-0.56059999999999999</v>
      </c>
      <c r="NP149">
        <v>-0.53449999999999998</v>
      </c>
      <c r="NQ149">
        <v>-0.50819999999999999</v>
      </c>
      <c r="NR149">
        <v>-0.4819</v>
      </c>
      <c r="NS149">
        <v>-0.45540000000000003</v>
      </c>
      <c r="NT149">
        <v>-0.42880000000000001</v>
      </c>
      <c r="NU149">
        <v>-0.4022</v>
      </c>
      <c r="NV149">
        <v>-0.37540000000000001</v>
      </c>
      <c r="NW149">
        <v>-0.34849999999999998</v>
      </c>
      <c r="NX149">
        <v>-0.32150000000000001</v>
      </c>
      <c r="NY149">
        <v>-0.2944</v>
      </c>
      <c r="NZ149">
        <v>-0.26719999999999999</v>
      </c>
      <c r="OA149">
        <v>-0.2399</v>
      </c>
      <c r="OB149">
        <v>-0.21249999999999999</v>
      </c>
      <c r="OC149">
        <v>-0.185</v>
      </c>
      <c r="OD149">
        <v>-0.15740000000000001</v>
      </c>
      <c r="OE149">
        <v>-0.12970000000000001</v>
      </c>
      <c r="OF149">
        <v>-0.1018</v>
      </c>
      <c r="OG149">
        <v>-7.3899999999999993E-2</v>
      </c>
      <c r="OH149">
        <v>-4.58E-2</v>
      </c>
      <c r="OI149">
        <v>-1.77E-2</v>
      </c>
      <c r="OJ149">
        <v>1.06E-2</v>
      </c>
      <c r="OK149">
        <v>3.8899999999999997E-2</v>
      </c>
      <c r="OL149">
        <v>6.7400000000000002E-2</v>
      </c>
      <c r="OM149">
        <v>9.6000000000000002E-2</v>
      </c>
      <c r="ON149">
        <v>0.12470000000000001</v>
      </c>
      <c r="OO149">
        <v>0.15340000000000001</v>
      </c>
      <c r="OP149">
        <v>0.18229999999999999</v>
      </c>
      <c r="OQ149">
        <v>0.21129999999999999</v>
      </c>
      <c r="OR149">
        <v>0.24049999999999999</v>
      </c>
      <c r="OS149">
        <v>0.2697</v>
      </c>
      <c r="OT149">
        <v>0.29899999999999999</v>
      </c>
      <c r="OU149">
        <v>0.32850000000000001</v>
      </c>
      <c r="OV149">
        <v>0.35799999999999998</v>
      </c>
      <c r="OW149">
        <v>0.38769999999999999</v>
      </c>
      <c r="OX149">
        <v>0.41739999999999999</v>
      </c>
      <c r="OY149">
        <v>0.44729999999999998</v>
      </c>
      <c r="OZ149">
        <v>0.4773</v>
      </c>
      <c r="PA149">
        <v>0.50739999999999996</v>
      </c>
      <c r="PB149">
        <v>0.53759999999999997</v>
      </c>
      <c r="PC149">
        <v>0.56789999999999996</v>
      </c>
      <c r="PD149">
        <v>0.59830000000000005</v>
      </c>
      <c r="PE149">
        <v>0.62880000000000003</v>
      </c>
      <c r="PF149">
        <v>0.65949999999999998</v>
      </c>
      <c r="PG149">
        <v>0.69020000000000004</v>
      </c>
      <c r="PH149">
        <v>0.72109999999999996</v>
      </c>
      <c r="PI149">
        <v>0.75209999999999999</v>
      </c>
      <c r="PJ149">
        <v>0.78310000000000002</v>
      </c>
      <c r="PK149">
        <v>0.81430000000000002</v>
      </c>
      <c r="PL149">
        <v>0.84560000000000002</v>
      </c>
      <c r="PM149">
        <v>0.877</v>
      </c>
      <c r="PN149">
        <v>0.90859999999999996</v>
      </c>
      <c r="PO149">
        <v>0.94020000000000004</v>
      </c>
      <c r="PP149">
        <v>0.97199999999999998</v>
      </c>
      <c r="PQ149">
        <v>1.0038</v>
      </c>
      <c r="PR149">
        <v>1.0358000000000001</v>
      </c>
      <c r="PS149">
        <v>1.0679000000000001</v>
      </c>
      <c r="PT149">
        <v>1.1001000000000001</v>
      </c>
      <c r="PU149">
        <v>1.1324000000000001</v>
      </c>
      <c r="PV149">
        <v>1.1648000000000001</v>
      </c>
      <c r="PW149">
        <v>1.1973</v>
      </c>
      <c r="PX149">
        <v>1.23</v>
      </c>
      <c r="PY149">
        <v>1.2626999999999999</v>
      </c>
      <c r="PZ149">
        <v>1.2956000000000001</v>
      </c>
      <c r="QA149">
        <v>1.3286</v>
      </c>
      <c r="QB149">
        <v>1.3616999999999999</v>
      </c>
      <c r="QC149">
        <v>1.3949</v>
      </c>
      <c r="QD149">
        <v>1.4281999999999999</v>
      </c>
      <c r="QE149">
        <v>1.4617</v>
      </c>
      <c r="QF149">
        <v>1.4952000000000001</v>
      </c>
      <c r="QG149">
        <v>1.5288999999999999</v>
      </c>
      <c r="QH149">
        <v>1.5627</v>
      </c>
      <c r="QI149">
        <v>1.5966</v>
      </c>
      <c r="QJ149">
        <v>1.6306</v>
      </c>
      <c r="QK149">
        <v>1.6647000000000001</v>
      </c>
      <c r="QL149">
        <v>1.6990000000000001</v>
      </c>
      <c r="QM149">
        <v>1.7333000000000001</v>
      </c>
      <c r="QN149">
        <v>1.7678</v>
      </c>
      <c r="QO149">
        <v>1.8024</v>
      </c>
      <c r="QP149">
        <v>1.8371</v>
      </c>
      <c r="QQ149">
        <v>1.8718999999999999</v>
      </c>
      <c r="QR149">
        <v>1.9068000000000001</v>
      </c>
      <c r="QS149">
        <v>1.9419</v>
      </c>
      <c r="QT149">
        <v>1.9771000000000001</v>
      </c>
      <c r="QU149">
        <v>2.0124</v>
      </c>
    </row>
    <row r="150" spans="1:463" x14ac:dyDescent="0.2">
      <c r="A150" s="1" t="s">
        <v>2</v>
      </c>
      <c r="B150" s="1">
        <v>183</v>
      </c>
      <c r="C150">
        <v>-5.2919</v>
      </c>
      <c r="D150">
        <v>-5.2797999999999998</v>
      </c>
      <c r="E150">
        <v>-5.2679</v>
      </c>
      <c r="F150">
        <v>-5.2561999999999998</v>
      </c>
      <c r="G150">
        <v>-5.2447999999999997</v>
      </c>
      <c r="H150">
        <v>-5.2335000000000003</v>
      </c>
      <c r="I150">
        <v>-5.2225000000000001</v>
      </c>
      <c r="J150">
        <v>-5.2117000000000004</v>
      </c>
      <c r="K150">
        <v>-5.2011000000000003</v>
      </c>
      <c r="L150">
        <v>-5.1906999999999996</v>
      </c>
      <c r="M150">
        <v>-5.1803999999999997</v>
      </c>
      <c r="N150">
        <v>-5.1703000000000001</v>
      </c>
      <c r="O150">
        <v>-5.1603000000000003</v>
      </c>
      <c r="P150">
        <v>-5.1505000000000001</v>
      </c>
      <c r="Q150">
        <v>-5.1409000000000002</v>
      </c>
      <c r="R150">
        <v>-5.1314000000000002</v>
      </c>
      <c r="S150">
        <v>-5.1219999999999999</v>
      </c>
      <c r="T150">
        <v>-5.1128</v>
      </c>
      <c r="U150">
        <v>-5.1036999999999999</v>
      </c>
      <c r="V150">
        <v>-5.0946999999999996</v>
      </c>
      <c r="W150">
        <v>-5.0857999999999999</v>
      </c>
      <c r="X150">
        <v>-5.077</v>
      </c>
      <c r="Y150">
        <v>-5.0682999999999998</v>
      </c>
      <c r="Z150">
        <v>-5.0598000000000001</v>
      </c>
      <c r="AA150">
        <v>-5.0513000000000003</v>
      </c>
      <c r="AB150">
        <v>-5.0429000000000004</v>
      </c>
      <c r="AC150">
        <v>-5.0347</v>
      </c>
      <c r="AD150">
        <v>-5.0265000000000004</v>
      </c>
      <c r="AE150">
        <v>-5.0183999999999997</v>
      </c>
      <c r="AF150">
        <v>-5.0103999999999997</v>
      </c>
      <c r="AG150">
        <v>-5.0023999999999997</v>
      </c>
      <c r="AH150">
        <v>-4.9945000000000004</v>
      </c>
      <c r="AI150">
        <v>-4.9867999999999997</v>
      </c>
      <c r="AJ150">
        <v>-4.9790000000000001</v>
      </c>
      <c r="AK150">
        <v>-4.9714</v>
      </c>
      <c r="AL150">
        <v>-4.9638</v>
      </c>
      <c r="AM150">
        <v>-4.9562999999999997</v>
      </c>
      <c r="AN150">
        <v>-4.9488000000000003</v>
      </c>
      <c r="AO150">
        <v>-4.9413999999999998</v>
      </c>
      <c r="AP150">
        <v>-4.9340000000000002</v>
      </c>
      <c r="AQ150">
        <v>-4.9268000000000001</v>
      </c>
      <c r="AR150">
        <v>-4.9195000000000002</v>
      </c>
      <c r="AS150">
        <v>-4.9123000000000001</v>
      </c>
      <c r="AT150">
        <v>-4.9051999999999998</v>
      </c>
      <c r="AU150">
        <v>-4.8981000000000003</v>
      </c>
      <c r="AV150">
        <v>-4.891</v>
      </c>
      <c r="AW150">
        <v>-4.8840000000000003</v>
      </c>
      <c r="AX150">
        <v>-4.8771000000000004</v>
      </c>
      <c r="AY150">
        <v>-4.8700999999999999</v>
      </c>
      <c r="AZ150">
        <v>-4.8632999999999997</v>
      </c>
      <c r="BA150">
        <v>-4.8563999999999998</v>
      </c>
      <c r="BB150">
        <v>-4.8495999999999997</v>
      </c>
      <c r="BC150">
        <v>-4.8428000000000004</v>
      </c>
      <c r="BD150">
        <v>-4.8361000000000001</v>
      </c>
      <c r="BE150">
        <v>-4.8293999999999997</v>
      </c>
      <c r="BF150">
        <v>-4.8227000000000002</v>
      </c>
      <c r="BG150">
        <v>-4.8159999999999998</v>
      </c>
      <c r="BH150">
        <v>-4.8094000000000001</v>
      </c>
      <c r="BI150">
        <v>-4.8028000000000004</v>
      </c>
      <c r="BJ150">
        <v>-4.7961999999999998</v>
      </c>
      <c r="BK150">
        <v>-4.7896999999999998</v>
      </c>
      <c r="BL150">
        <v>-4.7831000000000001</v>
      </c>
      <c r="BM150">
        <v>-4.7766000000000002</v>
      </c>
      <c r="BN150">
        <v>-4.7701000000000002</v>
      </c>
      <c r="BO150">
        <v>-4.7637</v>
      </c>
      <c r="BP150">
        <v>-4.7572000000000001</v>
      </c>
      <c r="BQ150">
        <v>-4.7507999999999999</v>
      </c>
      <c r="BR150">
        <v>-4.7443</v>
      </c>
      <c r="BS150">
        <v>-4.7378999999999998</v>
      </c>
      <c r="BT150">
        <v>-4.7314999999999996</v>
      </c>
      <c r="BU150">
        <v>-4.7252000000000001</v>
      </c>
      <c r="BV150">
        <v>-4.7187999999999999</v>
      </c>
      <c r="BW150">
        <v>-4.7123999999999997</v>
      </c>
      <c r="BX150">
        <v>-4.7061000000000002</v>
      </c>
      <c r="BY150">
        <v>-4.6997</v>
      </c>
      <c r="BZ150">
        <v>-4.6933999999999996</v>
      </c>
      <c r="CA150">
        <v>-4.6871</v>
      </c>
      <c r="CB150">
        <v>-4.6807999999999996</v>
      </c>
      <c r="CC150">
        <v>-4.6744000000000003</v>
      </c>
      <c r="CD150">
        <v>-4.6680999999999999</v>
      </c>
      <c r="CE150">
        <v>-4.6618000000000004</v>
      </c>
      <c r="CF150">
        <v>-4.6555</v>
      </c>
      <c r="CG150">
        <v>-4.6492000000000004</v>
      </c>
      <c r="CH150">
        <v>-4.6429</v>
      </c>
      <c r="CI150">
        <v>-4.6365999999999996</v>
      </c>
      <c r="CJ150">
        <v>-4.6303000000000001</v>
      </c>
      <c r="CK150">
        <v>-4.6239999999999997</v>
      </c>
      <c r="CL150">
        <v>-4.6177000000000001</v>
      </c>
      <c r="CM150">
        <v>-4.6113999999999997</v>
      </c>
      <c r="CN150">
        <v>-4.6051000000000002</v>
      </c>
      <c r="CO150">
        <v>-4.5987</v>
      </c>
      <c r="CP150">
        <v>-4.5923999999999996</v>
      </c>
      <c r="CQ150">
        <v>-4.5861000000000001</v>
      </c>
      <c r="CR150">
        <v>-4.5796999999999999</v>
      </c>
      <c r="CS150">
        <v>-4.5734000000000004</v>
      </c>
      <c r="CT150">
        <v>-4.5670000000000002</v>
      </c>
      <c r="CU150">
        <v>-4.5606</v>
      </c>
      <c r="CV150">
        <v>-4.5542999999999996</v>
      </c>
      <c r="CW150">
        <v>-4.5479000000000003</v>
      </c>
      <c r="CX150">
        <v>-4.5415000000000001</v>
      </c>
      <c r="CY150">
        <v>-4.5350999999999999</v>
      </c>
      <c r="CZ150">
        <v>-4.5286</v>
      </c>
      <c r="DA150">
        <v>-4.5221999999999998</v>
      </c>
      <c r="DB150">
        <v>-4.5156999999999998</v>
      </c>
      <c r="DC150">
        <v>-4.5092999999999996</v>
      </c>
      <c r="DD150">
        <v>-4.5027999999999997</v>
      </c>
      <c r="DE150">
        <v>-4.4962999999999997</v>
      </c>
      <c r="DF150">
        <v>-4.4897999999999998</v>
      </c>
      <c r="DG150">
        <v>-4.4832000000000001</v>
      </c>
      <c r="DH150">
        <v>-4.4767000000000001</v>
      </c>
      <c r="DI150">
        <v>-4.4701000000000004</v>
      </c>
      <c r="DJ150">
        <v>-4.4634999999999998</v>
      </c>
      <c r="DK150">
        <v>-4.4569000000000001</v>
      </c>
      <c r="DL150">
        <v>-4.4501999999999997</v>
      </c>
      <c r="DM150">
        <v>-4.4436</v>
      </c>
      <c r="DN150">
        <v>-4.4368999999999996</v>
      </c>
      <c r="DO150">
        <v>-4.4302000000000001</v>
      </c>
      <c r="DP150">
        <v>-4.4234999999999998</v>
      </c>
      <c r="DQ150">
        <v>-4.4166999999999996</v>
      </c>
      <c r="DR150">
        <v>-4.4099000000000004</v>
      </c>
      <c r="DS150">
        <v>-4.4031000000000002</v>
      </c>
      <c r="DT150">
        <v>-4.3963000000000001</v>
      </c>
      <c r="DU150">
        <v>-4.3894000000000002</v>
      </c>
      <c r="DV150">
        <v>-4.3825000000000003</v>
      </c>
      <c r="DW150">
        <v>-4.3756000000000004</v>
      </c>
      <c r="DX150">
        <v>-4.3686999999999996</v>
      </c>
      <c r="DY150">
        <v>-4.3616999999999999</v>
      </c>
      <c r="DZ150">
        <v>-4.3547000000000002</v>
      </c>
      <c r="EA150">
        <v>-4.3476999999999997</v>
      </c>
      <c r="EB150">
        <v>-4.3406000000000002</v>
      </c>
      <c r="EC150">
        <v>-4.3334999999999999</v>
      </c>
      <c r="ED150">
        <v>-4.3263999999999996</v>
      </c>
      <c r="EE150">
        <v>-4.3192000000000004</v>
      </c>
      <c r="EF150">
        <v>-4.3120000000000003</v>
      </c>
      <c r="EG150">
        <v>-4.3048000000000002</v>
      </c>
      <c r="EH150">
        <v>-4.2975000000000003</v>
      </c>
      <c r="EI150">
        <v>-4.2901999999999996</v>
      </c>
      <c r="EJ150">
        <v>-4.2827999999999999</v>
      </c>
      <c r="EK150">
        <v>-4.2755000000000001</v>
      </c>
      <c r="EL150">
        <v>-4.2680999999999996</v>
      </c>
      <c r="EM150">
        <v>-4.2606000000000002</v>
      </c>
      <c r="EN150">
        <v>-4.2530999999999999</v>
      </c>
      <c r="EO150">
        <v>-4.2455999999999996</v>
      </c>
      <c r="EP150">
        <v>-4.2380000000000004</v>
      </c>
      <c r="EQ150">
        <v>-4.2304000000000004</v>
      </c>
      <c r="ER150">
        <v>-4.2226999999999997</v>
      </c>
      <c r="ES150">
        <v>-4.2149999999999999</v>
      </c>
      <c r="ET150">
        <v>-4.2073</v>
      </c>
      <c r="EU150">
        <v>-4.1994999999999996</v>
      </c>
      <c r="EV150">
        <v>-4.1917</v>
      </c>
      <c r="EW150">
        <v>-4.1837999999999997</v>
      </c>
      <c r="EX150">
        <v>-4.1759000000000004</v>
      </c>
      <c r="EY150">
        <v>-4.1680000000000001</v>
      </c>
      <c r="EZ150">
        <v>-4.16</v>
      </c>
      <c r="FA150">
        <v>-4.1519000000000004</v>
      </c>
      <c r="FB150">
        <v>-4.1437999999999997</v>
      </c>
      <c r="FC150">
        <v>-4.1356999999999999</v>
      </c>
      <c r="FD150">
        <v>-4.1275000000000004</v>
      </c>
      <c r="FE150">
        <v>-4.1193</v>
      </c>
      <c r="FF150">
        <v>-4.1109999999999998</v>
      </c>
      <c r="FG150">
        <v>-4.1025999999999998</v>
      </c>
      <c r="FH150">
        <v>-4.0942999999999996</v>
      </c>
      <c r="FI150">
        <v>-4.0857999999999999</v>
      </c>
      <c r="FJ150">
        <v>-4.0773000000000001</v>
      </c>
      <c r="FK150">
        <v>-4.0688000000000004</v>
      </c>
      <c r="FL150">
        <v>-4.0602</v>
      </c>
      <c r="FM150">
        <v>-4.0515999999999996</v>
      </c>
      <c r="FN150">
        <v>-4.0429000000000004</v>
      </c>
      <c r="FO150">
        <v>-4.0340999999999996</v>
      </c>
      <c r="FP150">
        <v>-4.0252999999999997</v>
      </c>
      <c r="FQ150">
        <v>-4.0164999999999997</v>
      </c>
      <c r="FR150">
        <v>-4.0076000000000001</v>
      </c>
      <c r="FS150">
        <v>-3.9986000000000002</v>
      </c>
      <c r="FT150">
        <v>-3.9895999999999998</v>
      </c>
      <c r="FU150">
        <v>-3.9805000000000001</v>
      </c>
      <c r="FV150">
        <v>-3.9714</v>
      </c>
      <c r="FW150">
        <v>-3.9622000000000002</v>
      </c>
      <c r="FX150">
        <v>-3.9529999999999998</v>
      </c>
      <c r="FY150">
        <v>-3.9437000000000002</v>
      </c>
      <c r="FZ150">
        <v>-3.9342999999999999</v>
      </c>
      <c r="GA150">
        <v>-3.9249000000000001</v>
      </c>
      <c r="GB150">
        <v>-3.9154</v>
      </c>
      <c r="GC150">
        <v>-3.9058999999999999</v>
      </c>
      <c r="GD150">
        <v>-3.8963000000000001</v>
      </c>
      <c r="GE150">
        <v>-3.8866000000000001</v>
      </c>
      <c r="GF150">
        <v>-3.8769</v>
      </c>
      <c r="GG150">
        <v>-3.8671000000000002</v>
      </c>
      <c r="GH150">
        <v>-3.8573</v>
      </c>
      <c r="GI150">
        <v>-3.8473999999999999</v>
      </c>
      <c r="GJ150">
        <v>-3.8374000000000001</v>
      </c>
      <c r="GK150">
        <v>-3.8273999999999999</v>
      </c>
      <c r="GL150">
        <v>-3.8172999999999999</v>
      </c>
      <c r="GM150">
        <v>-3.8071000000000002</v>
      </c>
      <c r="GN150">
        <v>-3.7968999999999999</v>
      </c>
      <c r="GO150">
        <v>-3.7866</v>
      </c>
      <c r="GP150">
        <v>-3.7763</v>
      </c>
      <c r="GQ150">
        <v>-3.7658999999999998</v>
      </c>
      <c r="GR150">
        <v>-3.7553999999999998</v>
      </c>
      <c r="GS150">
        <v>-3.7448000000000001</v>
      </c>
      <c r="GT150">
        <v>-3.7342</v>
      </c>
      <c r="GU150">
        <v>-3.7235999999999998</v>
      </c>
      <c r="GV150">
        <v>-3.7128000000000001</v>
      </c>
      <c r="GW150">
        <v>-3.702</v>
      </c>
      <c r="GX150">
        <v>-3.6911</v>
      </c>
      <c r="GY150">
        <v>-3.6802000000000001</v>
      </c>
      <c r="GZ150">
        <v>-3.6692</v>
      </c>
      <c r="HA150">
        <v>-3.6581000000000001</v>
      </c>
      <c r="HB150">
        <v>-3.6469</v>
      </c>
      <c r="HC150">
        <v>-3.6356999999999999</v>
      </c>
      <c r="HD150">
        <v>-3.6244000000000001</v>
      </c>
      <c r="HE150">
        <v>-3.6131000000000002</v>
      </c>
      <c r="HF150">
        <v>-3.6015999999999999</v>
      </c>
      <c r="HG150">
        <v>-3.5901000000000001</v>
      </c>
      <c r="HH150">
        <v>-3.5785999999999998</v>
      </c>
      <c r="HI150">
        <v>-3.5669</v>
      </c>
      <c r="HJ150">
        <v>-3.5552000000000001</v>
      </c>
      <c r="HK150">
        <v>-3.5434000000000001</v>
      </c>
      <c r="HL150">
        <v>-3.5316000000000001</v>
      </c>
      <c r="HM150">
        <v>-3.5196000000000001</v>
      </c>
      <c r="HN150">
        <v>-3.5076000000000001</v>
      </c>
      <c r="HO150">
        <v>-3.4956</v>
      </c>
      <c r="HP150">
        <v>-3.4834000000000001</v>
      </c>
      <c r="HQ150">
        <v>-3.4712000000000001</v>
      </c>
      <c r="HR150">
        <v>-3.4588999999999999</v>
      </c>
      <c r="HS150">
        <v>-3.4464999999999999</v>
      </c>
      <c r="HT150">
        <v>-3.4340999999999999</v>
      </c>
      <c r="HU150">
        <v>-3.4216000000000002</v>
      </c>
      <c r="HV150">
        <v>-3.4089999999999998</v>
      </c>
      <c r="HW150">
        <v>-3.3963000000000001</v>
      </c>
      <c r="HX150">
        <v>-3.3835999999999999</v>
      </c>
      <c r="HY150">
        <v>-3.3708</v>
      </c>
      <c r="HZ150">
        <v>-3.3578999999999999</v>
      </c>
      <c r="IA150">
        <v>-3.3449</v>
      </c>
      <c r="IB150">
        <v>-3.3317999999999999</v>
      </c>
      <c r="IC150">
        <v>-3.3187000000000002</v>
      </c>
      <c r="ID150">
        <v>-3.3054999999999999</v>
      </c>
      <c r="IE150">
        <v>-3.2923</v>
      </c>
      <c r="IF150">
        <v>-3.2789000000000001</v>
      </c>
      <c r="IG150">
        <v>-3.2654999999999998</v>
      </c>
      <c r="IH150">
        <v>-3.2519999999999998</v>
      </c>
      <c r="II150">
        <v>-3.2383999999999999</v>
      </c>
      <c r="IJ150">
        <v>-3.2246999999999999</v>
      </c>
      <c r="IK150">
        <v>-3.2109999999999999</v>
      </c>
      <c r="IL150">
        <v>-3.1972</v>
      </c>
      <c r="IM150">
        <v>-3.1833</v>
      </c>
      <c r="IN150">
        <v>-3.1692999999999998</v>
      </c>
      <c r="IO150">
        <v>-3.1551999999999998</v>
      </c>
      <c r="IP150">
        <v>-3.1410999999999998</v>
      </c>
      <c r="IQ150">
        <v>-3.1269</v>
      </c>
      <c r="IR150">
        <v>-3.1126</v>
      </c>
      <c r="IS150">
        <v>-3.0981999999999998</v>
      </c>
      <c r="IT150">
        <v>-3.0836999999999999</v>
      </c>
      <c r="IU150">
        <v>-3.0691999999999999</v>
      </c>
      <c r="IV150">
        <v>-3.0546000000000002</v>
      </c>
      <c r="IW150">
        <v>-3.0398999999999998</v>
      </c>
      <c r="IX150">
        <v>-3.0251000000000001</v>
      </c>
      <c r="IY150">
        <v>-3.0103</v>
      </c>
      <c r="IZ150">
        <v>-2.9952999999999999</v>
      </c>
      <c r="JA150">
        <v>-2.9803000000000002</v>
      </c>
      <c r="JB150">
        <v>-2.9651999999999998</v>
      </c>
      <c r="JC150">
        <v>-2.95</v>
      </c>
      <c r="JD150">
        <v>-2.9346999999999999</v>
      </c>
      <c r="JE150">
        <v>-2.9194</v>
      </c>
      <c r="JF150">
        <v>-2.9039000000000001</v>
      </c>
      <c r="JG150">
        <v>-2.8883999999999999</v>
      </c>
      <c r="JH150">
        <v>-2.8727999999999998</v>
      </c>
      <c r="JI150">
        <v>-2.8571</v>
      </c>
      <c r="JJ150">
        <v>-2.8414000000000001</v>
      </c>
      <c r="JK150">
        <v>-2.8254999999999999</v>
      </c>
      <c r="JL150">
        <v>-2.8096000000000001</v>
      </c>
      <c r="JM150">
        <v>-2.7936000000000001</v>
      </c>
      <c r="JN150">
        <v>-2.7774999999999999</v>
      </c>
      <c r="JO150">
        <v>-2.7612999999999999</v>
      </c>
      <c r="JP150">
        <v>-2.7450000000000001</v>
      </c>
      <c r="JQ150">
        <v>-2.7286000000000001</v>
      </c>
      <c r="JR150">
        <v>-2.7122000000000002</v>
      </c>
      <c r="JS150">
        <v>-2.6957</v>
      </c>
      <c r="JT150">
        <v>-2.6789999999999998</v>
      </c>
      <c r="JU150">
        <v>-2.6623000000000001</v>
      </c>
      <c r="JV150">
        <v>-2.6456</v>
      </c>
      <c r="JW150">
        <v>-2.6286999999999998</v>
      </c>
      <c r="JX150">
        <v>-2.6116999999999999</v>
      </c>
      <c r="JY150">
        <v>-2.5947</v>
      </c>
      <c r="JZ150">
        <v>-2.5775999999999999</v>
      </c>
      <c r="KA150">
        <v>-2.5602999999999998</v>
      </c>
      <c r="KB150">
        <v>-2.5430000000000001</v>
      </c>
      <c r="KC150">
        <v>-2.5255999999999998</v>
      </c>
      <c r="KD150">
        <v>-2.5082</v>
      </c>
      <c r="KE150">
        <v>-2.4906000000000001</v>
      </c>
      <c r="KF150">
        <v>-2.4729999999999999</v>
      </c>
      <c r="KG150">
        <v>-2.4552</v>
      </c>
      <c r="KH150">
        <v>-2.4373999999999998</v>
      </c>
      <c r="KI150">
        <v>-2.4195000000000002</v>
      </c>
      <c r="KJ150">
        <v>-2.4015</v>
      </c>
      <c r="KK150">
        <v>-2.3834</v>
      </c>
      <c r="KL150">
        <v>-2.3652000000000002</v>
      </c>
      <c r="KM150">
        <v>-2.3469000000000002</v>
      </c>
      <c r="KN150">
        <v>-2.3285999999999998</v>
      </c>
      <c r="KO150">
        <v>-2.3100999999999998</v>
      </c>
      <c r="KP150">
        <v>-2.2915999999999999</v>
      </c>
      <c r="KQ150">
        <v>-2.2728999999999999</v>
      </c>
      <c r="KR150">
        <v>-2.2542</v>
      </c>
      <c r="KS150">
        <v>-2.2353999999999998</v>
      </c>
      <c r="KT150">
        <v>-2.2164999999999999</v>
      </c>
      <c r="KU150">
        <v>-2.1974999999999998</v>
      </c>
      <c r="KV150">
        <v>-2.1785000000000001</v>
      </c>
      <c r="KW150">
        <v>-2.1593</v>
      </c>
      <c r="KX150">
        <v>-2.14</v>
      </c>
      <c r="KY150">
        <v>-2.1206999999999998</v>
      </c>
      <c r="KZ150">
        <v>-2.1012</v>
      </c>
      <c r="LA150">
        <v>-2.0817000000000001</v>
      </c>
      <c r="LB150">
        <v>-2.0621</v>
      </c>
      <c r="LC150">
        <v>-2.0424000000000002</v>
      </c>
      <c r="LD150">
        <v>-2.0226000000000002</v>
      </c>
      <c r="LE150">
        <v>-2.0026999999999999</v>
      </c>
      <c r="LF150">
        <v>-1.9826999999999999</v>
      </c>
      <c r="LG150">
        <v>-1.9625999999999999</v>
      </c>
      <c r="LH150">
        <v>-1.9423999999999999</v>
      </c>
      <c r="LI150">
        <v>-1.9221999999999999</v>
      </c>
      <c r="LJ150">
        <v>-1.9017999999999999</v>
      </c>
      <c r="LK150">
        <v>-1.8813</v>
      </c>
      <c r="LL150">
        <v>-1.8608</v>
      </c>
      <c r="LM150">
        <v>-1.8402000000000001</v>
      </c>
      <c r="LN150">
        <v>-1.8193999999999999</v>
      </c>
      <c r="LO150">
        <v>-1.7986</v>
      </c>
      <c r="LP150">
        <v>-1.7777000000000001</v>
      </c>
      <c r="LQ150">
        <v>-1.7566999999999999</v>
      </c>
      <c r="LR150">
        <v>-1.7356</v>
      </c>
      <c r="LS150">
        <v>-1.7143999999999999</v>
      </c>
      <c r="LT150">
        <v>-1.6931</v>
      </c>
      <c r="LU150">
        <v>-1.6717</v>
      </c>
      <c r="LV150">
        <v>-1.6501999999999999</v>
      </c>
      <c r="LW150">
        <v>-1.6286</v>
      </c>
      <c r="LX150">
        <v>-1.6069</v>
      </c>
      <c r="LY150">
        <v>-1.5851999999999999</v>
      </c>
      <c r="LZ150">
        <v>-1.5632999999999999</v>
      </c>
      <c r="MA150">
        <v>-1.5412999999999999</v>
      </c>
      <c r="MB150">
        <v>-1.5193000000000001</v>
      </c>
      <c r="MC150">
        <v>-1.4971000000000001</v>
      </c>
      <c r="MD150">
        <v>-1.4749000000000001</v>
      </c>
      <c r="ME150">
        <v>-1.4524999999999999</v>
      </c>
      <c r="MF150">
        <v>-1.4300999999999999</v>
      </c>
      <c r="MG150">
        <v>-1.4076</v>
      </c>
      <c r="MH150">
        <v>-1.3849</v>
      </c>
      <c r="MI150">
        <v>-1.3622000000000001</v>
      </c>
      <c r="MJ150">
        <v>-1.3393999999999999</v>
      </c>
      <c r="MK150">
        <v>-1.3164</v>
      </c>
      <c r="ML150">
        <v>-1.2934000000000001</v>
      </c>
      <c r="MM150">
        <v>-1.2703</v>
      </c>
      <c r="MN150">
        <v>-1.2471000000000001</v>
      </c>
      <c r="MO150">
        <v>-1.2238</v>
      </c>
      <c r="MP150">
        <v>-1.2003999999999999</v>
      </c>
      <c r="MQ150">
        <v>-1.1768000000000001</v>
      </c>
      <c r="MR150">
        <v>-1.1532</v>
      </c>
      <c r="MS150">
        <v>-1.1294999999999999</v>
      </c>
      <c r="MT150">
        <v>-1.1056999999999999</v>
      </c>
      <c r="MU150">
        <v>-1.0818000000000001</v>
      </c>
      <c r="MV150">
        <v>-1.0578000000000001</v>
      </c>
      <c r="MW150">
        <v>-1.0337000000000001</v>
      </c>
      <c r="MX150">
        <v>-1.0095000000000001</v>
      </c>
      <c r="MY150">
        <v>-0.98519999999999996</v>
      </c>
      <c r="MZ150">
        <v>-0.96079999999999999</v>
      </c>
      <c r="NA150">
        <v>-0.93630000000000002</v>
      </c>
      <c r="NB150">
        <v>-0.91169999999999995</v>
      </c>
      <c r="NC150">
        <v>-0.88700000000000001</v>
      </c>
      <c r="ND150">
        <v>-0.86219999999999997</v>
      </c>
      <c r="NE150">
        <v>-0.83730000000000004</v>
      </c>
      <c r="NF150">
        <v>-0.81230000000000002</v>
      </c>
      <c r="NG150">
        <v>-0.78720000000000001</v>
      </c>
      <c r="NH150">
        <v>-0.76200000000000001</v>
      </c>
      <c r="NI150">
        <v>-0.73670000000000002</v>
      </c>
      <c r="NJ150">
        <v>-0.71130000000000004</v>
      </c>
      <c r="NK150">
        <v>-0.68579999999999997</v>
      </c>
      <c r="NL150">
        <v>-0.66020000000000001</v>
      </c>
      <c r="NM150">
        <v>-0.63449999999999995</v>
      </c>
      <c r="NN150">
        <v>-0.60870000000000002</v>
      </c>
      <c r="NO150">
        <v>-0.58279999999999998</v>
      </c>
      <c r="NP150">
        <v>-0.55679999999999996</v>
      </c>
      <c r="NQ150">
        <v>-0.53059999999999996</v>
      </c>
      <c r="NR150">
        <v>-0.50439999999999996</v>
      </c>
      <c r="NS150">
        <v>-0.47810000000000002</v>
      </c>
      <c r="NT150">
        <v>-0.45169999999999999</v>
      </c>
      <c r="NU150">
        <v>-0.42520000000000002</v>
      </c>
      <c r="NV150">
        <v>-0.39850000000000002</v>
      </c>
      <c r="NW150">
        <v>-0.37180000000000002</v>
      </c>
      <c r="NX150">
        <v>-0.34499999999999997</v>
      </c>
      <c r="NY150">
        <v>-0.318</v>
      </c>
      <c r="NZ150">
        <v>-0.29099999999999998</v>
      </c>
      <c r="OA150">
        <v>-0.26379999999999998</v>
      </c>
      <c r="OB150">
        <v>-0.2366</v>
      </c>
      <c r="OC150">
        <v>-0.2092</v>
      </c>
      <c r="OD150">
        <v>-0.18179999999999999</v>
      </c>
      <c r="OE150">
        <v>-0.1542</v>
      </c>
      <c r="OF150">
        <v>-0.12659999999999999</v>
      </c>
      <c r="OG150">
        <v>-9.8799999999999999E-2</v>
      </c>
      <c r="OH150">
        <v>-7.0900000000000005E-2</v>
      </c>
      <c r="OI150">
        <v>-4.2900000000000001E-2</v>
      </c>
      <c r="OJ150">
        <v>-1.49E-2</v>
      </c>
      <c r="OK150">
        <v>1.3299999999999999E-2</v>
      </c>
      <c r="OL150">
        <v>4.1599999999999998E-2</v>
      </c>
      <c r="OM150">
        <v>7.0000000000000007E-2</v>
      </c>
      <c r="ON150">
        <v>9.8500000000000004E-2</v>
      </c>
      <c r="OO150">
        <v>0.12720000000000001</v>
      </c>
      <c r="OP150">
        <v>0.15590000000000001</v>
      </c>
      <c r="OQ150">
        <v>0.1847</v>
      </c>
      <c r="OR150">
        <v>0.21360000000000001</v>
      </c>
      <c r="OS150">
        <v>0.2427</v>
      </c>
      <c r="OT150">
        <v>0.27179999999999999</v>
      </c>
      <c r="OU150">
        <v>0.30109999999999998</v>
      </c>
      <c r="OV150">
        <v>0.33040000000000003</v>
      </c>
      <c r="OW150">
        <v>0.3599</v>
      </c>
      <c r="OX150">
        <v>0.38950000000000001</v>
      </c>
      <c r="OY150">
        <v>0.41909999999999997</v>
      </c>
      <c r="OZ150">
        <v>0.44890000000000002</v>
      </c>
      <c r="PA150">
        <v>0.4788</v>
      </c>
      <c r="PB150">
        <v>0.50880000000000003</v>
      </c>
      <c r="PC150">
        <v>0.53890000000000005</v>
      </c>
      <c r="PD150">
        <v>0.56920000000000004</v>
      </c>
      <c r="PE150">
        <v>0.59950000000000003</v>
      </c>
      <c r="PF150">
        <v>0.62990000000000002</v>
      </c>
      <c r="PG150">
        <v>0.66049999999999998</v>
      </c>
      <c r="PH150">
        <v>0.69110000000000005</v>
      </c>
      <c r="PI150">
        <v>0.72189999999999999</v>
      </c>
      <c r="PJ150">
        <v>0.75270000000000004</v>
      </c>
      <c r="PK150">
        <v>0.78369999999999995</v>
      </c>
      <c r="PL150">
        <v>0.81479999999999997</v>
      </c>
      <c r="PM150">
        <v>0.84599999999999997</v>
      </c>
      <c r="PN150">
        <v>0.87729999999999997</v>
      </c>
      <c r="PO150">
        <v>0.90869999999999995</v>
      </c>
      <c r="PP150">
        <v>0.94030000000000002</v>
      </c>
      <c r="PQ150">
        <v>0.97189999999999999</v>
      </c>
      <c r="PR150">
        <v>1.0036</v>
      </c>
      <c r="PS150">
        <v>1.0355000000000001</v>
      </c>
      <c r="PT150">
        <v>1.0674999999999999</v>
      </c>
      <c r="PU150">
        <v>1.0994999999999999</v>
      </c>
      <c r="PV150">
        <v>1.1316999999999999</v>
      </c>
      <c r="PW150">
        <v>1.1639999999999999</v>
      </c>
      <c r="PX150">
        <v>1.1964999999999999</v>
      </c>
      <c r="PY150">
        <v>1.2290000000000001</v>
      </c>
      <c r="PZ150">
        <v>1.2616000000000001</v>
      </c>
      <c r="QA150">
        <v>1.2944</v>
      </c>
      <c r="QB150">
        <v>1.3271999999999999</v>
      </c>
      <c r="QC150">
        <v>1.3602000000000001</v>
      </c>
      <c r="QD150">
        <v>1.3933</v>
      </c>
      <c r="QE150">
        <v>1.4265000000000001</v>
      </c>
      <c r="QF150">
        <v>1.4598</v>
      </c>
      <c r="QG150">
        <v>1.4932000000000001</v>
      </c>
      <c r="QH150">
        <v>1.5266999999999999</v>
      </c>
      <c r="QI150">
        <v>1.5604</v>
      </c>
      <c r="QJ150">
        <v>1.5941000000000001</v>
      </c>
      <c r="QK150">
        <v>1.6279999999999999</v>
      </c>
      <c r="QL150">
        <v>1.6619999999999999</v>
      </c>
      <c r="QM150">
        <v>1.6960999999999999</v>
      </c>
      <c r="QN150">
        <v>1.7302999999999999</v>
      </c>
      <c r="QO150">
        <v>1.7645999999999999</v>
      </c>
      <c r="QP150">
        <v>1.7989999999999999</v>
      </c>
      <c r="QQ150">
        <v>1.8335999999999999</v>
      </c>
      <c r="QR150">
        <v>1.8682000000000001</v>
      </c>
      <c r="QS150">
        <v>1.903</v>
      </c>
      <c r="QT150">
        <v>1.9379</v>
      </c>
      <c r="QU150">
        <v>1.9729000000000001</v>
      </c>
    </row>
    <row r="151" spans="1:463" x14ac:dyDescent="0.2">
      <c r="A151" s="1" t="s">
        <v>2</v>
      </c>
      <c r="B151" s="1">
        <v>184</v>
      </c>
      <c r="C151">
        <v>-5.3038999999999996</v>
      </c>
      <c r="D151">
        <v>-5.2919</v>
      </c>
      <c r="E151">
        <v>-5.28</v>
      </c>
      <c r="F151">
        <v>-5.2683999999999997</v>
      </c>
      <c r="G151">
        <v>-5.2571000000000003</v>
      </c>
      <c r="H151">
        <v>-5.2458999999999998</v>
      </c>
      <c r="I151">
        <v>-5.2350000000000003</v>
      </c>
      <c r="J151">
        <v>-5.2241999999999997</v>
      </c>
      <c r="K151">
        <v>-5.2137000000000002</v>
      </c>
      <c r="L151">
        <v>-5.2032999999999996</v>
      </c>
      <c r="M151">
        <v>-5.1931000000000003</v>
      </c>
      <c r="N151">
        <v>-5.1830999999999996</v>
      </c>
      <c r="O151">
        <v>-5.1731999999999996</v>
      </c>
      <c r="P151">
        <v>-5.1634000000000002</v>
      </c>
      <c r="Q151">
        <v>-5.1538000000000004</v>
      </c>
      <c r="R151">
        <v>-5.1444000000000001</v>
      </c>
      <c r="S151">
        <v>-5.1351000000000004</v>
      </c>
      <c r="T151">
        <v>-5.1258999999999997</v>
      </c>
      <c r="U151">
        <v>-5.1167999999999996</v>
      </c>
      <c r="V151">
        <v>-5.1078999999999999</v>
      </c>
      <c r="W151">
        <v>-5.0991</v>
      </c>
      <c r="X151">
        <v>-5.0903</v>
      </c>
      <c r="Y151">
        <v>-5.0816999999999997</v>
      </c>
      <c r="Z151">
        <v>-5.0731999999999999</v>
      </c>
      <c r="AA151">
        <v>-5.0648</v>
      </c>
      <c r="AB151">
        <v>-5.0564999999999998</v>
      </c>
      <c r="AC151">
        <v>-5.0481999999999996</v>
      </c>
      <c r="AD151">
        <v>-5.0400999999999998</v>
      </c>
      <c r="AE151">
        <v>-5.032</v>
      </c>
      <c r="AF151">
        <v>-5.024</v>
      </c>
      <c r="AG151">
        <v>-5.0160999999999998</v>
      </c>
      <c r="AH151">
        <v>-5.0083000000000002</v>
      </c>
      <c r="AI151">
        <v>-5.0006000000000004</v>
      </c>
      <c r="AJ151">
        <v>-4.9928999999999997</v>
      </c>
      <c r="AK151">
        <v>-4.9852999999999996</v>
      </c>
      <c r="AL151">
        <v>-4.9776999999999996</v>
      </c>
      <c r="AM151">
        <v>-4.9702000000000002</v>
      </c>
      <c r="AN151">
        <v>-4.9627999999999997</v>
      </c>
      <c r="AO151">
        <v>-4.9554</v>
      </c>
      <c r="AP151">
        <v>-4.9481000000000002</v>
      </c>
      <c r="AQ151">
        <v>-4.9409000000000001</v>
      </c>
      <c r="AR151">
        <v>-4.9336000000000002</v>
      </c>
      <c r="AS151">
        <v>-4.9264999999999999</v>
      </c>
      <c r="AT151">
        <v>-4.9194000000000004</v>
      </c>
      <c r="AU151">
        <v>-4.9123000000000001</v>
      </c>
      <c r="AV151">
        <v>-4.9053000000000004</v>
      </c>
      <c r="AW151">
        <v>-4.8982999999999999</v>
      </c>
      <c r="AX151">
        <v>-4.8914</v>
      </c>
      <c r="AY151">
        <v>-4.8845000000000001</v>
      </c>
      <c r="AZ151">
        <v>-4.8776000000000002</v>
      </c>
      <c r="BA151">
        <v>-4.8708</v>
      </c>
      <c r="BB151">
        <v>-4.8639999999999999</v>
      </c>
      <c r="BC151">
        <v>-4.8573000000000004</v>
      </c>
      <c r="BD151">
        <v>-4.8506</v>
      </c>
      <c r="BE151">
        <v>-4.8438999999999997</v>
      </c>
      <c r="BF151">
        <v>-4.8372000000000002</v>
      </c>
      <c r="BG151">
        <v>-4.8305999999999996</v>
      </c>
      <c r="BH151">
        <v>-4.8239999999999998</v>
      </c>
      <c r="BI151">
        <v>-4.8174000000000001</v>
      </c>
      <c r="BJ151">
        <v>-4.8108000000000004</v>
      </c>
      <c r="BK151">
        <v>-4.8042999999999996</v>
      </c>
      <c r="BL151">
        <v>-4.7977999999999996</v>
      </c>
      <c r="BM151">
        <v>-4.7912999999999997</v>
      </c>
      <c r="BN151">
        <v>-4.7847999999999997</v>
      </c>
      <c r="BO151">
        <v>-4.7784000000000004</v>
      </c>
      <c r="BP151">
        <v>-4.7718999999999996</v>
      </c>
      <c r="BQ151">
        <v>-4.7655000000000003</v>
      </c>
      <c r="BR151">
        <v>-4.7591000000000001</v>
      </c>
      <c r="BS151">
        <v>-4.7526999999999999</v>
      </c>
      <c r="BT151">
        <v>-4.7462999999999997</v>
      </c>
      <c r="BU151">
        <v>-4.74</v>
      </c>
      <c r="BV151">
        <v>-4.7336</v>
      </c>
      <c r="BW151">
        <v>-4.7272999999999996</v>
      </c>
      <c r="BX151">
        <v>-4.7209000000000003</v>
      </c>
      <c r="BY151">
        <v>-4.7145999999999999</v>
      </c>
      <c r="BZ151">
        <v>-4.7083000000000004</v>
      </c>
      <c r="CA151">
        <v>-4.702</v>
      </c>
      <c r="CB151">
        <v>-4.6957000000000004</v>
      </c>
      <c r="CC151">
        <v>-4.6894</v>
      </c>
      <c r="CD151">
        <v>-4.6830999999999996</v>
      </c>
      <c r="CE151">
        <v>-4.6768000000000001</v>
      </c>
      <c r="CF151">
        <v>-4.6704999999999997</v>
      </c>
      <c r="CG151">
        <v>-4.6642000000000001</v>
      </c>
      <c r="CH151">
        <v>-4.6578999999999997</v>
      </c>
      <c r="CI151">
        <v>-4.6516000000000002</v>
      </c>
      <c r="CJ151">
        <v>-4.6452999999999998</v>
      </c>
      <c r="CK151">
        <v>-4.6390000000000002</v>
      </c>
      <c r="CL151">
        <v>-4.6326999999999998</v>
      </c>
      <c r="CM151">
        <v>-4.6264000000000003</v>
      </c>
      <c r="CN151">
        <v>-4.6200999999999999</v>
      </c>
      <c r="CO151">
        <v>-4.6136999999999997</v>
      </c>
      <c r="CP151">
        <v>-4.6074000000000002</v>
      </c>
      <c r="CQ151">
        <v>-4.6010999999999997</v>
      </c>
      <c r="CR151">
        <v>-4.5948000000000002</v>
      </c>
      <c r="CS151">
        <v>-4.5884</v>
      </c>
      <c r="CT151">
        <v>-4.5820999999999996</v>
      </c>
      <c r="CU151">
        <v>-4.5757000000000003</v>
      </c>
      <c r="CV151">
        <v>-4.5693000000000001</v>
      </c>
      <c r="CW151">
        <v>-4.5629</v>
      </c>
      <c r="CX151">
        <v>-4.5564999999999998</v>
      </c>
      <c r="CY151">
        <v>-4.5500999999999996</v>
      </c>
      <c r="CZ151">
        <v>-4.5437000000000003</v>
      </c>
      <c r="DA151">
        <v>-4.5372000000000003</v>
      </c>
      <c r="DB151">
        <v>-4.5308000000000002</v>
      </c>
      <c r="DC151">
        <v>-4.5243000000000002</v>
      </c>
      <c r="DD151">
        <v>-4.5178000000000003</v>
      </c>
      <c r="DE151">
        <v>-4.5113000000000003</v>
      </c>
      <c r="DF151">
        <v>-4.5048000000000004</v>
      </c>
      <c r="DG151">
        <v>-4.4983000000000004</v>
      </c>
      <c r="DH151">
        <v>-4.4916999999999998</v>
      </c>
      <c r="DI151">
        <v>-4.4851000000000001</v>
      </c>
      <c r="DJ151">
        <v>-4.4785000000000004</v>
      </c>
      <c r="DK151">
        <v>-4.4718999999999998</v>
      </c>
      <c r="DL151">
        <v>-4.4653</v>
      </c>
      <c r="DM151">
        <v>-4.4585999999999997</v>
      </c>
      <c r="DN151">
        <v>-4.4519000000000002</v>
      </c>
      <c r="DO151">
        <v>-4.4451999999999998</v>
      </c>
      <c r="DP151">
        <v>-4.4385000000000003</v>
      </c>
      <c r="DQ151">
        <v>-4.4317000000000002</v>
      </c>
      <c r="DR151">
        <v>-4.4249000000000001</v>
      </c>
      <c r="DS151">
        <v>-4.4180999999999999</v>
      </c>
      <c r="DT151">
        <v>-4.4112999999999998</v>
      </c>
      <c r="DU151">
        <v>-4.4043999999999999</v>
      </c>
      <c r="DV151">
        <v>-4.3975</v>
      </c>
      <c r="DW151">
        <v>-4.3906000000000001</v>
      </c>
      <c r="DX151">
        <v>-4.3836000000000004</v>
      </c>
      <c r="DY151">
        <v>-4.3765999999999998</v>
      </c>
      <c r="DZ151">
        <v>-4.3696000000000002</v>
      </c>
      <c r="EA151">
        <v>-4.3625999999999996</v>
      </c>
      <c r="EB151">
        <v>-4.3555000000000001</v>
      </c>
      <c r="EC151">
        <v>-4.3483999999999998</v>
      </c>
      <c r="ED151">
        <v>-4.3411999999999997</v>
      </c>
      <c r="EE151">
        <v>-4.3341000000000003</v>
      </c>
      <c r="EF151">
        <v>-4.3269000000000002</v>
      </c>
      <c r="EG151">
        <v>-4.3196000000000003</v>
      </c>
      <c r="EH151">
        <v>-4.3122999999999996</v>
      </c>
      <c r="EI151">
        <v>-4.3049999999999997</v>
      </c>
      <c r="EJ151">
        <v>-4.2976999999999999</v>
      </c>
      <c r="EK151">
        <v>-4.2903000000000002</v>
      </c>
      <c r="EL151">
        <v>-4.2827999999999999</v>
      </c>
      <c r="EM151">
        <v>-4.2754000000000003</v>
      </c>
      <c r="EN151">
        <v>-4.2679</v>
      </c>
      <c r="EO151">
        <v>-4.2603</v>
      </c>
      <c r="EP151">
        <v>-4.2526999999999999</v>
      </c>
      <c r="EQ151">
        <v>-4.2450999999999999</v>
      </c>
      <c r="ER151">
        <v>-4.2374000000000001</v>
      </c>
      <c r="ES151">
        <v>-4.2297000000000002</v>
      </c>
      <c r="ET151">
        <v>-4.2220000000000004</v>
      </c>
      <c r="EU151">
        <v>-4.2141999999999999</v>
      </c>
      <c r="EV151">
        <v>-4.2062999999999997</v>
      </c>
      <c r="EW151">
        <v>-4.1985000000000001</v>
      </c>
      <c r="EX151">
        <v>-4.1905000000000001</v>
      </c>
      <c r="EY151">
        <v>-4.1825999999999999</v>
      </c>
      <c r="EZ151">
        <v>-4.1745000000000001</v>
      </c>
      <c r="FA151">
        <v>-4.1665000000000001</v>
      </c>
      <c r="FB151">
        <v>-4.1584000000000003</v>
      </c>
      <c r="FC151">
        <v>-4.1501999999999999</v>
      </c>
      <c r="FD151">
        <v>-4.1420000000000003</v>
      </c>
      <c r="FE151">
        <v>-4.1337000000000002</v>
      </c>
      <c r="FF151">
        <v>-4.1254</v>
      </c>
      <c r="FG151">
        <v>-4.1170999999999998</v>
      </c>
      <c r="FH151">
        <v>-4.1086999999999998</v>
      </c>
      <c r="FI151">
        <v>-4.1002000000000001</v>
      </c>
      <c r="FJ151">
        <v>-4.0917000000000003</v>
      </c>
      <c r="FK151">
        <v>-4.0831999999999997</v>
      </c>
      <c r="FL151">
        <v>-4.0746000000000002</v>
      </c>
      <c r="FM151">
        <v>-4.0659000000000001</v>
      </c>
      <c r="FN151">
        <v>-4.0571999999999999</v>
      </c>
      <c r="FO151">
        <v>-4.0484</v>
      </c>
      <c r="FP151">
        <v>-4.0396000000000001</v>
      </c>
      <c r="FQ151">
        <v>-4.0308000000000002</v>
      </c>
      <c r="FR151">
        <v>-4.0217999999999998</v>
      </c>
      <c r="FS151">
        <v>-4.0129000000000001</v>
      </c>
      <c r="FT151">
        <v>-4.0038</v>
      </c>
      <c r="FU151">
        <v>-3.9946999999999999</v>
      </c>
      <c r="FV151">
        <v>-3.9855999999999998</v>
      </c>
      <c r="FW151">
        <v>-3.9763999999999999</v>
      </c>
      <c r="FX151">
        <v>-3.9670999999999998</v>
      </c>
      <c r="FY151">
        <v>-3.9578000000000002</v>
      </c>
      <c r="FZ151">
        <v>-3.9483999999999999</v>
      </c>
      <c r="GA151">
        <v>-3.9390000000000001</v>
      </c>
      <c r="GB151">
        <v>-3.9295</v>
      </c>
      <c r="GC151">
        <v>-3.9199000000000002</v>
      </c>
      <c r="GD151">
        <v>-3.9102999999999999</v>
      </c>
      <c r="GE151">
        <v>-3.9005999999999998</v>
      </c>
      <c r="GF151">
        <v>-3.8908999999999998</v>
      </c>
      <c r="GG151">
        <v>-3.8811</v>
      </c>
      <c r="GH151">
        <v>-3.8712</v>
      </c>
      <c r="GI151">
        <v>-3.8613</v>
      </c>
      <c r="GJ151">
        <v>-3.8513000000000002</v>
      </c>
      <c r="GK151">
        <v>-3.8412999999999999</v>
      </c>
      <c r="GL151">
        <v>-3.8311999999999999</v>
      </c>
      <c r="GM151">
        <v>-3.8210000000000002</v>
      </c>
      <c r="GN151">
        <v>-3.8108</v>
      </c>
      <c r="GO151">
        <v>-3.8005</v>
      </c>
      <c r="GP151">
        <v>-3.7900999999999998</v>
      </c>
      <c r="GQ151">
        <v>-3.7797000000000001</v>
      </c>
      <c r="GR151">
        <v>-3.7692000000000001</v>
      </c>
      <c r="GS151">
        <v>-3.7585999999999999</v>
      </c>
      <c r="GT151">
        <v>-3.7480000000000002</v>
      </c>
      <c r="GU151">
        <v>-3.7372999999999998</v>
      </c>
      <c r="GV151">
        <v>-3.7265999999999999</v>
      </c>
      <c r="GW151">
        <v>-3.7157</v>
      </c>
      <c r="GX151">
        <v>-3.7048000000000001</v>
      </c>
      <c r="GY151">
        <v>-3.6939000000000002</v>
      </c>
      <c r="GZ151">
        <v>-3.6829000000000001</v>
      </c>
      <c r="HA151">
        <v>-3.6718000000000002</v>
      </c>
      <c r="HB151">
        <v>-3.6606000000000001</v>
      </c>
      <c r="HC151">
        <v>-3.6494</v>
      </c>
      <c r="HD151">
        <v>-3.6381000000000001</v>
      </c>
      <c r="HE151">
        <v>-3.6267</v>
      </c>
      <c r="HF151">
        <v>-3.6152000000000002</v>
      </c>
      <c r="HG151">
        <v>-3.6036999999999999</v>
      </c>
      <c r="HH151">
        <v>-3.5922000000000001</v>
      </c>
      <c r="HI151">
        <v>-3.5804999999999998</v>
      </c>
      <c r="HJ151">
        <v>-3.5688</v>
      </c>
      <c r="HK151">
        <v>-3.5569999999999999</v>
      </c>
      <c r="HL151">
        <v>-3.5451000000000001</v>
      </c>
      <c r="HM151">
        <v>-3.5331999999999999</v>
      </c>
      <c r="HN151">
        <v>-3.5211999999999999</v>
      </c>
      <c r="HO151">
        <v>-3.5091000000000001</v>
      </c>
      <c r="HP151">
        <v>-3.4969000000000001</v>
      </c>
      <c r="HQ151">
        <v>-3.4847000000000001</v>
      </c>
      <c r="HR151">
        <v>-3.4723999999999999</v>
      </c>
      <c r="HS151">
        <v>-3.46</v>
      </c>
      <c r="HT151">
        <v>-3.4476</v>
      </c>
      <c r="HU151">
        <v>-3.4350999999999998</v>
      </c>
      <c r="HV151">
        <v>-3.4224999999999999</v>
      </c>
      <c r="HW151">
        <v>-3.4098000000000002</v>
      </c>
      <c r="HX151">
        <v>-3.3969999999999998</v>
      </c>
      <c r="HY151">
        <v>-3.3841999999999999</v>
      </c>
      <c r="HZ151">
        <v>-3.3713000000000002</v>
      </c>
      <c r="IA151">
        <v>-3.3584000000000001</v>
      </c>
      <c r="IB151">
        <v>-3.3452999999999999</v>
      </c>
      <c r="IC151">
        <v>-3.3321999999999998</v>
      </c>
      <c r="ID151">
        <v>-3.319</v>
      </c>
      <c r="IE151">
        <v>-3.3056999999999999</v>
      </c>
      <c r="IF151">
        <v>-3.2924000000000002</v>
      </c>
      <c r="IG151">
        <v>-3.2789000000000001</v>
      </c>
      <c r="IH151">
        <v>-3.2654000000000001</v>
      </c>
      <c r="II151">
        <v>-3.2519</v>
      </c>
      <c r="IJ151">
        <v>-3.2382</v>
      </c>
      <c r="IK151">
        <v>-3.2244999999999999</v>
      </c>
      <c r="IL151">
        <v>-3.2105999999999999</v>
      </c>
      <c r="IM151">
        <v>-3.1966999999999999</v>
      </c>
      <c r="IN151">
        <v>-3.1827999999999999</v>
      </c>
      <c r="IO151">
        <v>-3.1686999999999999</v>
      </c>
      <c r="IP151">
        <v>-3.1545999999999998</v>
      </c>
      <c r="IQ151">
        <v>-3.1404000000000001</v>
      </c>
      <c r="IR151">
        <v>-3.1261000000000001</v>
      </c>
      <c r="IS151">
        <v>-3.1116999999999999</v>
      </c>
      <c r="IT151">
        <v>-3.0973000000000002</v>
      </c>
      <c r="IU151">
        <v>-3.0828000000000002</v>
      </c>
      <c r="IV151">
        <v>-3.0682</v>
      </c>
      <c r="IW151">
        <v>-3.0535000000000001</v>
      </c>
      <c r="IX151">
        <v>-3.0387</v>
      </c>
      <c r="IY151">
        <v>-3.0238999999999998</v>
      </c>
      <c r="IZ151">
        <v>-3.0089000000000001</v>
      </c>
      <c r="JA151">
        <v>-2.9939</v>
      </c>
      <c r="JB151">
        <v>-2.9788000000000001</v>
      </c>
      <c r="JC151">
        <v>-2.9636</v>
      </c>
      <c r="JD151">
        <v>-2.9483999999999999</v>
      </c>
      <c r="JE151">
        <v>-2.9331</v>
      </c>
      <c r="JF151">
        <v>-2.9176000000000002</v>
      </c>
      <c r="JG151">
        <v>-2.9020999999999999</v>
      </c>
      <c r="JH151">
        <v>-2.8866000000000001</v>
      </c>
      <c r="JI151">
        <v>-2.8708999999999998</v>
      </c>
      <c r="JJ151">
        <v>-2.8551000000000002</v>
      </c>
      <c r="JK151">
        <v>-2.8393000000000002</v>
      </c>
      <c r="JL151">
        <v>-2.8233999999999999</v>
      </c>
      <c r="JM151">
        <v>-2.8073999999999999</v>
      </c>
      <c r="JN151">
        <v>-2.7913000000000001</v>
      </c>
      <c r="JO151">
        <v>-2.7751999999999999</v>
      </c>
      <c r="JP151">
        <v>-2.7589000000000001</v>
      </c>
      <c r="JQ151">
        <v>-2.7425999999999999</v>
      </c>
      <c r="JR151">
        <v>-2.7262</v>
      </c>
      <c r="JS151">
        <v>-2.7097000000000002</v>
      </c>
      <c r="JT151">
        <v>-2.6930999999999998</v>
      </c>
      <c r="JU151">
        <v>-2.6764000000000001</v>
      </c>
      <c r="JV151">
        <v>-2.6597</v>
      </c>
      <c r="JW151">
        <v>-2.6427999999999998</v>
      </c>
      <c r="JX151">
        <v>-2.6259000000000001</v>
      </c>
      <c r="JY151">
        <v>-2.6089000000000002</v>
      </c>
      <c r="JZ151">
        <v>-2.5918000000000001</v>
      </c>
      <c r="KA151">
        <v>-2.5746000000000002</v>
      </c>
      <c r="KB151">
        <v>-2.5573000000000001</v>
      </c>
      <c r="KC151">
        <v>-2.54</v>
      </c>
      <c r="KD151">
        <v>-2.5225</v>
      </c>
      <c r="KE151">
        <v>-2.5049999999999999</v>
      </c>
      <c r="KF151">
        <v>-2.4874000000000001</v>
      </c>
      <c r="KG151">
        <v>-2.4697</v>
      </c>
      <c r="KH151">
        <v>-2.4519000000000002</v>
      </c>
      <c r="KI151">
        <v>-2.4340000000000002</v>
      </c>
      <c r="KJ151">
        <v>-2.4161000000000001</v>
      </c>
      <c r="KK151">
        <v>-2.3980000000000001</v>
      </c>
      <c r="KL151">
        <v>-2.3799000000000001</v>
      </c>
      <c r="KM151">
        <v>-2.3616999999999999</v>
      </c>
      <c r="KN151">
        <v>-2.3433000000000002</v>
      </c>
      <c r="KO151">
        <v>-2.3249</v>
      </c>
      <c r="KP151">
        <v>-2.3064</v>
      </c>
      <c r="KQ151">
        <v>-2.2879</v>
      </c>
      <c r="KR151">
        <v>-2.2692000000000001</v>
      </c>
      <c r="KS151">
        <v>-2.2504</v>
      </c>
      <c r="KT151">
        <v>-2.2315999999999998</v>
      </c>
      <c r="KU151">
        <v>-2.2126999999999999</v>
      </c>
      <c r="KV151">
        <v>-2.1936</v>
      </c>
      <c r="KW151">
        <v>-2.1745000000000001</v>
      </c>
      <c r="KX151">
        <v>-2.1553</v>
      </c>
      <c r="KY151">
        <v>-2.1360000000000001</v>
      </c>
      <c r="KZ151">
        <v>-2.1166999999999998</v>
      </c>
      <c r="LA151">
        <v>-2.0972</v>
      </c>
      <c r="LB151">
        <v>-2.0775999999999999</v>
      </c>
      <c r="LC151">
        <v>-2.0579999999999998</v>
      </c>
      <c r="LD151">
        <v>-2.0381999999999998</v>
      </c>
      <c r="LE151">
        <v>-2.0184000000000002</v>
      </c>
      <c r="LF151">
        <v>-1.9984999999999999</v>
      </c>
      <c r="LG151">
        <v>-1.9783999999999999</v>
      </c>
      <c r="LH151">
        <v>-1.9582999999999999</v>
      </c>
      <c r="LI151">
        <v>-1.9380999999999999</v>
      </c>
      <c r="LJ151">
        <v>-1.9177999999999999</v>
      </c>
      <c r="LK151">
        <v>-1.8975</v>
      </c>
      <c r="LL151">
        <v>-1.877</v>
      </c>
      <c r="LM151">
        <v>-1.8564000000000001</v>
      </c>
      <c r="LN151">
        <v>-1.8358000000000001</v>
      </c>
      <c r="LO151">
        <v>-1.8149999999999999</v>
      </c>
      <c r="LP151">
        <v>-1.7942</v>
      </c>
      <c r="LQ151">
        <v>-1.7732000000000001</v>
      </c>
      <c r="LR151">
        <v>-1.7522</v>
      </c>
      <c r="LS151">
        <v>-1.7311000000000001</v>
      </c>
      <c r="LT151">
        <v>-1.7098</v>
      </c>
      <c r="LU151">
        <v>-1.6884999999999999</v>
      </c>
      <c r="LV151">
        <v>-1.6671</v>
      </c>
      <c r="LW151">
        <v>-1.6456</v>
      </c>
      <c r="LX151">
        <v>-1.6240000000000001</v>
      </c>
      <c r="LY151">
        <v>-1.6024</v>
      </c>
      <c r="LZ151">
        <v>-1.5806</v>
      </c>
      <c r="MA151">
        <v>-1.5587</v>
      </c>
      <c r="MB151">
        <v>-1.5367</v>
      </c>
      <c r="MC151">
        <v>-1.5146999999999999</v>
      </c>
      <c r="MD151">
        <v>-1.4924999999999999</v>
      </c>
      <c r="ME151">
        <v>-1.4702999999999999</v>
      </c>
      <c r="MF151">
        <v>-1.4479</v>
      </c>
      <c r="MG151">
        <v>-1.4255</v>
      </c>
      <c r="MH151">
        <v>-1.4029</v>
      </c>
      <c r="MI151">
        <v>-1.3803000000000001</v>
      </c>
      <c r="MJ151">
        <v>-1.3575999999999999</v>
      </c>
      <c r="MK151">
        <v>-1.3347</v>
      </c>
      <c r="ML151">
        <v>-1.3118000000000001</v>
      </c>
      <c r="MM151">
        <v>-1.2887999999999999</v>
      </c>
      <c r="MN151">
        <v>-1.2657</v>
      </c>
      <c r="MO151">
        <v>-1.2424999999999999</v>
      </c>
      <c r="MP151">
        <v>-1.2192000000000001</v>
      </c>
      <c r="MQ151">
        <v>-1.1958</v>
      </c>
      <c r="MR151">
        <v>-1.1722999999999999</v>
      </c>
      <c r="MS151">
        <v>-1.1487000000000001</v>
      </c>
      <c r="MT151">
        <v>-1.125</v>
      </c>
      <c r="MU151">
        <v>-1.1012</v>
      </c>
      <c r="MV151">
        <v>-1.0772999999999999</v>
      </c>
      <c r="MW151">
        <v>-1.0532999999999999</v>
      </c>
      <c r="MX151">
        <v>-1.0291999999999999</v>
      </c>
      <c r="MY151">
        <v>-1.0049999999999999</v>
      </c>
      <c r="MZ151">
        <v>-0.98070000000000002</v>
      </c>
      <c r="NA151">
        <v>-0.95640000000000003</v>
      </c>
      <c r="NB151">
        <v>-0.93189999999999995</v>
      </c>
      <c r="NC151">
        <v>-0.9073</v>
      </c>
      <c r="ND151">
        <v>-0.88260000000000005</v>
      </c>
      <c r="NE151">
        <v>-0.8579</v>
      </c>
      <c r="NF151">
        <v>-0.83299999999999996</v>
      </c>
      <c r="NG151">
        <v>-0.80800000000000005</v>
      </c>
      <c r="NH151">
        <v>-0.78290000000000004</v>
      </c>
      <c r="NI151">
        <v>-0.75780000000000003</v>
      </c>
      <c r="NJ151">
        <v>-0.73250000000000004</v>
      </c>
      <c r="NK151">
        <v>-0.70709999999999995</v>
      </c>
      <c r="NL151">
        <v>-0.68159999999999998</v>
      </c>
      <c r="NM151">
        <v>-0.65610000000000002</v>
      </c>
      <c r="NN151">
        <v>-0.63039999999999996</v>
      </c>
      <c r="NO151">
        <v>-0.60460000000000003</v>
      </c>
      <c r="NP151">
        <v>-0.57879999999999998</v>
      </c>
      <c r="NQ151">
        <v>-0.55279999999999996</v>
      </c>
      <c r="NR151">
        <v>-0.52669999999999995</v>
      </c>
      <c r="NS151">
        <v>-0.50049999999999994</v>
      </c>
      <c r="NT151">
        <v>-0.47420000000000001</v>
      </c>
      <c r="NU151">
        <v>-0.44790000000000002</v>
      </c>
      <c r="NV151">
        <v>-0.4214</v>
      </c>
      <c r="NW151">
        <v>-0.39479999999999998</v>
      </c>
      <c r="NX151">
        <v>-0.36809999999999998</v>
      </c>
      <c r="NY151">
        <v>-0.34129999999999999</v>
      </c>
      <c r="NZ151">
        <v>-0.31440000000000001</v>
      </c>
      <c r="OA151">
        <v>-0.28739999999999999</v>
      </c>
      <c r="OB151">
        <v>-0.26040000000000002</v>
      </c>
      <c r="OC151">
        <v>-0.23319999999999999</v>
      </c>
      <c r="OD151">
        <v>-0.2059</v>
      </c>
      <c r="OE151">
        <v>-0.17849999999999999</v>
      </c>
      <c r="OF151">
        <v>-0.151</v>
      </c>
      <c r="OG151">
        <v>-0.12330000000000001</v>
      </c>
      <c r="OH151">
        <v>-9.5600000000000004E-2</v>
      </c>
      <c r="OI151">
        <v>-6.7799999999999999E-2</v>
      </c>
      <c r="OJ151">
        <v>-3.9899999999999998E-2</v>
      </c>
      <c r="OK151">
        <v>-1.1900000000000001E-2</v>
      </c>
      <c r="OL151">
        <v>1.6199999999999999E-2</v>
      </c>
      <c r="OM151">
        <v>4.4499999999999998E-2</v>
      </c>
      <c r="ON151">
        <v>7.2800000000000004E-2</v>
      </c>
      <c r="OO151">
        <v>0.1012</v>
      </c>
      <c r="OP151">
        <v>0.1298</v>
      </c>
      <c r="OQ151">
        <v>0.15840000000000001</v>
      </c>
      <c r="OR151">
        <v>0.18720000000000001</v>
      </c>
      <c r="OS151">
        <v>0.216</v>
      </c>
      <c r="OT151">
        <v>0.245</v>
      </c>
      <c r="OU151">
        <v>0.27410000000000001</v>
      </c>
      <c r="OV151">
        <v>0.30330000000000001</v>
      </c>
      <c r="OW151">
        <v>0.33250000000000002</v>
      </c>
      <c r="OX151">
        <v>0.3619</v>
      </c>
      <c r="OY151">
        <v>0.39140000000000003</v>
      </c>
      <c r="OZ151">
        <v>0.42099999999999999</v>
      </c>
      <c r="PA151">
        <v>0.45069999999999999</v>
      </c>
      <c r="PB151">
        <v>0.48049999999999998</v>
      </c>
      <c r="PC151">
        <v>0.51039999999999996</v>
      </c>
      <c r="PD151">
        <v>0.54039999999999999</v>
      </c>
      <c r="PE151">
        <v>0.5706</v>
      </c>
      <c r="PF151">
        <v>0.6008</v>
      </c>
      <c r="PG151">
        <v>0.63119999999999998</v>
      </c>
      <c r="PH151">
        <v>0.66159999999999997</v>
      </c>
      <c r="PI151">
        <v>0.69220000000000004</v>
      </c>
      <c r="PJ151">
        <v>0.7228</v>
      </c>
      <c r="PK151">
        <v>0.75360000000000005</v>
      </c>
      <c r="PL151">
        <v>0.78449999999999998</v>
      </c>
      <c r="PM151">
        <v>0.8155</v>
      </c>
      <c r="PN151">
        <v>0.84650000000000003</v>
      </c>
      <c r="PO151">
        <v>0.87780000000000002</v>
      </c>
      <c r="PP151">
        <v>0.90910000000000002</v>
      </c>
      <c r="PQ151">
        <v>0.9405</v>
      </c>
      <c r="PR151">
        <v>0.97199999999999998</v>
      </c>
      <c r="PS151">
        <v>1.0036</v>
      </c>
      <c r="PT151">
        <v>1.0354000000000001</v>
      </c>
      <c r="PU151">
        <v>1.0671999999999999</v>
      </c>
      <c r="PV151">
        <v>1.0992</v>
      </c>
      <c r="PW151">
        <v>1.1313</v>
      </c>
      <c r="PX151">
        <v>1.1635</v>
      </c>
      <c r="PY151">
        <v>1.1958</v>
      </c>
      <c r="PZ151">
        <v>1.2282</v>
      </c>
      <c r="QA151">
        <v>1.2606999999999999</v>
      </c>
      <c r="QB151">
        <v>1.2932999999999999</v>
      </c>
      <c r="QC151">
        <v>1.3260000000000001</v>
      </c>
      <c r="QD151">
        <v>1.3589</v>
      </c>
      <c r="QE151">
        <v>1.3917999999999999</v>
      </c>
      <c r="QF151">
        <v>1.4249000000000001</v>
      </c>
      <c r="QG151">
        <v>1.458</v>
      </c>
      <c r="QH151">
        <v>1.4913000000000001</v>
      </c>
      <c r="QI151">
        <v>1.5246999999999999</v>
      </c>
      <c r="QJ151">
        <v>1.5582</v>
      </c>
      <c r="QK151">
        <v>1.5918000000000001</v>
      </c>
      <c r="QL151">
        <v>1.6255999999999999</v>
      </c>
      <c r="QM151">
        <v>1.6594</v>
      </c>
      <c r="QN151">
        <v>1.6934</v>
      </c>
      <c r="QO151">
        <v>1.7274</v>
      </c>
      <c r="QP151">
        <v>1.7616000000000001</v>
      </c>
      <c r="QQ151">
        <v>1.7959000000000001</v>
      </c>
      <c r="QR151">
        <v>1.8303</v>
      </c>
      <c r="QS151">
        <v>1.8648</v>
      </c>
      <c r="QT151">
        <v>1.8994</v>
      </c>
      <c r="QU151">
        <v>1.9341999999999999</v>
      </c>
    </row>
    <row r="152" spans="1:463" x14ac:dyDescent="0.2">
      <c r="A152" s="1" t="s">
        <v>2</v>
      </c>
      <c r="B152" s="1">
        <v>185</v>
      </c>
      <c r="C152">
        <v>-5.3160999999999996</v>
      </c>
      <c r="D152">
        <v>-5.3041</v>
      </c>
      <c r="E152">
        <v>-5.2923</v>
      </c>
      <c r="F152">
        <v>-5.2808000000000002</v>
      </c>
      <c r="G152">
        <v>-5.2694999999999999</v>
      </c>
      <c r="H152">
        <v>-5.2584</v>
      </c>
      <c r="I152">
        <v>-5.2476000000000003</v>
      </c>
      <c r="J152">
        <v>-5.2369000000000003</v>
      </c>
      <c r="K152">
        <v>-5.2263999999999999</v>
      </c>
      <c r="L152">
        <v>-5.2161</v>
      </c>
      <c r="M152">
        <v>-5.2058999999999997</v>
      </c>
      <c r="N152">
        <v>-5.1959999999999997</v>
      </c>
      <c r="O152">
        <v>-5.1860999999999997</v>
      </c>
      <c r="P152">
        <v>-5.1764999999999999</v>
      </c>
      <c r="Q152">
        <v>-5.1669</v>
      </c>
      <c r="R152">
        <v>-5.1574999999999998</v>
      </c>
      <c r="S152">
        <v>-5.1482999999999999</v>
      </c>
      <c r="T152">
        <v>-5.1391</v>
      </c>
      <c r="U152">
        <v>-5.1300999999999997</v>
      </c>
      <c r="V152">
        <v>-5.1212</v>
      </c>
      <c r="W152">
        <v>-5.1124999999999998</v>
      </c>
      <c r="X152">
        <v>-5.1037999999999997</v>
      </c>
      <c r="Y152">
        <v>-5.0952000000000002</v>
      </c>
      <c r="Z152">
        <v>-5.0868000000000002</v>
      </c>
      <c r="AA152">
        <v>-5.0784000000000002</v>
      </c>
      <c r="AB152">
        <v>-5.0701000000000001</v>
      </c>
      <c r="AC152">
        <v>-5.0618999999999996</v>
      </c>
      <c r="AD152">
        <v>-5.0537999999999998</v>
      </c>
      <c r="AE152">
        <v>-5.0457999999999998</v>
      </c>
      <c r="AF152">
        <v>-5.0378999999999996</v>
      </c>
      <c r="AG152">
        <v>-5.03</v>
      </c>
      <c r="AH152">
        <v>-5.0221999999999998</v>
      </c>
      <c r="AI152">
        <v>-5.0145</v>
      </c>
      <c r="AJ152">
        <v>-5.0068999999999999</v>
      </c>
      <c r="AK152">
        <v>-4.9992999999999999</v>
      </c>
      <c r="AL152">
        <v>-4.9917999999999996</v>
      </c>
      <c r="AM152">
        <v>-4.9843000000000002</v>
      </c>
      <c r="AN152">
        <v>-4.9768999999999997</v>
      </c>
      <c r="AO152">
        <v>-4.9695999999999998</v>
      </c>
      <c r="AP152">
        <v>-4.9622999999999999</v>
      </c>
      <c r="AQ152">
        <v>-4.9550999999999998</v>
      </c>
      <c r="AR152">
        <v>-4.9478999999999997</v>
      </c>
      <c r="AS152">
        <v>-4.9408000000000003</v>
      </c>
      <c r="AT152">
        <v>-4.9337</v>
      </c>
      <c r="AU152">
        <v>-4.9267000000000003</v>
      </c>
      <c r="AV152">
        <v>-4.9196999999999997</v>
      </c>
      <c r="AW152">
        <v>-4.9127000000000001</v>
      </c>
      <c r="AX152">
        <v>-4.9058000000000002</v>
      </c>
      <c r="AY152">
        <v>-4.899</v>
      </c>
      <c r="AZ152">
        <v>-4.8921000000000001</v>
      </c>
      <c r="BA152">
        <v>-4.8853</v>
      </c>
      <c r="BB152">
        <v>-4.8785999999999996</v>
      </c>
      <c r="BC152">
        <v>-4.8719000000000001</v>
      </c>
      <c r="BD152">
        <v>-4.8651999999999997</v>
      </c>
      <c r="BE152">
        <v>-4.8585000000000003</v>
      </c>
      <c r="BF152">
        <v>-4.8518999999999997</v>
      </c>
      <c r="BG152">
        <v>-4.8452000000000002</v>
      </c>
      <c r="BH152">
        <v>-4.8387000000000002</v>
      </c>
      <c r="BI152">
        <v>-4.8320999999999996</v>
      </c>
      <c r="BJ152">
        <v>-4.8255999999999997</v>
      </c>
      <c r="BK152">
        <v>-4.8190999999999997</v>
      </c>
      <c r="BL152">
        <v>-4.8125999999999998</v>
      </c>
      <c r="BM152">
        <v>-4.8060999999999998</v>
      </c>
      <c r="BN152">
        <v>-4.7995999999999999</v>
      </c>
      <c r="BO152">
        <v>-4.7931999999999997</v>
      </c>
      <c r="BP152">
        <v>-4.7868000000000004</v>
      </c>
      <c r="BQ152">
        <v>-4.7804000000000002</v>
      </c>
      <c r="BR152">
        <v>-4.774</v>
      </c>
      <c r="BS152">
        <v>-4.7675999999999998</v>
      </c>
      <c r="BT152">
        <v>-4.7611999999999997</v>
      </c>
      <c r="BU152">
        <v>-4.7549000000000001</v>
      </c>
      <c r="BV152">
        <v>-4.7485999999999997</v>
      </c>
      <c r="BW152">
        <v>-4.7422000000000004</v>
      </c>
      <c r="BX152">
        <v>-4.7359</v>
      </c>
      <c r="BY152">
        <v>-4.7295999999999996</v>
      </c>
      <c r="BZ152">
        <v>-4.7233000000000001</v>
      </c>
      <c r="CA152">
        <v>-4.7169999999999996</v>
      </c>
      <c r="CB152">
        <v>-4.7107000000000001</v>
      </c>
      <c r="CC152">
        <v>-4.7043999999999997</v>
      </c>
      <c r="CD152">
        <v>-4.6981000000000002</v>
      </c>
      <c r="CE152">
        <v>-4.6917999999999997</v>
      </c>
      <c r="CF152">
        <v>-4.6855000000000002</v>
      </c>
      <c r="CG152">
        <v>-4.6791999999999998</v>
      </c>
      <c r="CH152">
        <v>-4.6729000000000003</v>
      </c>
      <c r="CI152">
        <v>-4.6665999999999999</v>
      </c>
      <c r="CJ152">
        <v>-4.6604000000000001</v>
      </c>
      <c r="CK152">
        <v>-4.6540999999999997</v>
      </c>
      <c r="CL152">
        <v>-4.6478000000000002</v>
      </c>
      <c r="CM152">
        <v>-4.6414999999999997</v>
      </c>
      <c r="CN152">
        <v>-4.6352000000000002</v>
      </c>
      <c r="CO152">
        <v>-4.6288</v>
      </c>
      <c r="CP152">
        <v>-4.6224999999999996</v>
      </c>
      <c r="CQ152">
        <v>-4.6162000000000001</v>
      </c>
      <c r="CR152">
        <v>-4.6098999999999997</v>
      </c>
      <c r="CS152">
        <v>-4.6035000000000004</v>
      </c>
      <c r="CT152">
        <v>-4.5972</v>
      </c>
      <c r="CU152">
        <v>-4.5907999999999998</v>
      </c>
      <c r="CV152">
        <v>-4.5843999999999996</v>
      </c>
      <c r="CW152">
        <v>-4.5780000000000003</v>
      </c>
      <c r="CX152">
        <v>-4.5716999999999999</v>
      </c>
      <c r="CY152">
        <v>-4.5651999999999999</v>
      </c>
      <c r="CZ152">
        <v>-4.5587999999999997</v>
      </c>
      <c r="DA152">
        <v>-4.5523999999999996</v>
      </c>
      <c r="DB152">
        <v>-4.5458999999999996</v>
      </c>
      <c r="DC152">
        <v>-4.5393999999999997</v>
      </c>
      <c r="DD152">
        <v>-4.5330000000000004</v>
      </c>
      <c r="DE152">
        <v>-4.5263999999999998</v>
      </c>
      <c r="DF152">
        <v>-4.5198999999999998</v>
      </c>
      <c r="DG152">
        <v>-4.5133999999999999</v>
      </c>
      <c r="DH152">
        <v>-4.5068000000000001</v>
      </c>
      <c r="DI152">
        <v>-4.5002000000000004</v>
      </c>
      <c r="DJ152">
        <v>-4.4935999999999998</v>
      </c>
      <c r="DK152">
        <v>-4.4870000000000001</v>
      </c>
      <c r="DL152">
        <v>-4.4804000000000004</v>
      </c>
      <c r="DM152">
        <v>-4.4737</v>
      </c>
      <c r="DN152">
        <v>-4.4669999999999996</v>
      </c>
      <c r="DO152">
        <v>-4.4603000000000002</v>
      </c>
      <c r="DP152">
        <v>-4.4535</v>
      </c>
      <c r="DQ152">
        <v>-4.4467999999999996</v>
      </c>
      <c r="DR152">
        <v>-4.4400000000000004</v>
      </c>
      <c r="DS152">
        <v>-4.4330999999999996</v>
      </c>
      <c r="DT152">
        <v>-4.4263000000000003</v>
      </c>
      <c r="DU152">
        <v>-4.4194000000000004</v>
      </c>
      <c r="DV152">
        <v>-4.4124999999999996</v>
      </c>
      <c r="DW152">
        <v>-4.4055999999999997</v>
      </c>
      <c r="DX152">
        <v>-4.3986000000000001</v>
      </c>
      <c r="DY152">
        <v>-4.3916000000000004</v>
      </c>
      <c r="DZ152">
        <v>-4.3845999999999998</v>
      </c>
      <c r="EA152">
        <v>-4.3775000000000004</v>
      </c>
      <c r="EB152">
        <v>-4.3704999999999998</v>
      </c>
      <c r="EC152">
        <v>-4.3632999999999997</v>
      </c>
      <c r="ED152">
        <v>-4.3562000000000003</v>
      </c>
      <c r="EE152">
        <v>-4.3490000000000002</v>
      </c>
      <c r="EF152">
        <v>-4.3418000000000001</v>
      </c>
      <c r="EG152">
        <v>-4.3345000000000002</v>
      </c>
      <c r="EH152">
        <v>-4.3272000000000004</v>
      </c>
      <c r="EI152">
        <v>-4.3198999999999996</v>
      </c>
      <c r="EJ152">
        <v>-4.3125</v>
      </c>
      <c r="EK152">
        <v>-4.3051000000000004</v>
      </c>
      <c r="EL152">
        <v>-4.2976999999999999</v>
      </c>
      <c r="EM152">
        <v>-4.2901999999999996</v>
      </c>
      <c r="EN152">
        <v>-4.2827000000000002</v>
      </c>
      <c r="EO152">
        <v>-4.2751000000000001</v>
      </c>
      <c r="EP152">
        <v>-4.2675000000000001</v>
      </c>
      <c r="EQ152">
        <v>-4.2599</v>
      </c>
      <c r="ER152">
        <v>-4.2522000000000002</v>
      </c>
      <c r="ES152">
        <v>-4.2445000000000004</v>
      </c>
      <c r="ET152">
        <v>-4.2366999999999999</v>
      </c>
      <c r="EU152">
        <v>-4.2289000000000003</v>
      </c>
      <c r="EV152">
        <v>-4.2210000000000001</v>
      </c>
      <c r="EW152">
        <v>-4.2130999999999998</v>
      </c>
      <c r="EX152">
        <v>-4.2051999999999996</v>
      </c>
      <c r="EY152">
        <v>-4.1971999999999996</v>
      </c>
      <c r="EZ152">
        <v>-4.1890999999999998</v>
      </c>
      <c r="FA152">
        <v>-4.1810999999999998</v>
      </c>
      <c r="FB152">
        <v>-4.1729000000000003</v>
      </c>
      <c r="FC152">
        <v>-4.1647999999999996</v>
      </c>
      <c r="FD152">
        <v>-4.1565000000000003</v>
      </c>
      <c r="FE152">
        <v>-4.1482999999999999</v>
      </c>
      <c r="FF152">
        <v>-4.1398999999999999</v>
      </c>
      <c r="FG152">
        <v>-4.1315999999999997</v>
      </c>
      <c r="FH152">
        <v>-4.1231999999999998</v>
      </c>
      <c r="FI152">
        <v>-4.1147</v>
      </c>
      <c r="FJ152">
        <v>-4.1062000000000003</v>
      </c>
      <c r="FK152">
        <v>-4.0975999999999999</v>
      </c>
      <c r="FL152">
        <v>-4.0890000000000004</v>
      </c>
      <c r="FM152">
        <v>-4.0803000000000003</v>
      </c>
      <c r="FN152">
        <v>-4.0716000000000001</v>
      </c>
      <c r="FO152">
        <v>-4.0628000000000002</v>
      </c>
      <c r="FP152">
        <v>-4.0540000000000003</v>
      </c>
      <c r="FQ152">
        <v>-4.0450999999999997</v>
      </c>
      <c r="FR152">
        <v>-4.0361000000000002</v>
      </c>
      <c r="FS152">
        <v>-4.0270999999999999</v>
      </c>
      <c r="FT152">
        <v>-4.0180999999999996</v>
      </c>
      <c r="FU152">
        <v>-4.0090000000000003</v>
      </c>
      <c r="FV152">
        <v>-3.9998</v>
      </c>
      <c r="FW152">
        <v>-3.9906000000000001</v>
      </c>
      <c r="FX152">
        <v>-3.9813000000000001</v>
      </c>
      <c r="FY152">
        <v>-3.9719000000000002</v>
      </c>
      <c r="FZ152">
        <v>-3.9624999999999999</v>
      </c>
      <c r="GA152">
        <v>-3.9531000000000001</v>
      </c>
      <c r="GB152">
        <v>-3.9436</v>
      </c>
      <c r="GC152">
        <v>-3.9340000000000002</v>
      </c>
      <c r="GD152">
        <v>-3.9243999999999999</v>
      </c>
      <c r="GE152">
        <v>-3.9146999999999998</v>
      </c>
      <c r="GF152">
        <v>-3.9049</v>
      </c>
      <c r="GG152">
        <v>-3.8950999999999998</v>
      </c>
      <c r="GH152">
        <v>-3.8852000000000002</v>
      </c>
      <c r="GI152">
        <v>-3.8753000000000002</v>
      </c>
      <c r="GJ152">
        <v>-3.8653</v>
      </c>
      <c r="GK152">
        <v>-3.8552</v>
      </c>
      <c r="GL152">
        <v>-3.8451</v>
      </c>
      <c r="GM152">
        <v>-3.8349000000000002</v>
      </c>
      <c r="GN152">
        <v>-3.8247</v>
      </c>
      <c r="GO152">
        <v>-3.8142999999999998</v>
      </c>
      <c r="GP152">
        <v>-3.8039999999999998</v>
      </c>
      <c r="GQ152">
        <v>-3.7934999999999999</v>
      </c>
      <c r="GR152">
        <v>-3.7829999999999999</v>
      </c>
      <c r="GS152">
        <v>-3.7724000000000002</v>
      </c>
      <c r="GT152">
        <v>-3.7618</v>
      </c>
      <c r="GU152">
        <v>-3.7511000000000001</v>
      </c>
      <c r="GV152">
        <v>-3.7403</v>
      </c>
      <c r="GW152">
        <v>-3.7294999999999998</v>
      </c>
      <c r="GX152">
        <v>-3.7185999999999999</v>
      </c>
      <c r="GY152">
        <v>-3.7075999999999998</v>
      </c>
      <c r="GZ152">
        <v>-3.6964999999999999</v>
      </c>
      <c r="HA152">
        <v>-3.6854</v>
      </c>
      <c r="HB152">
        <v>-3.6743000000000001</v>
      </c>
      <c r="HC152">
        <v>-3.6629999999999998</v>
      </c>
      <c r="HD152">
        <v>-3.6516999999999999</v>
      </c>
      <c r="HE152">
        <v>-3.6402999999999999</v>
      </c>
      <c r="HF152">
        <v>-3.6288999999999998</v>
      </c>
      <c r="HG152">
        <v>-3.6173000000000002</v>
      </c>
      <c r="HH152">
        <v>-3.6057000000000001</v>
      </c>
      <c r="HI152">
        <v>-3.5941000000000001</v>
      </c>
      <c r="HJ152">
        <v>-3.5823</v>
      </c>
      <c r="HK152">
        <v>-3.5705</v>
      </c>
      <c r="HL152">
        <v>-3.5587</v>
      </c>
      <c r="HM152">
        <v>-3.5467</v>
      </c>
      <c r="HN152">
        <v>-3.5347</v>
      </c>
      <c r="HO152">
        <v>-3.5226000000000002</v>
      </c>
      <c r="HP152">
        <v>-3.5104000000000002</v>
      </c>
      <c r="HQ152">
        <v>-3.4982000000000002</v>
      </c>
      <c r="HR152">
        <v>-3.4859</v>
      </c>
      <c r="HS152">
        <v>-3.4735</v>
      </c>
      <c r="HT152">
        <v>-3.4611000000000001</v>
      </c>
      <c r="HU152">
        <v>-3.4485000000000001</v>
      </c>
      <c r="HV152">
        <v>-3.4359000000000002</v>
      </c>
      <c r="HW152">
        <v>-3.4232999999999998</v>
      </c>
      <c r="HX152">
        <v>-3.4104999999999999</v>
      </c>
      <c r="HY152">
        <v>-3.3976999999999999</v>
      </c>
      <c r="HZ152">
        <v>-3.3847999999999998</v>
      </c>
      <c r="IA152">
        <v>-3.3717999999999999</v>
      </c>
      <c r="IB152">
        <v>-3.3588</v>
      </c>
      <c r="IC152">
        <v>-3.3456000000000001</v>
      </c>
      <c r="ID152">
        <v>-3.3323999999999998</v>
      </c>
      <c r="IE152">
        <v>-3.3191999999999999</v>
      </c>
      <c r="IF152">
        <v>-3.3058000000000001</v>
      </c>
      <c r="IG152">
        <v>-3.2924000000000002</v>
      </c>
      <c r="IH152">
        <v>-3.2789000000000001</v>
      </c>
      <c r="II152">
        <v>-3.2652999999999999</v>
      </c>
      <c r="IJ152">
        <v>-3.2515999999999998</v>
      </c>
      <c r="IK152">
        <v>-3.2378999999999998</v>
      </c>
      <c r="IL152">
        <v>-3.2241</v>
      </c>
      <c r="IM152">
        <v>-3.2101999999999999</v>
      </c>
      <c r="IN152">
        <v>-3.1962000000000002</v>
      </c>
      <c r="IO152">
        <v>-3.1821999999999999</v>
      </c>
      <c r="IP152">
        <v>-3.1680999999999999</v>
      </c>
      <c r="IQ152">
        <v>-3.1539000000000001</v>
      </c>
      <c r="IR152">
        <v>-3.1396000000000002</v>
      </c>
      <c r="IS152">
        <v>-3.1252</v>
      </c>
      <c r="IT152">
        <v>-3.1107999999999998</v>
      </c>
      <c r="IU152">
        <v>-3.0962999999999998</v>
      </c>
      <c r="IV152">
        <v>-3.0817000000000001</v>
      </c>
      <c r="IW152">
        <v>-3.0670000000000002</v>
      </c>
      <c r="IX152">
        <v>-3.0522</v>
      </c>
      <c r="IY152">
        <v>-3.0373999999999999</v>
      </c>
      <c r="IZ152">
        <v>-3.0225</v>
      </c>
      <c r="JA152">
        <v>-3.0074999999999998</v>
      </c>
      <c r="JB152">
        <v>-2.9923999999999999</v>
      </c>
      <c r="JC152">
        <v>-2.9773000000000001</v>
      </c>
      <c r="JD152">
        <v>-2.9620000000000002</v>
      </c>
      <c r="JE152">
        <v>-2.9466999999999999</v>
      </c>
      <c r="JF152">
        <v>-2.9312999999999998</v>
      </c>
      <c r="JG152">
        <v>-2.9157999999999999</v>
      </c>
      <c r="JH152">
        <v>-2.9001999999999999</v>
      </c>
      <c r="JI152">
        <v>-2.8845999999999998</v>
      </c>
      <c r="JJ152">
        <v>-2.8689</v>
      </c>
      <c r="JK152">
        <v>-2.8531</v>
      </c>
      <c r="JL152">
        <v>-2.8372000000000002</v>
      </c>
      <c r="JM152">
        <v>-2.8212000000000002</v>
      </c>
      <c r="JN152">
        <v>-2.8050999999999999</v>
      </c>
      <c r="JO152">
        <v>-2.7890000000000001</v>
      </c>
      <c r="JP152">
        <v>-2.7728000000000002</v>
      </c>
      <c r="JQ152">
        <v>-2.7565</v>
      </c>
      <c r="JR152">
        <v>-2.7401</v>
      </c>
      <c r="JS152">
        <v>-2.7235999999999998</v>
      </c>
      <c r="JT152">
        <v>-2.7069999999999999</v>
      </c>
      <c r="JU152">
        <v>-2.6903999999999999</v>
      </c>
      <c r="JV152">
        <v>-2.6737000000000002</v>
      </c>
      <c r="JW152">
        <v>-2.6568999999999998</v>
      </c>
      <c r="JX152">
        <v>-2.64</v>
      </c>
      <c r="JY152">
        <v>-2.6230000000000002</v>
      </c>
      <c r="JZ152">
        <v>-2.6059000000000001</v>
      </c>
      <c r="KA152">
        <v>-2.5888</v>
      </c>
      <c r="KB152">
        <v>-2.5714999999999999</v>
      </c>
      <c r="KC152">
        <v>-2.5541999999999998</v>
      </c>
      <c r="KD152">
        <v>-2.5367999999999999</v>
      </c>
      <c r="KE152">
        <v>-2.5192999999999999</v>
      </c>
      <c r="KF152">
        <v>-2.5017</v>
      </c>
      <c r="KG152">
        <v>-2.4841000000000002</v>
      </c>
      <c r="KH152">
        <v>-2.4662999999999999</v>
      </c>
      <c r="KI152">
        <v>-2.4485000000000001</v>
      </c>
      <c r="KJ152">
        <v>-2.4306000000000001</v>
      </c>
      <c r="KK152">
        <v>-2.4125999999999999</v>
      </c>
      <c r="KL152">
        <v>-2.3944999999999999</v>
      </c>
      <c r="KM152">
        <v>-2.3763000000000001</v>
      </c>
      <c r="KN152">
        <v>-2.3580000000000001</v>
      </c>
      <c r="KO152">
        <v>-2.3397000000000001</v>
      </c>
      <c r="KP152">
        <v>-2.3212000000000002</v>
      </c>
      <c r="KQ152">
        <v>-2.3027000000000002</v>
      </c>
      <c r="KR152">
        <v>-2.2841</v>
      </c>
      <c r="KS152">
        <v>-2.2654000000000001</v>
      </c>
      <c r="KT152">
        <v>-2.2465999999999999</v>
      </c>
      <c r="KU152">
        <v>-2.2277</v>
      </c>
      <c r="KV152">
        <v>-2.2086999999999999</v>
      </c>
      <c r="KW152">
        <v>-2.1897000000000002</v>
      </c>
      <c r="KX152">
        <v>-2.1705000000000001</v>
      </c>
      <c r="KY152">
        <v>-2.1513</v>
      </c>
      <c r="KZ152">
        <v>-2.1318999999999999</v>
      </c>
      <c r="LA152">
        <v>-2.1124999999999998</v>
      </c>
      <c r="LB152">
        <v>-2.093</v>
      </c>
      <c r="LC152">
        <v>-2.0733999999999999</v>
      </c>
      <c r="LD152">
        <v>-2.0537000000000001</v>
      </c>
      <c r="LE152">
        <v>-2.0339999999999998</v>
      </c>
      <c r="LF152">
        <v>-2.0141</v>
      </c>
      <c r="LG152">
        <v>-1.9942</v>
      </c>
      <c r="LH152">
        <v>-1.9741</v>
      </c>
      <c r="LI152">
        <v>-1.954</v>
      </c>
      <c r="LJ152">
        <v>-1.9337</v>
      </c>
      <c r="LK152">
        <v>-1.9134</v>
      </c>
      <c r="LL152">
        <v>-1.893</v>
      </c>
      <c r="LM152">
        <v>-1.8725000000000001</v>
      </c>
      <c r="LN152">
        <v>-1.8519000000000001</v>
      </c>
      <c r="LO152">
        <v>-1.8312999999999999</v>
      </c>
      <c r="LP152">
        <v>-1.8105</v>
      </c>
      <c r="LQ152">
        <v>-1.7896000000000001</v>
      </c>
      <c r="LR152">
        <v>-1.7686999999999999</v>
      </c>
      <c r="LS152">
        <v>-1.7476</v>
      </c>
      <c r="LT152">
        <v>-1.7264999999999999</v>
      </c>
      <c r="LU152">
        <v>-1.7052</v>
      </c>
      <c r="LV152">
        <v>-1.6839</v>
      </c>
      <c r="LW152">
        <v>-1.6625000000000001</v>
      </c>
      <c r="LX152">
        <v>-1.641</v>
      </c>
      <c r="LY152">
        <v>-1.6194</v>
      </c>
      <c r="LZ152">
        <v>-1.5976999999999999</v>
      </c>
      <c r="MA152">
        <v>-1.5759000000000001</v>
      </c>
      <c r="MB152">
        <v>-1.554</v>
      </c>
      <c r="MC152">
        <v>-1.532</v>
      </c>
      <c r="MD152">
        <v>-1.51</v>
      </c>
      <c r="ME152">
        <v>-1.4878</v>
      </c>
      <c r="MF152">
        <v>-1.4656</v>
      </c>
      <c r="MG152">
        <v>-1.4432</v>
      </c>
      <c r="MH152">
        <v>-1.4208000000000001</v>
      </c>
      <c r="MI152">
        <v>-1.3982000000000001</v>
      </c>
      <c r="MJ152">
        <v>-1.3755999999999999</v>
      </c>
      <c r="MK152">
        <v>-1.3529</v>
      </c>
      <c r="ML152">
        <v>-1.33</v>
      </c>
      <c r="MM152">
        <v>-1.3070999999999999</v>
      </c>
      <c r="MN152">
        <v>-1.2841</v>
      </c>
      <c r="MO152">
        <v>-1.2609999999999999</v>
      </c>
      <c r="MP152">
        <v>-1.2378</v>
      </c>
      <c r="MQ152">
        <v>-1.2144999999999999</v>
      </c>
      <c r="MR152">
        <v>-1.1911</v>
      </c>
      <c r="MS152">
        <v>-1.1676</v>
      </c>
      <c r="MT152">
        <v>-1.1439999999999999</v>
      </c>
      <c r="MU152">
        <v>-1.1203000000000001</v>
      </c>
      <c r="MV152">
        <v>-1.0965</v>
      </c>
      <c r="MW152">
        <v>-1.0727</v>
      </c>
      <c r="MX152">
        <v>-1.0487</v>
      </c>
      <c r="MY152">
        <v>-1.0246</v>
      </c>
      <c r="MZ152">
        <v>-1.0004</v>
      </c>
      <c r="NA152">
        <v>-0.97619999999999996</v>
      </c>
      <c r="NB152">
        <v>-0.95179999999999998</v>
      </c>
      <c r="NC152">
        <v>-0.9274</v>
      </c>
      <c r="ND152">
        <v>-0.90280000000000005</v>
      </c>
      <c r="NE152">
        <v>-0.87809999999999999</v>
      </c>
      <c r="NF152">
        <v>-0.85340000000000005</v>
      </c>
      <c r="NG152">
        <v>-0.82850000000000001</v>
      </c>
      <c r="NH152">
        <v>-0.80359999999999998</v>
      </c>
      <c r="NI152">
        <v>-0.77849999999999997</v>
      </c>
      <c r="NJ152">
        <v>-0.75339999999999996</v>
      </c>
      <c r="NK152">
        <v>-0.72819999999999996</v>
      </c>
      <c r="NL152">
        <v>-0.70279999999999998</v>
      </c>
      <c r="NM152">
        <v>-0.6774</v>
      </c>
      <c r="NN152">
        <v>-0.65180000000000005</v>
      </c>
      <c r="NO152">
        <v>-0.62619999999999998</v>
      </c>
      <c r="NP152">
        <v>-0.60050000000000003</v>
      </c>
      <c r="NQ152">
        <v>-0.5746</v>
      </c>
      <c r="NR152">
        <v>-0.54869999999999997</v>
      </c>
      <c r="NS152">
        <v>-0.52259999999999995</v>
      </c>
      <c r="NT152">
        <v>-0.4965</v>
      </c>
      <c r="NU152">
        <v>-0.4703</v>
      </c>
      <c r="NV152">
        <v>-0.44390000000000002</v>
      </c>
      <c r="NW152">
        <v>-0.41749999999999998</v>
      </c>
      <c r="NX152">
        <v>-0.39100000000000001</v>
      </c>
      <c r="NY152">
        <v>-0.36430000000000001</v>
      </c>
      <c r="NZ152">
        <v>-0.33760000000000001</v>
      </c>
      <c r="OA152">
        <v>-0.31069999999999998</v>
      </c>
      <c r="OB152">
        <v>-0.2838</v>
      </c>
      <c r="OC152">
        <v>-0.25669999999999998</v>
      </c>
      <c r="OD152">
        <v>-0.2296</v>
      </c>
      <c r="OE152">
        <v>-0.2024</v>
      </c>
      <c r="OF152">
        <v>-0.17499999999999999</v>
      </c>
      <c r="OG152">
        <v>-0.14760000000000001</v>
      </c>
      <c r="OH152">
        <v>-0.12</v>
      </c>
      <c r="OI152">
        <v>-9.2399999999999996E-2</v>
      </c>
      <c r="OJ152">
        <v>-6.4600000000000005E-2</v>
      </c>
      <c r="OK152">
        <v>-3.6700000000000003E-2</v>
      </c>
      <c r="OL152">
        <v>-8.8000000000000005E-3</v>
      </c>
      <c r="OM152">
        <v>1.9300000000000001E-2</v>
      </c>
      <c r="ON152">
        <v>4.7399999999999998E-2</v>
      </c>
      <c r="OO152">
        <v>7.5700000000000003E-2</v>
      </c>
      <c r="OP152">
        <v>0.1041</v>
      </c>
      <c r="OQ152">
        <v>0.1326</v>
      </c>
      <c r="OR152">
        <v>0.16109999999999999</v>
      </c>
      <c r="OS152">
        <v>0.1898</v>
      </c>
      <c r="OT152">
        <v>0.21859999999999999</v>
      </c>
      <c r="OU152">
        <v>0.2475</v>
      </c>
      <c r="OV152">
        <v>0.27650000000000002</v>
      </c>
      <c r="OW152">
        <v>0.30559999999999998</v>
      </c>
      <c r="OX152">
        <v>0.33479999999999999</v>
      </c>
      <c r="OY152">
        <v>0.36409999999999998</v>
      </c>
      <c r="OZ152">
        <v>0.39350000000000002</v>
      </c>
      <c r="PA152">
        <v>0.42299999999999999</v>
      </c>
      <c r="PB152">
        <v>0.4526</v>
      </c>
      <c r="PC152">
        <v>0.48230000000000001</v>
      </c>
      <c r="PD152">
        <v>0.51219999999999999</v>
      </c>
      <c r="PE152">
        <v>0.54210000000000003</v>
      </c>
      <c r="PF152">
        <v>0.57210000000000005</v>
      </c>
      <c r="PG152">
        <v>0.60229999999999995</v>
      </c>
      <c r="PH152">
        <v>0.63249999999999995</v>
      </c>
      <c r="PI152">
        <v>0.66290000000000004</v>
      </c>
      <c r="PJ152">
        <v>0.69340000000000002</v>
      </c>
      <c r="PK152">
        <v>0.72389999999999999</v>
      </c>
      <c r="PL152">
        <v>0.75460000000000005</v>
      </c>
      <c r="PM152">
        <v>0.78539999999999999</v>
      </c>
      <c r="PN152">
        <v>0.81630000000000003</v>
      </c>
      <c r="PO152">
        <v>0.84719999999999995</v>
      </c>
      <c r="PP152">
        <v>0.87829999999999997</v>
      </c>
      <c r="PQ152">
        <v>0.90959999999999996</v>
      </c>
      <c r="PR152">
        <v>0.94089999999999996</v>
      </c>
      <c r="PS152">
        <v>0.97230000000000005</v>
      </c>
      <c r="PT152">
        <v>1.0038</v>
      </c>
      <c r="PU152">
        <v>1.0354000000000001</v>
      </c>
      <c r="PV152">
        <v>1.0671999999999999</v>
      </c>
      <c r="PW152">
        <v>1.099</v>
      </c>
      <c r="PX152">
        <v>1.131</v>
      </c>
      <c r="PY152">
        <v>1.1631</v>
      </c>
      <c r="PZ152">
        <v>1.1952</v>
      </c>
      <c r="QA152">
        <v>1.2275</v>
      </c>
      <c r="QB152">
        <v>1.2599</v>
      </c>
      <c r="QC152">
        <v>1.2924</v>
      </c>
      <c r="QD152">
        <v>1.325</v>
      </c>
      <c r="QE152">
        <v>1.3576999999999999</v>
      </c>
      <c r="QF152">
        <v>1.3905000000000001</v>
      </c>
      <c r="QG152">
        <v>1.4235</v>
      </c>
      <c r="QH152">
        <v>1.4564999999999999</v>
      </c>
      <c r="QI152">
        <v>1.4897</v>
      </c>
      <c r="QJ152">
        <v>1.5228999999999999</v>
      </c>
      <c r="QK152">
        <v>1.5563</v>
      </c>
      <c r="QL152">
        <v>1.5898000000000001</v>
      </c>
      <c r="QM152">
        <v>1.6234</v>
      </c>
      <c r="QN152">
        <v>1.6571</v>
      </c>
      <c r="QO152">
        <v>1.6909000000000001</v>
      </c>
      <c r="QP152">
        <v>1.7248000000000001</v>
      </c>
      <c r="QQ152">
        <v>1.7587999999999999</v>
      </c>
      <c r="QR152">
        <v>1.7929999999999999</v>
      </c>
      <c r="QS152">
        <v>1.8271999999999999</v>
      </c>
      <c r="QT152">
        <v>1.8615999999999999</v>
      </c>
      <c r="QU152">
        <v>1.8960999999999999</v>
      </c>
    </row>
    <row r="153" spans="1:463" x14ac:dyDescent="0.2">
      <c r="A153" s="1" t="s">
        <v>2</v>
      </c>
      <c r="B153" s="1">
        <v>186</v>
      </c>
      <c r="C153">
        <v>-5.3284000000000002</v>
      </c>
      <c r="D153">
        <v>-5.3164999999999996</v>
      </c>
      <c r="E153">
        <v>-5.3048000000000002</v>
      </c>
      <c r="F153">
        <v>-5.2933000000000003</v>
      </c>
      <c r="G153">
        <v>-5.2820999999999998</v>
      </c>
      <c r="H153">
        <v>-5.2710999999999997</v>
      </c>
      <c r="I153">
        <v>-5.2603</v>
      </c>
      <c r="J153">
        <v>-5.2496999999999998</v>
      </c>
      <c r="K153">
        <v>-5.2393000000000001</v>
      </c>
      <c r="L153">
        <v>-5.2290000000000001</v>
      </c>
      <c r="M153">
        <v>-5.2188999999999997</v>
      </c>
      <c r="N153">
        <v>-5.2089999999999996</v>
      </c>
      <c r="O153">
        <v>-5.1993</v>
      </c>
      <c r="P153">
        <v>-5.1896000000000004</v>
      </c>
      <c r="Q153">
        <v>-5.1802000000000001</v>
      </c>
      <c r="R153">
        <v>-5.1707999999999998</v>
      </c>
      <c r="S153">
        <v>-5.1616</v>
      </c>
      <c r="T153">
        <v>-5.1524999999999999</v>
      </c>
      <c r="U153">
        <v>-5.1436000000000002</v>
      </c>
      <c r="V153">
        <v>-5.1346999999999996</v>
      </c>
      <c r="W153">
        <v>-5.1260000000000003</v>
      </c>
      <c r="X153">
        <v>-5.1173999999999999</v>
      </c>
      <c r="Y153">
        <v>-5.1089000000000002</v>
      </c>
      <c r="Z153">
        <v>-5.1003999999999996</v>
      </c>
      <c r="AA153">
        <v>-5.0921000000000003</v>
      </c>
      <c r="AB153">
        <v>-5.0838999999999999</v>
      </c>
      <c r="AC153">
        <v>-5.0757000000000003</v>
      </c>
      <c r="AD153">
        <v>-5.0677000000000003</v>
      </c>
      <c r="AE153">
        <v>-5.0597000000000003</v>
      </c>
      <c r="AF153">
        <v>-5.0518000000000001</v>
      </c>
      <c r="AG153">
        <v>-5.0439999999999996</v>
      </c>
      <c r="AH153">
        <v>-5.0362999999999998</v>
      </c>
      <c r="AI153">
        <v>-5.0286</v>
      </c>
      <c r="AJ153">
        <v>-5.0209999999999999</v>
      </c>
      <c r="AK153">
        <v>-5.0133999999999999</v>
      </c>
      <c r="AL153">
        <v>-5.0060000000000002</v>
      </c>
      <c r="AM153">
        <v>-4.9984999999999999</v>
      </c>
      <c r="AN153">
        <v>-4.9912000000000001</v>
      </c>
      <c r="AO153">
        <v>-4.9839000000000002</v>
      </c>
      <c r="AP153">
        <v>-4.9766000000000004</v>
      </c>
      <c r="AQ153">
        <v>-4.9694000000000003</v>
      </c>
      <c r="AR153">
        <v>-4.9622999999999999</v>
      </c>
      <c r="AS153">
        <v>-4.9551999999999996</v>
      </c>
      <c r="AT153">
        <v>-4.9481999999999999</v>
      </c>
      <c r="AU153">
        <v>-4.9410999999999996</v>
      </c>
      <c r="AV153">
        <v>-4.9341999999999997</v>
      </c>
      <c r="AW153">
        <v>-4.9272999999999998</v>
      </c>
      <c r="AX153">
        <v>-4.9203999999999999</v>
      </c>
      <c r="AY153">
        <v>-4.9135999999999997</v>
      </c>
      <c r="AZ153">
        <v>-4.9066999999999998</v>
      </c>
      <c r="BA153">
        <v>-4.9000000000000004</v>
      </c>
      <c r="BB153">
        <v>-4.8932000000000002</v>
      </c>
      <c r="BC153">
        <v>-4.8864999999999998</v>
      </c>
      <c r="BD153">
        <v>-4.8799000000000001</v>
      </c>
      <c r="BE153">
        <v>-4.8731999999999998</v>
      </c>
      <c r="BF153">
        <v>-4.8666</v>
      </c>
      <c r="BG153">
        <v>-4.8600000000000003</v>
      </c>
      <c r="BH153">
        <v>-4.8535000000000004</v>
      </c>
      <c r="BI153">
        <v>-4.8468999999999998</v>
      </c>
      <c r="BJ153">
        <v>-4.8403999999999998</v>
      </c>
      <c r="BK153">
        <v>-4.8338999999999999</v>
      </c>
      <c r="BL153">
        <v>-4.8273999999999999</v>
      </c>
      <c r="BM153">
        <v>-4.8209999999999997</v>
      </c>
      <c r="BN153">
        <v>-4.8144999999999998</v>
      </c>
      <c r="BO153">
        <v>-4.8080999999999996</v>
      </c>
      <c r="BP153">
        <v>-4.8017000000000003</v>
      </c>
      <c r="BQ153">
        <v>-4.7953000000000001</v>
      </c>
      <c r="BR153">
        <v>-4.7889999999999997</v>
      </c>
      <c r="BS153">
        <v>-4.7826000000000004</v>
      </c>
      <c r="BT153">
        <v>-4.7763</v>
      </c>
      <c r="BU153">
        <v>-4.7698999999999998</v>
      </c>
      <c r="BV153">
        <v>-4.7636000000000003</v>
      </c>
      <c r="BW153">
        <v>-4.7572999999999999</v>
      </c>
      <c r="BX153">
        <v>-4.7510000000000003</v>
      </c>
      <c r="BY153">
        <v>-4.7446999999999999</v>
      </c>
      <c r="BZ153">
        <v>-4.7384000000000004</v>
      </c>
      <c r="CA153">
        <v>-4.7321</v>
      </c>
      <c r="CB153">
        <v>-4.7257999999999996</v>
      </c>
      <c r="CC153">
        <v>-4.7195</v>
      </c>
      <c r="CD153">
        <v>-4.7131999999999996</v>
      </c>
      <c r="CE153">
        <v>-4.7069000000000001</v>
      </c>
      <c r="CF153">
        <v>-4.7007000000000003</v>
      </c>
      <c r="CG153">
        <v>-4.6943999999999999</v>
      </c>
      <c r="CH153">
        <v>-4.6881000000000004</v>
      </c>
      <c r="CI153">
        <v>-4.6818</v>
      </c>
      <c r="CJ153">
        <v>-4.6755000000000004</v>
      </c>
      <c r="CK153">
        <v>-4.6692</v>
      </c>
      <c r="CL153">
        <v>-4.6630000000000003</v>
      </c>
      <c r="CM153">
        <v>-4.6566999999999998</v>
      </c>
      <c r="CN153">
        <v>-4.6504000000000003</v>
      </c>
      <c r="CO153">
        <v>-4.6440000000000001</v>
      </c>
      <c r="CP153">
        <v>-4.6376999999999997</v>
      </c>
      <c r="CQ153">
        <v>-4.6314000000000002</v>
      </c>
      <c r="CR153">
        <v>-4.6250999999999998</v>
      </c>
      <c r="CS153">
        <v>-4.6186999999999996</v>
      </c>
      <c r="CT153">
        <v>-4.6124000000000001</v>
      </c>
      <c r="CU153">
        <v>-4.6059999999999999</v>
      </c>
      <c r="CV153">
        <v>-4.5997000000000003</v>
      </c>
      <c r="CW153">
        <v>-4.5933000000000002</v>
      </c>
      <c r="CX153">
        <v>-4.5869</v>
      </c>
      <c r="CY153">
        <v>-4.5804999999999998</v>
      </c>
      <c r="CZ153">
        <v>-4.5739999999999998</v>
      </c>
      <c r="DA153">
        <v>-4.5675999999999997</v>
      </c>
      <c r="DB153">
        <v>-4.5610999999999997</v>
      </c>
      <c r="DC153">
        <v>-4.5547000000000004</v>
      </c>
      <c r="DD153">
        <v>-4.5481999999999996</v>
      </c>
      <c r="DE153">
        <v>-4.5415999999999999</v>
      </c>
      <c r="DF153">
        <v>-4.5350999999999999</v>
      </c>
      <c r="DG153">
        <v>-4.5286</v>
      </c>
      <c r="DH153">
        <v>-4.5220000000000002</v>
      </c>
      <c r="DI153">
        <v>-4.5153999999999996</v>
      </c>
      <c r="DJ153">
        <v>-4.5087999999999999</v>
      </c>
      <c r="DK153">
        <v>-4.5022000000000002</v>
      </c>
      <c r="DL153">
        <v>-4.4954999999999998</v>
      </c>
      <c r="DM153">
        <v>-4.4888000000000003</v>
      </c>
      <c r="DN153">
        <v>-4.4821</v>
      </c>
      <c r="DO153">
        <v>-4.4753999999999996</v>
      </c>
      <c r="DP153">
        <v>-4.4687000000000001</v>
      </c>
      <c r="DQ153">
        <v>-4.4619</v>
      </c>
      <c r="DR153">
        <v>-4.4550999999999998</v>
      </c>
      <c r="DS153">
        <v>-4.4482999999999997</v>
      </c>
      <c r="DT153">
        <v>-4.4413999999999998</v>
      </c>
      <c r="DU153">
        <v>-4.4344999999999999</v>
      </c>
      <c r="DV153">
        <v>-4.4276</v>
      </c>
      <c r="DW153">
        <v>-4.4207000000000001</v>
      </c>
      <c r="DX153">
        <v>-4.4137000000000004</v>
      </c>
      <c r="DY153">
        <v>-4.4066999999999998</v>
      </c>
      <c r="DZ153">
        <v>-4.3996000000000004</v>
      </c>
      <c r="EA153">
        <v>-4.3925999999999998</v>
      </c>
      <c r="EB153">
        <v>-4.3855000000000004</v>
      </c>
      <c r="EC153">
        <v>-4.3783000000000003</v>
      </c>
      <c r="ED153">
        <v>-4.3712</v>
      </c>
      <c r="EE153">
        <v>-4.3639999999999999</v>
      </c>
      <c r="EF153">
        <v>-4.3567</v>
      </c>
      <c r="EG153">
        <v>-4.3494999999999999</v>
      </c>
      <c r="EH153">
        <v>-4.3422000000000001</v>
      </c>
      <c r="EI153">
        <v>-4.3348000000000004</v>
      </c>
      <c r="EJ153">
        <v>-4.3273999999999999</v>
      </c>
      <c r="EK153">
        <v>-4.32</v>
      </c>
      <c r="EL153">
        <v>-4.3125999999999998</v>
      </c>
      <c r="EM153">
        <v>-4.3051000000000004</v>
      </c>
      <c r="EN153">
        <v>-4.2975000000000003</v>
      </c>
      <c r="EO153">
        <v>-4.2899000000000003</v>
      </c>
      <c r="EP153">
        <v>-4.2823000000000002</v>
      </c>
      <c r="EQ153">
        <v>-4.2747000000000002</v>
      </c>
      <c r="ER153">
        <v>-4.2670000000000003</v>
      </c>
      <c r="ES153">
        <v>-4.2591999999999999</v>
      </c>
      <c r="ET153">
        <v>-4.2514000000000003</v>
      </c>
      <c r="EU153">
        <v>-4.2435999999999998</v>
      </c>
      <c r="EV153">
        <v>-4.2356999999999996</v>
      </c>
      <c r="EW153">
        <v>-4.2278000000000002</v>
      </c>
      <c r="EX153">
        <v>-4.2199</v>
      </c>
      <c r="EY153">
        <v>-4.2119</v>
      </c>
      <c r="EZ153">
        <v>-4.2038000000000002</v>
      </c>
      <c r="FA153">
        <v>-4.1957000000000004</v>
      </c>
      <c r="FB153">
        <v>-4.1875999999999998</v>
      </c>
      <c r="FC153">
        <v>-4.1794000000000002</v>
      </c>
      <c r="FD153">
        <v>-4.1711</v>
      </c>
      <c r="FE153">
        <v>-4.1627999999999998</v>
      </c>
      <c r="FF153">
        <v>-4.1544999999999996</v>
      </c>
      <c r="FG153">
        <v>-4.1460999999999997</v>
      </c>
      <c r="FH153">
        <v>-4.1376999999999997</v>
      </c>
      <c r="FI153">
        <v>-4.1292</v>
      </c>
      <c r="FJ153">
        <v>-4.1205999999999996</v>
      </c>
      <c r="FK153">
        <v>-4.1120999999999999</v>
      </c>
      <c r="FL153">
        <v>-4.1033999999999997</v>
      </c>
      <c r="FM153">
        <v>-4.0946999999999996</v>
      </c>
      <c r="FN153">
        <v>-4.0860000000000003</v>
      </c>
      <c r="FO153">
        <v>-4.0772000000000004</v>
      </c>
      <c r="FP153">
        <v>-4.0682999999999998</v>
      </c>
      <c r="FQ153">
        <v>-4.0594000000000001</v>
      </c>
      <c r="FR153">
        <v>-4.0503999999999998</v>
      </c>
      <c r="FS153">
        <v>-4.0414000000000003</v>
      </c>
      <c r="FT153">
        <v>-4.0323000000000002</v>
      </c>
      <c r="FU153">
        <v>-4.0232000000000001</v>
      </c>
      <c r="FV153">
        <v>-4.0140000000000002</v>
      </c>
      <c r="FW153">
        <v>-4.0048000000000004</v>
      </c>
      <c r="FX153">
        <v>-3.9954999999999998</v>
      </c>
      <c r="FY153">
        <v>-3.9861</v>
      </c>
      <c r="FZ153">
        <v>-3.9767000000000001</v>
      </c>
      <c r="GA153">
        <v>-3.9672000000000001</v>
      </c>
      <c r="GB153">
        <v>-3.9577</v>
      </c>
      <c r="GC153">
        <v>-3.9481000000000002</v>
      </c>
      <c r="GD153">
        <v>-3.9384000000000001</v>
      </c>
      <c r="GE153">
        <v>-3.9287000000000001</v>
      </c>
      <c r="GF153">
        <v>-3.919</v>
      </c>
      <c r="GG153">
        <v>-3.9091</v>
      </c>
      <c r="GH153">
        <v>-3.8992</v>
      </c>
      <c r="GI153">
        <v>-3.8893</v>
      </c>
      <c r="GJ153">
        <v>-3.8793000000000002</v>
      </c>
      <c r="GK153">
        <v>-3.8692000000000002</v>
      </c>
      <c r="GL153">
        <v>-3.859</v>
      </c>
      <c r="GM153">
        <v>-3.8488000000000002</v>
      </c>
      <c r="GN153">
        <v>-3.8386</v>
      </c>
      <c r="GO153">
        <v>-3.8281999999999998</v>
      </c>
      <c r="GP153">
        <v>-3.8178000000000001</v>
      </c>
      <c r="GQ153">
        <v>-3.8073999999999999</v>
      </c>
      <c r="GR153">
        <v>-3.7968000000000002</v>
      </c>
      <c r="GS153">
        <v>-3.7862</v>
      </c>
      <c r="GT153">
        <v>-3.7755999999999998</v>
      </c>
      <c r="GU153">
        <v>-3.7648999999999999</v>
      </c>
      <c r="GV153">
        <v>-3.7541000000000002</v>
      </c>
      <c r="GW153">
        <v>-3.7431999999999999</v>
      </c>
      <c r="GX153">
        <v>-3.7323</v>
      </c>
      <c r="GY153">
        <v>-3.7212999999999998</v>
      </c>
      <c r="GZ153">
        <v>-3.7101999999999999</v>
      </c>
      <c r="HA153">
        <v>-3.6991000000000001</v>
      </c>
      <c r="HB153">
        <v>-3.6879</v>
      </c>
      <c r="HC153">
        <v>-3.6766999999999999</v>
      </c>
      <c r="HD153">
        <v>-3.6652999999999998</v>
      </c>
      <c r="HE153">
        <v>-3.6539000000000001</v>
      </c>
      <c r="HF153">
        <v>-3.6425000000000001</v>
      </c>
      <c r="HG153">
        <v>-3.6309</v>
      </c>
      <c r="HH153">
        <v>-3.6193</v>
      </c>
      <c r="HI153">
        <v>-3.6076999999999999</v>
      </c>
      <c r="HJ153">
        <v>-3.5958999999999999</v>
      </c>
      <c r="HK153">
        <v>-3.5840999999999998</v>
      </c>
      <c r="HL153">
        <v>-3.5722</v>
      </c>
      <c r="HM153">
        <v>-3.5602999999999998</v>
      </c>
      <c r="HN153">
        <v>-3.5482</v>
      </c>
      <c r="HO153">
        <v>-3.5360999999999998</v>
      </c>
      <c r="HP153">
        <v>-3.524</v>
      </c>
      <c r="HQ153">
        <v>-3.5116999999999998</v>
      </c>
      <c r="HR153">
        <v>-3.4994000000000001</v>
      </c>
      <c r="HS153">
        <v>-3.4870000000000001</v>
      </c>
      <c r="HT153">
        <v>-3.4744999999999999</v>
      </c>
      <c r="HU153">
        <v>-3.4620000000000002</v>
      </c>
      <c r="HV153">
        <v>-3.4493999999999998</v>
      </c>
      <c r="HW153">
        <v>-3.4367000000000001</v>
      </c>
      <c r="HX153">
        <v>-3.4239999999999999</v>
      </c>
      <c r="HY153">
        <v>-3.4110999999999998</v>
      </c>
      <c r="HZ153">
        <v>-3.3982000000000001</v>
      </c>
      <c r="IA153">
        <v>-3.3852000000000002</v>
      </c>
      <c r="IB153">
        <v>-3.3721999999999999</v>
      </c>
      <c r="IC153">
        <v>-3.3591000000000002</v>
      </c>
      <c r="ID153">
        <v>-3.3458999999999999</v>
      </c>
      <c r="IE153">
        <v>-3.3325999999999998</v>
      </c>
      <c r="IF153">
        <v>-3.3191999999999999</v>
      </c>
      <c r="IG153">
        <v>-3.3058000000000001</v>
      </c>
      <c r="IH153">
        <v>-3.2923</v>
      </c>
      <c r="II153">
        <v>-3.2787000000000002</v>
      </c>
      <c r="IJ153">
        <v>-3.2650999999999999</v>
      </c>
      <c r="IK153">
        <v>-3.2513000000000001</v>
      </c>
      <c r="IL153">
        <v>-3.2374999999999998</v>
      </c>
      <c r="IM153">
        <v>-3.2235999999999998</v>
      </c>
      <c r="IN153">
        <v>-3.2097000000000002</v>
      </c>
      <c r="IO153">
        <v>-3.1956000000000002</v>
      </c>
      <c r="IP153">
        <v>-3.1815000000000002</v>
      </c>
      <c r="IQ153">
        <v>-3.1673</v>
      </c>
      <c r="IR153">
        <v>-3.153</v>
      </c>
      <c r="IS153">
        <v>-3.1387</v>
      </c>
      <c r="IT153">
        <v>-3.1242999999999999</v>
      </c>
      <c r="IU153">
        <v>-3.1097000000000001</v>
      </c>
      <c r="IV153">
        <v>-3.0952000000000002</v>
      </c>
      <c r="IW153">
        <v>-3.0804999999999998</v>
      </c>
      <c r="IX153">
        <v>-3.0657000000000001</v>
      </c>
      <c r="IY153">
        <v>-3.0508999999999999</v>
      </c>
      <c r="IZ153">
        <v>-3.036</v>
      </c>
      <c r="JA153">
        <v>-3.0209999999999999</v>
      </c>
      <c r="JB153">
        <v>-3.0059999999999998</v>
      </c>
      <c r="JC153">
        <v>-2.9908000000000001</v>
      </c>
      <c r="JD153">
        <v>-2.9756</v>
      </c>
      <c r="JE153">
        <v>-2.9603000000000002</v>
      </c>
      <c r="JF153">
        <v>-2.9449000000000001</v>
      </c>
      <c r="JG153">
        <v>-2.9293999999999998</v>
      </c>
      <c r="JH153">
        <v>-2.9138999999999999</v>
      </c>
      <c r="JI153">
        <v>-2.8982999999999999</v>
      </c>
      <c r="JJ153">
        <v>-2.8824999999999998</v>
      </c>
      <c r="JK153">
        <v>-2.8666999999999998</v>
      </c>
      <c r="JL153">
        <v>-2.8509000000000002</v>
      </c>
      <c r="JM153">
        <v>-2.8349000000000002</v>
      </c>
      <c r="JN153">
        <v>-2.8189000000000002</v>
      </c>
      <c r="JO153">
        <v>-2.8028</v>
      </c>
      <c r="JP153">
        <v>-2.7866</v>
      </c>
      <c r="JQ153">
        <v>-2.7703000000000002</v>
      </c>
      <c r="JR153">
        <v>-2.7538999999999998</v>
      </c>
      <c r="JS153">
        <v>-2.7374999999999998</v>
      </c>
      <c r="JT153">
        <v>-2.7208999999999999</v>
      </c>
      <c r="JU153">
        <v>-2.7042999999999999</v>
      </c>
      <c r="JV153">
        <v>-2.6876000000000002</v>
      </c>
      <c r="JW153">
        <v>-2.6707999999999998</v>
      </c>
      <c r="JX153">
        <v>-2.6539999999999999</v>
      </c>
      <c r="JY153">
        <v>-2.637</v>
      </c>
      <c r="JZ153">
        <v>-2.62</v>
      </c>
      <c r="KA153">
        <v>-2.6029</v>
      </c>
      <c r="KB153">
        <v>-2.5857000000000001</v>
      </c>
      <c r="KC153">
        <v>-2.5684</v>
      </c>
      <c r="KD153">
        <v>-2.5510000000000002</v>
      </c>
      <c r="KE153">
        <v>-2.5335999999999999</v>
      </c>
      <c r="KF153">
        <v>-2.516</v>
      </c>
      <c r="KG153">
        <v>-2.4984000000000002</v>
      </c>
      <c r="KH153">
        <v>-2.4807000000000001</v>
      </c>
      <c r="KI153">
        <v>-2.4628999999999999</v>
      </c>
      <c r="KJ153">
        <v>-2.4449999999999998</v>
      </c>
      <c r="KK153">
        <v>-2.427</v>
      </c>
      <c r="KL153">
        <v>-2.4089999999999998</v>
      </c>
      <c r="KM153">
        <v>-2.3908</v>
      </c>
      <c r="KN153">
        <v>-2.3725999999999998</v>
      </c>
      <c r="KO153">
        <v>-2.3542999999999998</v>
      </c>
      <c r="KP153">
        <v>-2.3359000000000001</v>
      </c>
      <c r="KQ153">
        <v>-2.3174000000000001</v>
      </c>
      <c r="KR153">
        <v>-2.2988</v>
      </c>
      <c r="KS153">
        <v>-2.2801999999999998</v>
      </c>
      <c r="KT153">
        <v>-2.2614000000000001</v>
      </c>
      <c r="KU153">
        <v>-2.2425999999999999</v>
      </c>
      <c r="KV153">
        <v>-2.2237</v>
      </c>
      <c r="KW153">
        <v>-2.2046999999999999</v>
      </c>
      <c r="KX153">
        <v>-2.1856</v>
      </c>
      <c r="KY153">
        <v>-2.1663999999999999</v>
      </c>
      <c r="KZ153">
        <v>-2.1471</v>
      </c>
      <c r="LA153">
        <v>-2.1278000000000001</v>
      </c>
      <c r="LB153">
        <v>-2.1082999999999998</v>
      </c>
      <c r="LC153">
        <v>-2.0888</v>
      </c>
      <c r="LD153">
        <v>-2.0691999999999999</v>
      </c>
      <c r="LE153">
        <v>-2.0493999999999999</v>
      </c>
      <c r="LF153">
        <v>-2.0295999999999998</v>
      </c>
      <c r="LG153">
        <v>-2.0097</v>
      </c>
      <c r="LH153">
        <v>-1.9898</v>
      </c>
      <c r="LI153">
        <v>-1.9697</v>
      </c>
      <c r="LJ153">
        <v>-1.9495</v>
      </c>
      <c r="LK153">
        <v>-1.9293</v>
      </c>
      <c r="LL153">
        <v>-1.9089</v>
      </c>
      <c r="LM153">
        <v>-1.8885000000000001</v>
      </c>
      <c r="LN153">
        <v>-1.8680000000000001</v>
      </c>
      <c r="LO153">
        <v>-1.8473999999999999</v>
      </c>
      <c r="LP153">
        <v>-1.8267</v>
      </c>
      <c r="LQ153">
        <v>-1.8059000000000001</v>
      </c>
      <c r="LR153">
        <v>-1.7849999999999999</v>
      </c>
      <c r="LS153">
        <v>-1.764</v>
      </c>
      <c r="LT153">
        <v>-1.7430000000000001</v>
      </c>
      <c r="LU153">
        <v>-1.7218</v>
      </c>
      <c r="LV153">
        <v>-1.7005999999999999</v>
      </c>
      <c r="LW153">
        <v>-1.6792</v>
      </c>
      <c r="LX153">
        <v>-1.6577999999999999</v>
      </c>
      <c r="LY153">
        <v>-1.6363000000000001</v>
      </c>
      <c r="LZ153">
        <v>-1.6146</v>
      </c>
      <c r="MA153">
        <v>-1.5929</v>
      </c>
      <c r="MB153">
        <v>-1.5710999999999999</v>
      </c>
      <c r="MC153">
        <v>-1.5491999999999999</v>
      </c>
      <c r="MD153">
        <v>-1.5273000000000001</v>
      </c>
      <c r="ME153">
        <v>-1.5052000000000001</v>
      </c>
      <c r="MF153">
        <v>-1.4830000000000001</v>
      </c>
      <c r="MG153">
        <v>-1.4608000000000001</v>
      </c>
      <c r="MH153">
        <v>-1.4383999999999999</v>
      </c>
      <c r="MI153">
        <v>-1.4159999999999999</v>
      </c>
      <c r="MJ153">
        <v>-1.3934</v>
      </c>
      <c r="MK153">
        <v>-1.3708</v>
      </c>
      <c r="ML153">
        <v>-1.3480000000000001</v>
      </c>
      <c r="MM153">
        <v>-1.3251999999999999</v>
      </c>
      <c r="MN153">
        <v>-1.3023</v>
      </c>
      <c r="MO153">
        <v>-1.2793000000000001</v>
      </c>
      <c r="MP153">
        <v>-1.2562</v>
      </c>
      <c r="MQ153">
        <v>-1.2330000000000001</v>
      </c>
      <c r="MR153">
        <v>-1.2097</v>
      </c>
      <c r="MS153">
        <v>-1.1862999999999999</v>
      </c>
      <c r="MT153">
        <v>-1.1628000000000001</v>
      </c>
      <c r="MU153">
        <v>-1.1392</v>
      </c>
      <c r="MV153">
        <v>-1.1155999999999999</v>
      </c>
      <c r="MW153">
        <v>-1.0918000000000001</v>
      </c>
      <c r="MX153">
        <v>-1.0679000000000001</v>
      </c>
      <c r="MY153">
        <v>-1.044</v>
      </c>
      <c r="MZ153">
        <v>-1.0199</v>
      </c>
      <c r="NA153">
        <v>-0.99580000000000002</v>
      </c>
      <c r="NB153">
        <v>-0.97150000000000003</v>
      </c>
      <c r="NC153">
        <v>-0.94720000000000004</v>
      </c>
      <c r="ND153">
        <v>-0.92269999999999996</v>
      </c>
      <c r="NE153">
        <v>-0.8982</v>
      </c>
      <c r="NF153">
        <v>-0.87360000000000004</v>
      </c>
      <c r="NG153">
        <v>-0.8488</v>
      </c>
      <c r="NH153">
        <v>-0.82399999999999995</v>
      </c>
      <c r="NI153">
        <v>-0.79910000000000003</v>
      </c>
      <c r="NJ153">
        <v>-0.77410000000000001</v>
      </c>
      <c r="NK153">
        <v>-0.74890000000000001</v>
      </c>
      <c r="NL153">
        <v>-0.72370000000000001</v>
      </c>
      <c r="NM153">
        <v>-0.69840000000000002</v>
      </c>
      <c r="NN153">
        <v>-0.67300000000000004</v>
      </c>
      <c r="NO153">
        <v>-0.64749999999999996</v>
      </c>
      <c r="NP153">
        <v>-0.62190000000000001</v>
      </c>
      <c r="NQ153">
        <v>-0.59619999999999995</v>
      </c>
      <c r="NR153">
        <v>-0.57040000000000002</v>
      </c>
      <c r="NS153">
        <v>-0.54449999999999998</v>
      </c>
      <c r="NT153">
        <v>-0.51849999999999996</v>
      </c>
      <c r="NU153">
        <v>-0.4924</v>
      </c>
      <c r="NV153">
        <v>-0.4662</v>
      </c>
      <c r="NW153">
        <v>-0.43990000000000001</v>
      </c>
      <c r="NX153">
        <v>-0.41349999999999998</v>
      </c>
      <c r="NY153">
        <v>-0.38700000000000001</v>
      </c>
      <c r="NZ153">
        <v>-0.3604</v>
      </c>
      <c r="OA153">
        <v>-0.3337</v>
      </c>
      <c r="OB153">
        <v>-0.30690000000000001</v>
      </c>
      <c r="OC153">
        <v>-0.28000000000000003</v>
      </c>
      <c r="OD153">
        <v>-0.253</v>
      </c>
      <c r="OE153">
        <v>-0.22589999999999999</v>
      </c>
      <c r="OF153">
        <v>-0.19869999999999999</v>
      </c>
      <c r="OG153">
        <v>-0.1714</v>
      </c>
      <c r="OH153">
        <v>-0.14410000000000001</v>
      </c>
      <c r="OI153">
        <v>-0.1166</v>
      </c>
      <c r="OJ153">
        <v>-8.8999999999999996E-2</v>
      </c>
      <c r="OK153">
        <v>-6.13E-2</v>
      </c>
      <c r="OL153">
        <v>-3.3500000000000002E-2</v>
      </c>
      <c r="OM153">
        <v>-5.5999999999999999E-3</v>
      </c>
      <c r="ON153">
        <v>2.24E-2</v>
      </c>
      <c r="OO153">
        <v>5.0500000000000003E-2</v>
      </c>
      <c r="OP153">
        <v>7.8700000000000006E-2</v>
      </c>
      <c r="OQ153">
        <v>0.107</v>
      </c>
      <c r="OR153">
        <v>0.13539999999999999</v>
      </c>
      <c r="OS153">
        <v>0.16400000000000001</v>
      </c>
      <c r="OT153">
        <v>0.19259999999999999</v>
      </c>
      <c r="OU153">
        <v>0.2213</v>
      </c>
      <c r="OV153">
        <v>0.25009999999999999</v>
      </c>
      <c r="OW153">
        <v>0.27900000000000003</v>
      </c>
      <c r="OX153">
        <v>0.308</v>
      </c>
      <c r="OY153">
        <v>0.3372</v>
      </c>
      <c r="OZ153">
        <v>0.3664</v>
      </c>
      <c r="PA153">
        <v>0.3957</v>
      </c>
      <c r="PB153">
        <v>0.42509999999999998</v>
      </c>
      <c r="PC153">
        <v>0.45469999999999999</v>
      </c>
      <c r="PD153">
        <v>0.48430000000000001</v>
      </c>
      <c r="PE153">
        <v>0.5141</v>
      </c>
      <c r="PF153">
        <v>0.54390000000000005</v>
      </c>
      <c r="PG153">
        <v>0.57389999999999997</v>
      </c>
      <c r="PH153">
        <v>0.60389999999999999</v>
      </c>
      <c r="PI153">
        <v>0.6341</v>
      </c>
      <c r="PJ153">
        <v>0.6643</v>
      </c>
      <c r="PK153">
        <v>0.69469999999999998</v>
      </c>
      <c r="PL153">
        <v>0.72519999999999996</v>
      </c>
      <c r="PM153">
        <v>0.75570000000000004</v>
      </c>
      <c r="PN153">
        <v>0.78639999999999999</v>
      </c>
      <c r="PO153">
        <v>0.81720000000000004</v>
      </c>
      <c r="PP153">
        <v>0.84809999999999997</v>
      </c>
      <c r="PQ153">
        <v>0.87909999999999999</v>
      </c>
      <c r="PR153">
        <v>0.91020000000000001</v>
      </c>
      <c r="PS153">
        <v>0.94140000000000001</v>
      </c>
      <c r="PT153">
        <v>0.97270000000000001</v>
      </c>
      <c r="PU153">
        <v>1.0041</v>
      </c>
      <c r="PV153">
        <v>1.0357000000000001</v>
      </c>
      <c r="PW153">
        <v>1.0672999999999999</v>
      </c>
      <c r="PX153">
        <v>1.099</v>
      </c>
      <c r="PY153">
        <v>1.1309</v>
      </c>
      <c r="PZ153">
        <v>1.1628000000000001</v>
      </c>
      <c r="QA153">
        <v>1.1949000000000001</v>
      </c>
      <c r="QB153">
        <v>1.2270000000000001</v>
      </c>
      <c r="QC153">
        <v>1.2593000000000001</v>
      </c>
      <c r="QD153">
        <v>1.2917000000000001</v>
      </c>
      <c r="QE153">
        <v>1.3242</v>
      </c>
      <c r="QF153">
        <v>1.3568</v>
      </c>
      <c r="QG153">
        <v>1.3895</v>
      </c>
      <c r="QH153">
        <v>1.4222999999999999</v>
      </c>
      <c r="QI153">
        <v>1.4552</v>
      </c>
      <c r="QJ153">
        <v>1.4882</v>
      </c>
      <c r="QK153">
        <v>1.5213000000000001</v>
      </c>
      <c r="QL153">
        <v>1.5546</v>
      </c>
      <c r="QM153">
        <v>1.5879000000000001</v>
      </c>
      <c r="QN153">
        <v>1.6214</v>
      </c>
      <c r="QO153">
        <v>1.6549</v>
      </c>
      <c r="QP153">
        <v>1.6886000000000001</v>
      </c>
      <c r="QQ153">
        <v>1.7223999999999999</v>
      </c>
      <c r="QR153">
        <v>1.7563</v>
      </c>
      <c r="QS153">
        <v>1.7903</v>
      </c>
      <c r="QT153">
        <v>1.8244</v>
      </c>
      <c r="QU153">
        <v>1.8586</v>
      </c>
    </row>
    <row r="154" spans="1:463" x14ac:dyDescent="0.2">
      <c r="A154" s="1" t="s">
        <v>2</v>
      </c>
      <c r="B154" s="1">
        <v>187</v>
      </c>
      <c r="C154">
        <v>-5.3407999999999998</v>
      </c>
      <c r="D154">
        <v>-5.3289999999999997</v>
      </c>
      <c r="E154">
        <v>-5.3174000000000001</v>
      </c>
      <c r="F154">
        <v>-5.306</v>
      </c>
      <c r="G154">
        <v>-5.2949000000000002</v>
      </c>
      <c r="H154">
        <v>-5.2839</v>
      </c>
      <c r="I154">
        <v>-5.2732000000000001</v>
      </c>
      <c r="J154">
        <v>-5.2625999999999999</v>
      </c>
      <c r="K154">
        <v>-5.2523</v>
      </c>
      <c r="L154">
        <v>-5.2420999999999998</v>
      </c>
      <c r="M154">
        <v>-5.2321</v>
      </c>
      <c r="N154">
        <v>-5.2222</v>
      </c>
      <c r="O154">
        <v>-5.2125000000000004</v>
      </c>
      <c r="P154">
        <v>-5.2030000000000003</v>
      </c>
      <c r="Q154">
        <v>-5.1935000000000002</v>
      </c>
      <c r="R154">
        <v>-5.1843000000000004</v>
      </c>
      <c r="S154">
        <v>-5.1750999999999996</v>
      </c>
      <c r="T154">
        <v>-5.1661000000000001</v>
      </c>
      <c r="U154">
        <v>-5.1571999999999996</v>
      </c>
      <c r="V154">
        <v>-5.1483999999999996</v>
      </c>
      <c r="W154">
        <v>-5.1397000000000004</v>
      </c>
      <c r="X154">
        <v>-5.1311</v>
      </c>
      <c r="Y154">
        <v>-5.1226000000000003</v>
      </c>
      <c r="Z154">
        <v>-5.1143000000000001</v>
      </c>
      <c r="AA154">
        <v>-5.1059999999999999</v>
      </c>
      <c r="AB154">
        <v>-5.0978000000000003</v>
      </c>
      <c r="AC154">
        <v>-5.0896999999999997</v>
      </c>
      <c r="AD154">
        <v>-5.0816999999999997</v>
      </c>
      <c r="AE154">
        <v>-5.0738000000000003</v>
      </c>
      <c r="AF154">
        <v>-5.0659000000000001</v>
      </c>
      <c r="AG154">
        <v>-5.0580999999999996</v>
      </c>
      <c r="AH154">
        <v>-5.0503999999999998</v>
      </c>
      <c r="AI154">
        <v>-5.0427999999999997</v>
      </c>
      <c r="AJ154">
        <v>-5.0351999999999997</v>
      </c>
      <c r="AK154">
        <v>-5.0277000000000003</v>
      </c>
      <c r="AL154">
        <v>-5.0202999999999998</v>
      </c>
      <c r="AM154">
        <v>-5.0129000000000001</v>
      </c>
      <c r="AN154">
        <v>-5.0056000000000003</v>
      </c>
      <c r="AO154">
        <v>-4.9983000000000004</v>
      </c>
      <c r="AP154">
        <v>-4.9911000000000003</v>
      </c>
      <c r="AQ154">
        <v>-4.9839000000000002</v>
      </c>
      <c r="AR154">
        <v>-4.9767999999999999</v>
      </c>
      <c r="AS154">
        <v>-4.9696999999999996</v>
      </c>
      <c r="AT154">
        <v>-4.9626999999999999</v>
      </c>
      <c r="AU154">
        <v>-4.9557000000000002</v>
      </c>
      <c r="AV154">
        <v>-4.9488000000000003</v>
      </c>
      <c r="AW154">
        <v>-4.9419000000000004</v>
      </c>
      <c r="AX154">
        <v>-4.9351000000000003</v>
      </c>
      <c r="AY154">
        <v>-4.9283000000000001</v>
      </c>
      <c r="AZ154">
        <v>-4.9215</v>
      </c>
      <c r="BA154">
        <v>-4.9146999999999998</v>
      </c>
      <c r="BB154">
        <v>-4.9080000000000004</v>
      </c>
      <c r="BC154">
        <v>-4.9013</v>
      </c>
      <c r="BD154">
        <v>-4.8947000000000003</v>
      </c>
      <c r="BE154">
        <v>-4.8880999999999997</v>
      </c>
      <c r="BF154">
        <v>-4.8815</v>
      </c>
      <c r="BG154">
        <v>-4.8749000000000002</v>
      </c>
      <c r="BH154">
        <v>-4.8684000000000003</v>
      </c>
      <c r="BI154">
        <v>-4.8619000000000003</v>
      </c>
      <c r="BJ154">
        <v>-4.8554000000000004</v>
      </c>
      <c r="BK154">
        <v>-4.8489000000000004</v>
      </c>
      <c r="BL154">
        <v>-4.8423999999999996</v>
      </c>
      <c r="BM154">
        <v>-4.8360000000000003</v>
      </c>
      <c r="BN154">
        <v>-4.8296000000000001</v>
      </c>
      <c r="BO154">
        <v>-4.8231999999999999</v>
      </c>
      <c r="BP154">
        <v>-4.8167999999999997</v>
      </c>
      <c r="BQ154">
        <v>-4.8103999999999996</v>
      </c>
      <c r="BR154">
        <v>-4.8041</v>
      </c>
      <c r="BS154">
        <v>-4.7976999999999999</v>
      </c>
      <c r="BT154">
        <v>-4.7914000000000003</v>
      </c>
      <c r="BU154">
        <v>-4.7850999999999999</v>
      </c>
      <c r="BV154">
        <v>-4.7786999999999997</v>
      </c>
      <c r="BW154">
        <v>-4.7724000000000002</v>
      </c>
      <c r="BX154">
        <v>-4.7660999999999998</v>
      </c>
      <c r="BY154">
        <v>-4.7598000000000003</v>
      </c>
      <c r="BZ154">
        <v>-4.7535999999999996</v>
      </c>
      <c r="CA154">
        <v>-4.7473000000000001</v>
      </c>
      <c r="CB154">
        <v>-4.7409999999999997</v>
      </c>
      <c r="CC154">
        <v>-4.7347000000000001</v>
      </c>
      <c r="CD154">
        <v>-4.7283999999999997</v>
      </c>
      <c r="CE154">
        <v>-4.7222</v>
      </c>
      <c r="CF154">
        <v>-4.7159000000000004</v>
      </c>
      <c r="CG154">
        <v>-4.7096</v>
      </c>
      <c r="CH154">
        <v>-4.7034000000000002</v>
      </c>
      <c r="CI154">
        <v>-4.6970999999999998</v>
      </c>
      <c r="CJ154">
        <v>-4.6908000000000003</v>
      </c>
      <c r="CK154">
        <v>-4.6844999999999999</v>
      </c>
      <c r="CL154">
        <v>-4.6782000000000004</v>
      </c>
      <c r="CM154">
        <v>-4.6718999999999999</v>
      </c>
      <c r="CN154">
        <v>-4.6656000000000004</v>
      </c>
      <c r="CO154">
        <v>-4.6593</v>
      </c>
      <c r="CP154">
        <v>-4.6529999999999996</v>
      </c>
      <c r="CQ154">
        <v>-4.6467000000000001</v>
      </c>
      <c r="CR154">
        <v>-4.6403999999999996</v>
      </c>
      <c r="CS154">
        <v>-4.6340000000000003</v>
      </c>
      <c r="CT154">
        <v>-4.6276999999999999</v>
      </c>
      <c r="CU154">
        <v>-4.6212999999999997</v>
      </c>
      <c r="CV154">
        <v>-4.6150000000000002</v>
      </c>
      <c r="CW154">
        <v>-4.6086</v>
      </c>
      <c r="CX154">
        <v>-4.6021999999999998</v>
      </c>
      <c r="CY154">
        <v>-4.5957999999999997</v>
      </c>
      <c r="CZ154">
        <v>-4.5892999999999997</v>
      </c>
      <c r="DA154">
        <v>-4.5829000000000004</v>
      </c>
      <c r="DB154">
        <v>-4.5763999999999996</v>
      </c>
      <c r="DC154">
        <v>-4.5698999999999996</v>
      </c>
      <c r="DD154">
        <v>-4.5633999999999997</v>
      </c>
      <c r="DE154">
        <v>-4.5568999999999997</v>
      </c>
      <c r="DF154">
        <v>-4.5503999999999998</v>
      </c>
      <c r="DG154">
        <v>-4.5438000000000001</v>
      </c>
      <c r="DH154">
        <v>-4.5373000000000001</v>
      </c>
      <c r="DI154">
        <v>-4.5307000000000004</v>
      </c>
      <c r="DJ154">
        <v>-4.5240999999999998</v>
      </c>
      <c r="DK154">
        <v>-4.5174000000000003</v>
      </c>
      <c r="DL154">
        <v>-4.5107999999999997</v>
      </c>
      <c r="DM154">
        <v>-4.5041000000000002</v>
      </c>
      <c r="DN154">
        <v>-4.4973999999999998</v>
      </c>
      <c r="DO154">
        <v>-4.4905999999999997</v>
      </c>
      <c r="DP154">
        <v>-4.4839000000000002</v>
      </c>
      <c r="DQ154">
        <v>-4.4771000000000001</v>
      </c>
      <c r="DR154">
        <v>-4.4702999999999999</v>
      </c>
      <c r="DS154">
        <v>-4.4634999999999998</v>
      </c>
      <c r="DT154">
        <v>-4.4565999999999999</v>
      </c>
      <c r="DU154">
        <v>-4.4497</v>
      </c>
      <c r="DV154">
        <v>-4.4428000000000001</v>
      </c>
      <c r="DW154">
        <v>-4.4358000000000004</v>
      </c>
      <c r="DX154">
        <v>-4.4287999999999998</v>
      </c>
      <c r="DY154">
        <v>-4.4218000000000002</v>
      </c>
      <c r="DZ154">
        <v>-4.4147999999999996</v>
      </c>
      <c r="EA154">
        <v>-4.4077000000000002</v>
      </c>
      <c r="EB154">
        <v>-4.4005999999999998</v>
      </c>
      <c r="EC154">
        <v>-4.3933999999999997</v>
      </c>
      <c r="ED154">
        <v>-4.3861999999999997</v>
      </c>
      <c r="EE154">
        <v>-4.3789999999999996</v>
      </c>
      <c r="EF154">
        <v>-4.3718000000000004</v>
      </c>
      <c r="EG154">
        <v>-4.3644999999999996</v>
      </c>
      <c r="EH154">
        <v>-4.3571999999999997</v>
      </c>
      <c r="EI154">
        <v>-4.3498000000000001</v>
      </c>
      <c r="EJ154">
        <v>-4.3423999999999996</v>
      </c>
      <c r="EK154">
        <v>-4.335</v>
      </c>
      <c r="EL154">
        <v>-4.3274999999999997</v>
      </c>
      <c r="EM154">
        <v>-4.32</v>
      </c>
      <c r="EN154">
        <v>-4.3124000000000002</v>
      </c>
      <c r="EO154">
        <v>-4.3048000000000002</v>
      </c>
      <c r="EP154">
        <v>-4.2972000000000001</v>
      </c>
      <c r="EQ154">
        <v>-4.2895000000000003</v>
      </c>
      <c r="ER154">
        <v>-4.2817999999999996</v>
      </c>
      <c r="ES154">
        <v>-4.2740999999999998</v>
      </c>
      <c r="ET154">
        <v>-4.2663000000000002</v>
      </c>
      <c r="EU154">
        <v>-4.2584</v>
      </c>
      <c r="EV154">
        <v>-4.2504999999999997</v>
      </c>
      <c r="EW154">
        <v>-4.2426000000000004</v>
      </c>
      <c r="EX154">
        <v>-4.2346000000000004</v>
      </c>
      <c r="EY154">
        <v>-4.2266000000000004</v>
      </c>
      <c r="EZ154">
        <v>-4.2184999999999997</v>
      </c>
      <c r="FA154">
        <v>-4.2103999999999999</v>
      </c>
      <c r="FB154">
        <v>-4.2022000000000004</v>
      </c>
      <c r="FC154">
        <v>-4.194</v>
      </c>
      <c r="FD154">
        <v>-4.1858000000000004</v>
      </c>
      <c r="FE154">
        <v>-4.1773999999999996</v>
      </c>
      <c r="FF154">
        <v>-4.1691000000000003</v>
      </c>
      <c r="FG154">
        <v>-4.1607000000000003</v>
      </c>
      <c r="FH154">
        <v>-4.1521999999999997</v>
      </c>
      <c r="FI154">
        <v>-4.1436999999999999</v>
      </c>
      <c r="FJ154">
        <v>-4.1351000000000004</v>
      </c>
      <c r="FK154">
        <v>-4.1265000000000001</v>
      </c>
      <c r="FL154">
        <v>-4.1178999999999997</v>
      </c>
      <c r="FM154">
        <v>-4.1092000000000004</v>
      </c>
      <c r="FN154">
        <v>-4.1003999999999996</v>
      </c>
      <c r="FO154">
        <v>-4.0915999999999997</v>
      </c>
      <c r="FP154">
        <v>-4.0827</v>
      </c>
      <c r="FQ154">
        <v>-4.0738000000000003</v>
      </c>
      <c r="FR154">
        <v>-4.0648</v>
      </c>
      <c r="FS154">
        <v>-4.0556999999999999</v>
      </c>
      <c r="FT154">
        <v>-4.0465999999999998</v>
      </c>
      <c r="FU154">
        <v>-4.0374999999999996</v>
      </c>
      <c r="FV154">
        <v>-4.0282999999999998</v>
      </c>
      <c r="FW154">
        <v>-4.0190000000000001</v>
      </c>
      <c r="FX154">
        <v>-4.0096999999999996</v>
      </c>
      <c r="FY154">
        <v>-4.0003000000000002</v>
      </c>
      <c r="FZ154">
        <v>-3.9908999999999999</v>
      </c>
      <c r="GA154">
        <v>-3.9813999999999998</v>
      </c>
      <c r="GB154">
        <v>-3.9718</v>
      </c>
      <c r="GC154">
        <v>-3.9622000000000002</v>
      </c>
      <c r="GD154">
        <v>-3.9525000000000001</v>
      </c>
      <c r="GE154">
        <v>-3.9428000000000001</v>
      </c>
      <c r="GF154">
        <v>-3.9329999999999998</v>
      </c>
      <c r="GG154">
        <v>-3.9232</v>
      </c>
      <c r="GH154">
        <v>-3.9133</v>
      </c>
      <c r="GI154">
        <v>-3.9033000000000002</v>
      </c>
      <c r="GJ154">
        <v>-3.8932000000000002</v>
      </c>
      <c r="GK154">
        <v>-3.8831000000000002</v>
      </c>
      <c r="GL154">
        <v>-3.8730000000000002</v>
      </c>
      <c r="GM154">
        <v>-3.8628</v>
      </c>
      <c r="GN154">
        <v>-3.8525</v>
      </c>
      <c r="GO154">
        <v>-3.8420999999999998</v>
      </c>
      <c r="GP154">
        <v>-3.8317000000000001</v>
      </c>
      <c r="GQ154">
        <v>-3.8212000000000002</v>
      </c>
      <c r="GR154">
        <v>-3.8107000000000002</v>
      </c>
      <c r="GS154">
        <v>-3.8001</v>
      </c>
      <c r="GT154">
        <v>-3.7894000000000001</v>
      </c>
      <c r="GU154">
        <v>-3.7786</v>
      </c>
      <c r="GV154">
        <v>-3.7677999999999998</v>
      </c>
      <c r="GW154">
        <v>-3.7570000000000001</v>
      </c>
      <c r="GX154">
        <v>-3.746</v>
      </c>
      <c r="GY154">
        <v>-3.7349999999999999</v>
      </c>
      <c r="GZ154">
        <v>-3.7239</v>
      </c>
      <c r="HA154">
        <v>-3.7128000000000001</v>
      </c>
      <c r="HB154">
        <v>-3.7016</v>
      </c>
      <c r="HC154">
        <v>-3.6903000000000001</v>
      </c>
      <c r="HD154">
        <v>-3.6789999999999998</v>
      </c>
      <c r="HE154">
        <v>-3.6676000000000002</v>
      </c>
      <c r="HF154">
        <v>-3.6560999999999999</v>
      </c>
      <c r="HG154">
        <v>-3.6444999999999999</v>
      </c>
      <c r="HH154">
        <v>-3.6328999999999998</v>
      </c>
      <c r="HI154">
        <v>-3.6212</v>
      </c>
      <c r="HJ154">
        <v>-3.6095000000000002</v>
      </c>
      <c r="HK154">
        <v>-3.5975999999999999</v>
      </c>
      <c r="HL154">
        <v>-3.5857000000000001</v>
      </c>
      <c r="HM154">
        <v>-3.5737999999999999</v>
      </c>
      <c r="HN154">
        <v>-3.5617000000000001</v>
      </c>
      <c r="HO154">
        <v>-3.5495999999999999</v>
      </c>
      <c r="HP154">
        <v>-3.5373999999999999</v>
      </c>
      <c r="HQ154">
        <v>-3.5251999999999999</v>
      </c>
      <c r="HR154">
        <v>-3.5129000000000001</v>
      </c>
      <c r="HS154">
        <v>-3.5005000000000002</v>
      </c>
      <c r="HT154">
        <v>-3.488</v>
      </c>
      <c r="HU154">
        <v>-3.4754999999999998</v>
      </c>
      <c r="HV154">
        <v>-3.4628000000000001</v>
      </c>
      <c r="HW154">
        <v>-3.4502000000000002</v>
      </c>
      <c r="HX154">
        <v>-3.4373999999999998</v>
      </c>
      <c r="HY154">
        <v>-3.4245999999999999</v>
      </c>
      <c r="HZ154">
        <v>-3.4116</v>
      </c>
      <c r="IA154">
        <v>-3.3986999999999998</v>
      </c>
      <c r="IB154">
        <v>-3.3856000000000002</v>
      </c>
      <c r="IC154">
        <v>-3.3725000000000001</v>
      </c>
      <c r="ID154">
        <v>-3.3593000000000002</v>
      </c>
      <c r="IE154">
        <v>-3.3460000000000001</v>
      </c>
      <c r="IF154">
        <v>-3.3325999999999998</v>
      </c>
      <c r="IG154">
        <v>-3.3191999999999999</v>
      </c>
      <c r="IH154">
        <v>-3.3056999999999999</v>
      </c>
      <c r="II154">
        <v>-3.2921</v>
      </c>
      <c r="IJ154">
        <v>-3.2785000000000002</v>
      </c>
      <c r="IK154">
        <v>-3.2646999999999999</v>
      </c>
      <c r="IL154">
        <v>-3.2509000000000001</v>
      </c>
      <c r="IM154">
        <v>-3.2370000000000001</v>
      </c>
      <c r="IN154">
        <v>-3.2231000000000001</v>
      </c>
      <c r="IO154">
        <v>-3.2090000000000001</v>
      </c>
      <c r="IP154">
        <v>-3.1949000000000001</v>
      </c>
      <c r="IQ154">
        <v>-3.1806999999999999</v>
      </c>
      <c r="IR154">
        <v>-3.1665000000000001</v>
      </c>
      <c r="IS154">
        <v>-3.1520999999999999</v>
      </c>
      <c r="IT154">
        <v>-3.1377000000000002</v>
      </c>
      <c r="IU154">
        <v>-3.1232000000000002</v>
      </c>
      <c r="IV154">
        <v>-3.1086</v>
      </c>
      <c r="IW154">
        <v>-3.0939000000000001</v>
      </c>
      <c r="IX154">
        <v>-3.0792000000000002</v>
      </c>
      <c r="IY154">
        <v>-3.0644</v>
      </c>
      <c r="IZ154">
        <v>-3.0495000000000001</v>
      </c>
      <c r="JA154">
        <v>-3.0345</v>
      </c>
      <c r="JB154">
        <v>-3.0194999999999999</v>
      </c>
      <c r="JC154">
        <v>-3.0043000000000002</v>
      </c>
      <c r="JD154">
        <v>-2.9891000000000001</v>
      </c>
      <c r="JE154">
        <v>-2.9738000000000002</v>
      </c>
      <c r="JF154">
        <v>-2.9584000000000001</v>
      </c>
      <c r="JG154">
        <v>-2.9430000000000001</v>
      </c>
      <c r="JH154">
        <v>-2.9275000000000002</v>
      </c>
      <c r="JI154">
        <v>-2.9119000000000002</v>
      </c>
      <c r="JJ154">
        <v>-2.8961999999999999</v>
      </c>
      <c r="JK154">
        <v>-2.8803999999999998</v>
      </c>
      <c r="JL154">
        <v>-2.8645</v>
      </c>
      <c r="JM154">
        <v>-2.8485999999999998</v>
      </c>
      <c r="JN154">
        <v>-2.8325999999999998</v>
      </c>
      <c r="JO154">
        <v>-2.8165</v>
      </c>
      <c r="JP154">
        <v>-2.8003</v>
      </c>
      <c r="JQ154">
        <v>-2.7839999999999998</v>
      </c>
      <c r="JR154">
        <v>-2.7677</v>
      </c>
      <c r="JS154">
        <v>-2.7513000000000001</v>
      </c>
      <c r="JT154">
        <v>-2.7347999999999999</v>
      </c>
      <c r="JU154">
        <v>-2.7181999999999999</v>
      </c>
      <c r="JV154">
        <v>-2.7014999999999998</v>
      </c>
      <c r="JW154">
        <v>-2.6846999999999999</v>
      </c>
      <c r="JX154">
        <v>-2.6678999999999999</v>
      </c>
      <c r="JY154">
        <v>-2.6509999999999998</v>
      </c>
      <c r="JZ154">
        <v>-2.6339999999999999</v>
      </c>
      <c r="KA154">
        <v>-2.6168999999999998</v>
      </c>
      <c r="KB154">
        <v>-2.5996999999999999</v>
      </c>
      <c r="KC154">
        <v>-2.5825</v>
      </c>
      <c r="KD154">
        <v>-2.5651000000000002</v>
      </c>
      <c r="KE154">
        <v>-2.5476999999999999</v>
      </c>
      <c r="KF154">
        <v>-2.5301999999999998</v>
      </c>
      <c r="KG154">
        <v>-2.5125999999999999</v>
      </c>
      <c r="KH154">
        <v>-2.4948999999999999</v>
      </c>
      <c r="KI154">
        <v>-2.4771999999999998</v>
      </c>
      <c r="KJ154">
        <v>-2.4592999999999998</v>
      </c>
      <c r="KK154">
        <v>-2.4413999999999998</v>
      </c>
      <c r="KL154">
        <v>-2.4234</v>
      </c>
      <c r="KM154">
        <v>-2.4053</v>
      </c>
      <c r="KN154">
        <v>-2.3871000000000002</v>
      </c>
      <c r="KO154">
        <v>-2.3687999999999998</v>
      </c>
      <c r="KP154">
        <v>-2.3504999999999998</v>
      </c>
      <c r="KQ154">
        <v>-2.3319999999999999</v>
      </c>
      <c r="KR154">
        <v>-2.3134999999999999</v>
      </c>
      <c r="KS154">
        <v>-2.2949000000000002</v>
      </c>
      <c r="KT154">
        <v>-2.2761999999999998</v>
      </c>
      <c r="KU154">
        <v>-2.2574000000000001</v>
      </c>
      <c r="KV154">
        <v>-2.2385999999999999</v>
      </c>
      <c r="KW154">
        <v>-2.2195999999999998</v>
      </c>
      <c r="KX154">
        <v>-2.2004999999999999</v>
      </c>
      <c r="KY154">
        <v>-2.1814</v>
      </c>
      <c r="KZ154">
        <v>-2.1621999999999999</v>
      </c>
      <c r="LA154">
        <v>-2.1429</v>
      </c>
      <c r="LB154">
        <v>-2.1234999999999999</v>
      </c>
      <c r="LC154">
        <v>-2.1040000000000001</v>
      </c>
      <c r="LD154">
        <v>-2.0844</v>
      </c>
      <c r="LE154">
        <v>-2.0648</v>
      </c>
      <c r="LF154">
        <v>-2.0449999999999999</v>
      </c>
      <c r="LG154">
        <v>-2.0251999999999999</v>
      </c>
      <c r="LH154">
        <v>-2.0053000000000001</v>
      </c>
      <c r="LI154">
        <v>-1.9853000000000001</v>
      </c>
      <c r="LJ154">
        <v>-1.9652000000000001</v>
      </c>
      <c r="LK154">
        <v>-1.9450000000000001</v>
      </c>
      <c r="LL154">
        <v>-1.9247000000000001</v>
      </c>
      <c r="LM154">
        <v>-1.9043000000000001</v>
      </c>
      <c r="LN154">
        <v>-1.8838999999999999</v>
      </c>
      <c r="LO154">
        <v>-1.8633999999999999</v>
      </c>
      <c r="LP154">
        <v>-1.8427</v>
      </c>
      <c r="LQ154">
        <v>-1.8220000000000001</v>
      </c>
      <c r="LR154">
        <v>-1.8011999999999999</v>
      </c>
      <c r="LS154">
        <v>-1.7803</v>
      </c>
      <c r="LT154">
        <v>-1.7593000000000001</v>
      </c>
      <c r="LU154">
        <v>-1.7382</v>
      </c>
      <c r="LV154">
        <v>-1.7170000000000001</v>
      </c>
      <c r="LW154">
        <v>-1.6958</v>
      </c>
      <c r="LX154">
        <v>-1.6744000000000001</v>
      </c>
      <c r="LY154">
        <v>-1.653</v>
      </c>
      <c r="LZ154">
        <v>-1.6314</v>
      </c>
      <c r="MA154">
        <v>-1.6097999999999999</v>
      </c>
      <c r="MB154">
        <v>-1.5881000000000001</v>
      </c>
      <c r="MC154">
        <v>-1.5663</v>
      </c>
      <c r="MD154">
        <v>-1.5444</v>
      </c>
      <c r="ME154">
        <v>-1.5224</v>
      </c>
      <c r="MF154">
        <v>-1.5003</v>
      </c>
      <c r="MG154">
        <v>-1.4781</v>
      </c>
      <c r="MH154">
        <v>-1.4559</v>
      </c>
      <c r="MI154">
        <v>-1.4335</v>
      </c>
      <c r="MJ154">
        <v>-1.4111</v>
      </c>
      <c r="MK154">
        <v>-1.3885000000000001</v>
      </c>
      <c r="ML154">
        <v>-1.3658999999999999</v>
      </c>
      <c r="MM154">
        <v>-1.3431</v>
      </c>
      <c r="MN154">
        <v>-1.3203</v>
      </c>
      <c r="MO154">
        <v>-1.2974000000000001</v>
      </c>
      <c r="MP154">
        <v>-1.2744</v>
      </c>
      <c r="MQ154">
        <v>-1.2513000000000001</v>
      </c>
      <c r="MR154">
        <v>-1.2281</v>
      </c>
      <c r="MS154">
        <v>-1.2048000000000001</v>
      </c>
      <c r="MT154">
        <v>-1.1814</v>
      </c>
      <c r="MU154">
        <v>-1.1579999999999999</v>
      </c>
      <c r="MV154">
        <v>-1.1344000000000001</v>
      </c>
      <c r="MW154">
        <v>-1.1107</v>
      </c>
      <c r="MX154">
        <v>-1.087</v>
      </c>
      <c r="MY154">
        <v>-1.0630999999999999</v>
      </c>
      <c r="MZ154">
        <v>-1.0391999999999999</v>
      </c>
      <c r="NA154">
        <v>-1.0150999999999999</v>
      </c>
      <c r="NB154">
        <v>-0.99099999999999999</v>
      </c>
      <c r="NC154">
        <v>-0.96679999999999999</v>
      </c>
      <c r="ND154">
        <v>-0.94240000000000002</v>
      </c>
      <c r="NE154">
        <v>-0.91800000000000004</v>
      </c>
      <c r="NF154">
        <v>-0.89349999999999996</v>
      </c>
      <c r="NG154">
        <v>-0.86890000000000001</v>
      </c>
      <c r="NH154">
        <v>-0.84419999999999995</v>
      </c>
      <c r="NI154">
        <v>-0.81940000000000002</v>
      </c>
      <c r="NJ154">
        <v>-0.79449999999999998</v>
      </c>
      <c r="NK154">
        <v>-0.76949999999999996</v>
      </c>
      <c r="NL154">
        <v>-0.74439999999999995</v>
      </c>
      <c r="NM154">
        <v>-0.71919999999999995</v>
      </c>
      <c r="NN154">
        <v>-0.69389999999999996</v>
      </c>
      <c r="NO154">
        <v>-0.66849999999999998</v>
      </c>
      <c r="NP154">
        <v>-0.6431</v>
      </c>
      <c r="NQ154">
        <v>-0.61750000000000005</v>
      </c>
      <c r="NR154">
        <v>-0.59179999999999999</v>
      </c>
      <c r="NS154">
        <v>-0.56599999999999995</v>
      </c>
      <c r="NT154">
        <v>-0.54020000000000001</v>
      </c>
      <c r="NU154">
        <v>-0.51419999999999999</v>
      </c>
      <c r="NV154">
        <v>-0.48809999999999998</v>
      </c>
      <c r="NW154">
        <v>-0.46200000000000002</v>
      </c>
      <c r="NX154">
        <v>-0.43569999999999998</v>
      </c>
      <c r="NY154">
        <v>-0.40939999999999999</v>
      </c>
      <c r="NZ154">
        <v>-0.38290000000000002</v>
      </c>
      <c r="OA154">
        <v>-0.35639999999999999</v>
      </c>
      <c r="OB154">
        <v>-0.32969999999999999</v>
      </c>
      <c r="OC154">
        <v>-0.30299999999999999</v>
      </c>
      <c r="OD154">
        <v>-0.27610000000000001</v>
      </c>
      <c r="OE154">
        <v>-0.2492</v>
      </c>
      <c r="OF154">
        <v>-0.22220000000000001</v>
      </c>
      <c r="OG154">
        <v>-0.19500000000000001</v>
      </c>
      <c r="OH154">
        <v>-0.1678</v>
      </c>
      <c r="OI154">
        <v>-0.1404</v>
      </c>
      <c r="OJ154">
        <v>-0.113</v>
      </c>
      <c r="OK154">
        <v>-8.5500000000000007E-2</v>
      </c>
      <c r="OL154">
        <v>-5.7799999999999997E-2</v>
      </c>
      <c r="OM154">
        <v>-3.0099999999999998E-2</v>
      </c>
      <c r="ON154">
        <v>-2.2000000000000001E-3</v>
      </c>
      <c r="OO154">
        <v>2.5700000000000001E-2</v>
      </c>
      <c r="OP154">
        <v>5.3699999999999998E-2</v>
      </c>
      <c r="OQ154">
        <v>8.1900000000000001E-2</v>
      </c>
      <c r="OR154">
        <v>0.1101</v>
      </c>
      <c r="OS154">
        <v>0.13850000000000001</v>
      </c>
      <c r="OT154">
        <v>0.16689999999999999</v>
      </c>
      <c r="OU154">
        <v>0.19539999999999999</v>
      </c>
      <c r="OV154">
        <v>0.22409999999999999</v>
      </c>
      <c r="OW154">
        <v>0.25280000000000002</v>
      </c>
      <c r="OX154">
        <v>0.28170000000000001</v>
      </c>
      <c r="OY154">
        <v>0.31059999999999999</v>
      </c>
      <c r="OZ154">
        <v>0.3397</v>
      </c>
      <c r="PA154">
        <v>0.36880000000000002</v>
      </c>
      <c r="PB154">
        <v>0.39810000000000001</v>
      </c>
      <c r="PC154">
        <v>0.4274</v>
      </c>
      <c r="PD154">
        <v>0.45689999999999997</v>
      </c>
      <c r="PE154">
        <v>0.4864</v>
      </c>
      <c r="PF154">
        <v>0.5161</v>
      </c>
      <c r="PG154">
        <v>0.54579999999999995</v>
      </c>
      <c r="PH154">
        <v>0.57569999999999999</v>
      </c>
      <c r="PI154">
        <v>0.60570000000000002</v>
      </c>
      <c r="PJ154">
        <v>0.63570000000000004</v>
      </c>
      <c r="PK154">
        <v>0.66590000000000005</v>
      </c>
      <c r="PL154">
        <v>0.69620000000000004</v>
      </c>
      <c r="PM154">
        <v>0.72660000000000002</v>
      </c>
      <c r="PN154">
        <v>0.75700000000000001</v>
      </c>
      <c r="PO154">
        <v>0.78759999999999997</v>
      </c>
      <c r="PP154">
        <v>0.81830000000000003</v>
      </c>
      <c r="PQ154">
        <v>0.84909999999999997</v>
      </c>
      <c r="PR154">
        <v>0.88</v>
      </c>
      <c r="PS154">
        <v>0.91100000000000003</v>
      </c>
      <c r="PT154">
        <v>0.94210000000000005</v>
      </c>
      <c r="PU154">
        <v>0.97330000000000005</v>
      </c>
      <c r="PV154">
        <v>1.0045999999999999</v>
      </c>
      <c r="PW154">
        <v>1.036</v>
      </c>
      <c r="PX154">
        <v>1.0676000000000001</v>
      </c>
      <c r="PY154">
        <v>1.0992</v>
      </c>
      <c r="PZ154">
        <v>1.1309</v>
      </c>
      <c r="QA154">
        <v>1.1628000000000001</v>
      </c>
      <c r="QB154">
        <v>1.1947000000000001</v>
      </c>
      <c r="QC154">
        <v>1.2266999999999999</v>
      </c>
      <c r="QD154">
        <v>1.2588999999999999</v>
      </c>
      <c r="QE154">
        <v>1.2910999999999999</v>
      </c>
      <c r="QF154">
        <v>1.3234999999999999</v>
      </c>
      <c r="QG154">
        <v>1.3560000000000001</v>
      </c>
      <c r="QH154">
        <v>1.3886000000000001</v>
      </c>
      <c r="QI154">
        <v>1.4212</v>
      </c>
      <c r="QJ154">
        <v>1.454</v>
      </c>
      <c r="QK154">
        <v>1.4869000000000001</v>
      </c>
      <c r="QL154">
        <v>1.5199</v>
      </c>
      <c r="QM154">
        <v>1.5529999999999999</v>
      </c>
      <c r="QN154">
        <v>1.5862000000000001</v>
      </c>
      <c r="QO154">
        <v>1.6194999999999999</v>
      </c>
      <c r="QP154">
        <v>1.653</v>
      </c>
      <c r="QQ154">
        <v>1.6865000000000001</v>
      </c>
      <c r="QR154">
        <v>1.7201</v>
      </c>
      <c r="QS154">
        <v>1.7539</v>
      </c>
      <c r="QT154">
        <v>1.7877000000000001</v>
      </c>
      <c r="QU154">
        <v>1.8217000000000001</v>
      </c>
    </row>
    <row r="155" spans="1:463" x14ac:dyDescent="0.2">
      <c r="A155" s="1" t="s">
        <v>2</v>
      </c>
      <c r="B155" s="1">
        <v>188</v>
      </c>
      <c r="C155">
        <v>-5.3533999999999997</v>
      </c>
      <c r="D155">
        <v>-5.3417000000000003</v>
      </c>
      <c r="E155">
        <v>-5.3300999999999998</v>
      </c>
      <c r="F155">
        <v>-5.3188000000000004</v>
      </c>
      <c r="G155">
        <v>-5.3078000000000003</v>
      </c>
      <c r="H155">
        <v>-5.2968999999999999</v>
      </c>
      <c r="I155">
        <v>-5.2862</v>
      </c>
      <c r="J155">
        <v>-5.2756999999999996</v>
      </c>
      <c r="K155">
        <v>-5.2653999999999996</v>
      </c>
      <c r="L155">
        <v>-5.2553000000000001</v>
      </c>
      <c r="M155">
        <v>-5.2454000000000001</v>
      </c>
      <c r="N155">
        <v>-5.2355999999999998</v>
      </c>
      <c r="O155">
        <v>-5.2259000000000002</v>
      </c>
      <c r="P155">
        <v>-5.2164000000000001</v>
      </c>
      <c r="Q155">
        <v>-5.2069999999999999</v>
      </c>
      <c r="R155">
        <v>-5.1978</v>
      </c>
      <c r="S155">
        <v>-5.1886999999999999</v>
      </c>
      <c r="T155">
        <v>-5.1797000000000004</v>
      </c>
      <c r="U155">
        <v>-5.1708999999999996</v>
      </c>
      <c r="V155">
        <v>-5.1620999999999997</v>
      </c>
      <c r="W155">
        <v>-5.1535000000000002</v>
      </c>
      <c r="X155">
        <v>-5.1449999999999996</v>
      </c>
      <c r="Y155">
        <v>-5.1365999999999996</v>
      </c>
      <c r="Z155">
        <v>-5.1281999999999996</v>
      </c>
      <c r="AA155">
        <v>-5.12</v>
      </c>
      <c r="AB155">
        <v>-5.1119000000000003</v>
      </c>
      <c r="AC155">
        <v>-5.1037999999999997</v>
      </c>
      <c r="AD155">
        <v>-5.0957999999999997</v>
      </c>
      <c r="AE155">
        <v>-5.0879000000000003</v>
      </c>
      <c r="AF155">
        <v>-5.0800999999999998</v>
      </c>
      <c r="AG155">
        <v>-5.0724</v>
      </c>
      <c r="AH155">
        <v>-5.0647000000000002</v>
      </c>
      <c r="AI155">
        <v>-5.0571000000000002</v>
      </c>
      <c r="AJ155">
        <v>-5.0495999999999999</v>
      </c>
      <c r="AK155">
        <v>-5.0420999999999996</v>
      </c>
      <c r="AL155">
        <v>-5.0347</v>
      </c>
      <c r="AM155">
        <v>-5.0274000000000001</v>
      </c>
      <c r="AN155">
        <v>-5.0201000000000002</v>
      </c>
      <c r="AO155">
        <v>-5.0128000000000004</v>
      </c>
      <c r="AP155">
        <v>-5.0057</v>
      </c>
      <c r="AQ155">
        <v>-4.9984999999999999</v>
      </c>
      <c r="AR155">
        <v>-4.9913999999999996</v>
      </c>
      <c r="AS155">
        <v>-4.9843999999999999</v>
      </c>
      <c r="AT155">
        <v>-4.9774000000000003</v>
      </c>
      <c r="AU155">
        <v>-4.9705000000000004</v>
      </c>
      <c r="AV155">
        <v>-4.9635999999999996</v>
      </c>
      <c r="AW155">
        <v>-4.9566999999999997</v>
      </c>
      <c r="AX155">
        <v>-4.9499000000000004</v>
      </c>
      <c r="AY155">
        <v>-4.9431000000000003</v>
      </c>
      <c r="AZ155">
        <v>-4.9363000000000001</v>
      </c>
      <c r="BA155">
        <v>-4.9295999999999998</v>
      </c>
      <c r="BB155">
        <v>-4.9229000000000003</v>
      </c>
      <c r="BC155">
        <v>-4.9162999999999997</v>
      </c>
      <c r="BD155">
        <v>-4.9096000000000002</v>
      </c>
      <c r="BE155">
        <v>-4.9029999999999996</v>
      </c>
      <c r="BF155">
        <v>-4.8964999999999996</v>
      </c>
      <c r="BG155">
        <v>-4.8898999999999999</v>
      </c>
      <c r="BH155">
        <v>-4.8834</v>
      </c>
      <c r="BI155">
        <v>-4.8769</v>
      </c>
      <c r="BJ155">
        <v>-4.8704000000000001</v>
      </c>
      <c r="BK155">
        <v>-4.8639999999999999</v>
      </c>
      <c r="BL155">
        <v>-4.8574999999999999</v>
      </c>
      <c r="BM155">
        <v>-4.8510999999999997</v>
      </c>
      <c r="BN155">
        <v>-4.8446999999999996</v>
      </c>
      <c r="BO155">
        <v>-4.8383000000000003</v>
      </c>
      <c r="BP155">
        <v>-4.8319999999999999</v>
      </c>
      <c r="BQ155">
        <v>-4.8255999999999997</v>
      </c>
      <c r="BR155">
        <v>-4.8193000000000001</v>
      </c>
      <c r="BS155">
        <v>-4.8129</v>
      </c>
      <c r="BT155">
        <v>-4.8066000000000004</v>
      </c>
      <c r="BU155">
        <v>-4.8003</v>
      </c>
      <c r="BV155">
        <v>-4.7939999999999996</v>
      </c>
      <c r="BW155">
        <v>-4.7877000000000001</v>
      </c>
      <c r="BX155">
        <v>-4.7813999999999997</v>
      </c>
      <c r="BY155">
        <v>-4.7751000000000001</v>
      </c>
      <c r="BZ155">
        <v>-4.7689000000000004</v>
      </c>
      <c r="CA155">
        <v>-4.7625999999999999</v>
      </c>
      <c r="CB155">
        <v>-4.7563000000000004</v>
      </c>
      <c r="CC155">
        <v>-4.75</v>
      </c>
      <c r="CD155">
        <v>-4.7438000000000002</v>
      </c>
      <c r="CE155">
        <v>-4.7374999999999998</v>
      </c>
      <c r="CF155">
        <v>-4.7313000000000001</v>
      </c>
      <c r="CG155">
        <v>-4.7249999999999996</v>
      </c>
      <c r="CH155">
        <v>-4.7187000000000001</v>
      </c>
      <c r="CI155">
        <v>-4.7123999999999997</v>
      </c>
      <c r="CJ155">
        <v>-4.7061999999999999</v>
      </c>
      <c r="CK155">
        <v>-4.6999000000000004</v>
      </c>
      <c r="CL155">
        <v>-4.6936</v>
      </c>
      <c r="CM155">
        <v>-4.6872999999999996</v>
      </c>
      <c r="CN155">
        <v>-4.681</v>
      </c>
      <c r="CO155">
        <v>-4.6746999999999996</v>
      </c>
      <c r="CP155">
        <v>-4.6684000000000001</v>
      </c>
      <c r="CQ155">
        <v>-4.6620999999999997</v>
      </c>
      <c r="CR155">
        <v>-4.6558000000000002</v>
      </c>
      <c r="CS155">
        <v>-4.6494</v>
      </c>
      <c r="CT155">
        <v>-4.6430999999999996</v>
      </c>
      <c r="CU155">
        <v>-4.6367000000000003</v>
      </c>
      <c r="CV155">
        <v>-4.6303000000000001</v>
      </c>
      <c r="CW155">
        <v>-4.6239999999999997</v>
      </c>
      <c r="CX155">
        <v>-4.6176000000000004</v>
      </c>
      <c r="CY155">
        <v>-4.6111000000000004</v>
      </c>
      <c r="CZ155">
        <v>-4.6047000000000002</v>
      </c>
      <c r="DA155">
        <v>-4.5983000000000001</v>
      </c>
      <c r="DB155">
        <v>-4.5918000000000001</v>
      </c>
      <c r="DC155">
        <v>-4.5853000000000002</v>
      </c>
      <c r="DD155">
        <v>-4.5788000000000002</v>
      </c>
      <c r="DE155">
        <v>-4.5723000000000003</v>
      </c>
      <c r="DF155">
        <v>-4.5658000000000003</v>
      </c>
      <c r="DG155">
        <v>-4.5591999999999997</v>
      </c>
      <c r="DH155">
        <v>-4.5526</v>
      </c>
      <c r="DI155">
        <v>-4.5460000000000003</v>
      </c>
      <c r="DJ155">
        <v>-4.5393999999999997</v>
      </c>
      <c r="DK155">
        <v>-4.5327999999999999</v>
      </c>
      <c r="DL155">
        <v>-4.5260999999999996</v>
      </c>
      <c r="DM155">
        <v>-4.5194000000000001</v>
      </c>
      <c r="DN155">
        <v>-4.5126999999999997</v>
      </c>
      <c r="DO155">
        <v>-4.5058999999999996</v>
      </c>
      <c r="DP155">
        <v>-4.4992000000000001</v>
      </c>
      <c r="DQ155">
        <v>-4.4923999999999999</v>
      </c>
      <c r="DR155">
        <v>-4.4855999999999998</v>
      </c>
      <c r="DS155">
        <v>-4.4786999999999999</v>
      </c>
      <c r="DT155">
        <v>-4.4718</v>
      </c>
      <c r="DU155">
        <v>-4.4649000000000001</v>
      </c>
      <c r="DV155">
        <v>-4.4580000000000002</v>
      </c>
      <c r="DW155">
        <v>-4.4509999999999996</v>
      </c>
      <c r="DX155">
        <v>-4.444</v>
      </c>
      <c r="DY155">
        <v>-4.4370000000000003</v>
      </c>
      <c r="DZ155">
        <v>-4.4298999999999999</v>
      </c>
      <c r="EA155">
        <v>-4.4227999999999996</v>
      </c>
      <c r="EB155">
        <v>-4.4157000000000002</v>
      </c>
      <c r="EC155">
        <v>-4.4085999999999999</v>
      </c>
      <c r="ED155">
        <v>-4.4013999999999998</v>
      </c>
      <c r="EE155">
        <v>-4.3940999999999999</v>
      </c>
      <c r="EF155">
        <v>-4.3868999999999998</v>
      </c>
      <c r="EG155">
        <v>-4.3795999999999999</v>
      </c>
      <c r="EH155">
        <v>-4.3722000000000003</v>
      </c>
      <c r="EI155">
        <v>-4.3648999999999996</v>
      </c>
      <c r="EJ155">
        <v>-4.3574000000000002</v>
      </c>
      <c r="EK155">
        <v>-4.3499999999999996</v>
      </c>
      <c r="EL155">
        <v>-4.3425000000000002</v>
      </c>
      <c r="EM155">
        <v>-4.335</v>
      </c>
      <c r="EN155">
        <v>-4.3273999999999999</v>
      </c>
      <c r="EO155">
        <v>-4.3197999999999999</v>
      </c>
      <c r="EP155">
        <v>-4.3121</v>
      </c>
      <c r="EQ155">
        <v>-4.3045</v>
      </c>
      <c r="ER155">
        <v>-4.2967000000000004</v>
      </c>
      <c r="ES155">
        <v>-4.2888999999999999</v>
      </c>
      <c r="ET155">
        <v>-4.2811000000000003</v>
      </c>
      <c r="EU155">
        <v>-4.2732999999999999</v>
      </c>
      <c r="EV155">
        <v>-4.2652999999999999</v>
      </c>
      <c r="EW155">
        <v>-4.2573999999999996</v>
      </c>
      <c r="EX155">
        <v>-4.2493999999999996</v>
      </c>
      <c r="EY155">
        <v>-4.2412999999999998</v>
      </c>
      <c r="EZ155">
        <v>-4.2332999999999998</v>
      </c>
      <c r="FA155">
        <v>-4.2251000000000003</v>
      </c>
      <c r="FB155">
        <v>-4.2168999999999999</v>
      </c>
      <c r="FC155">
        <v>-4.2087000000000003</v>
      </c>
      <c r="FD155">
        <v>-4.2004000000000001</v>
      </c>
      <c r="FE155">
        <v>-4.1920999999999999</v>
      </c>
      <c r="FF155">
        <v>-4.1837</v>
      </c>
      <c r="FG155">
        <v>-4.1753</v>
      </c>
      <c r="FH155">
        <v>-4.1668000000000003</v>
      </c>
      <c r="FI155">
        <v>-4.1582999999999997</v>
      </c>
      <c r="FJ155">
        <v>-4.1497000000000002</v>
      </c>
      <c r="FK155">
        <v>-4.1410999999999998</v>
      </c>
      <c r="FL155">
        <v>-4.1323999999999996</v>
      </c>
      <c r="FM155">
        <v>-4.1235999999999997</v>
      </c>
      <c r="FN155">
        <v>-4.1147999999999998</v>
      </c>
      <c r="FO155">
        <v>-4.1059999999999999</v>
      </c>
      <c r="FP155">
        <v>-4.0971000000000002</v>
      </c>
      <c r="FQ155">
        <v>-4.0881999999999996</v>
      </c>
      <c r="FR155">
        <v>-4.0792000000000002</v>
      </c>
      <c r="FS155">
        <v>-4.0701000000000001</v>
      </c>
      <c r="FT155">
        <v>-4.0609999999999999</v>
      </c>
      <c r="FU155">
        <v>-4.0518000000000001</v>
      </c>
      <c r="FV155">
        <v>-4.0426000000000002</v>
      </c>
      <c r="FW155">
        <v>-4.0332999999999997</v>
      </c>
      <c r="FX155">
        <v>-4.0239000000000003</v>
      </c>
      <c r="FY155">
        <v>-4.0145</v>
      </c>
      <c r="FZ155">
        <v>-4.0050999999999997</v>
      </c>
      <c r="GA155">
        <v>-3.9956</v>
      </c>
      <c r="GB155">
        <v>-3.9860000000000002</v>
      </c>
      <c r="GC155">
        <v>-3.9763999999999999</v>
      </c>
      <c r="GD155">
        <v>-3.9666999999999999</v>
      </c>
      <c r="GE155">
        <v>-3.9569000000000001</v>
      </c>
      <c r="GF155">
        <v>-3.9470999999999998</v>
      </c>
      <c r="GG155">
        <v>-3.9371999999999998</v>
      </c>
      <c r="GH155">
        <v>-3.9272999999999998</v>
      </c>
      <c r="GI155">
        <v>-3.9173</v>
      </c>
      <c r="GJ155">
        <v>-3.9072</v>
      </c>
      <c r="GK155">
        <v>-3.8971</v>
      </c>
      <c r="GL155">
        <v>-3.8868999999999998</v>
      </c>
      <c r="GM155">
        <v>-3.8767</v>
      </c>
      <c r="GN155">
        <v>-3.8664000000000001</v>
      </c>
      <c r="GO155">
        <v>-3.8559999999999999</v>
      </c>
      <c r="GP155">
        <v>-3.8456000000000001</v>
      </c>
      <c r="GQ155">
        <v>-3.8351000000000002</v>
      </c>
      <c r="GR155">
        <v>-3.8245</v>
      </c>
      <c r="GS155">
        <v>-3.8138999999999998</v>
      </c>
      <c r="GT155">
        <v>-3.8031999999999999</v>
      </c>
      <c r="GU155">
        <v>-3.7924000000000002</v>
      </c>
      <c r="GV155">
        <v>-3.7816000000000001</v>
      </c>
      <c r="GW155">
        <v>-3.7707000000000002</v>
      </c>
      <c r="GX155">
        <v>-3.7597999999999998</v>
      </c>
      <c r="GY155">
        <v>-3.7486999999999999</v>
      </c>
      <c r="GZ155">
        <v>-3.7376999999999998</v>
      </c>
      <c r="HA155">
        <v>-3.7265000000000001</v>
      </c>
      <c r="HB155">
        <v>-3.7153</v>
      </c>
      <c r="HC155">
        <v>-3.7040000000000002</v>
      </c>
      <c r="HD155">
        <v>-3.6926000000000001</v>
      </c>
      <c r="HE155">
        <v>-3.6812</v>
      </c>
      <c r="HF155">
        <v>-3.6697000000000002</v>
      </c>
      <c r="HG155">
        <v>-3.6581000000000001</v>
      </c>
      <c r="HH155">
        <v>-3.6465000000000001</v>
      </c>
      <c r="HI155">
        <v>-3.6347999999999998</v>
      </c>
      <c r="HJ155">
        <v>-3.6230000000000002</v>
      </c>
      <c r="HK155">
        <v>-3.6112000000000002</v>
      </c>
      <c r="HL155">
        <v>-3.5992999999999999</v>
      </c>
      <c r="HM155">
        <v>-3.5872999999999999</v>
      </c>
      <c r="HN155">
        <v>-3.5752000000000002</v>
      </c>
      <c r="HO155">
        <v>-3.5630999999999999</v>
      </c>
      <c r="HP155">
        <v>-3.5508999999999999</v>
      </c>
      <c r="HQ155">
        <v>-3.5387</v>
      </c>
      <c r="HR155">
        <v>-3.5263</v>
      </c>
      <c r="HS155">
        <v>-3.5139</v>
      </c>
      <c r="HT155">
        <v>-3.5013999999999998</v>
      </c>
      <c r="HU155">
        <v>-3.4889000000000001</v>
      </c>
      <c r="HV155">
        <v>-3.4763000000000002</v>
      </c>
      <c r="HW155">
        <v>-3.4636</v>
      </c>
      <c r="HX155">
        <v>-3.4508000000000001</v>
      </c>
      <c r="HY155">
        <v>-3.4380000000000002</v>
      </c>
      <c r="HZ155">
        <v>-3.4249999999999998</v>
      </c>
      <c r="IA155">
        <v>-3.4121000000000001</v>
      </c>
      <c r="IB155">
        <v>-3.399</v>
      </c>
      <c r="IC155">
        <v>-3.3858999999999999</v>
      </c>
      <c r="ID155">
        <v>-3.3727</v>
      </c>
      <c r="IE155">
        <v>-3.3593999999999999</v>
      </c>
      <c r="IF155">
        <v>-3.3460000000000001</v>
      </c>
      <c r="IG155">
        <v>-3.3325999999999998</v>
      </c>
      <c r="IH155">
        <v>-3.3191000000000002</v>
      </c>
      <c r="II155">
        <v>-3.3054999999999999</v>
      </c>
      <c r="IJ155">
        <v>-3.2917999999999998</v>
      </c>
      <c r="IK155">
        <v>-3.2780999999999998</v>
      </c>
      <c r="IL155">
        <v>-3.2643</v>
      </c>
      <c r="IM155">
        <v>-3.2504</v>
      </c>
      <c r="IN155">
        <v>-3.2364000000000002</v>
      </c>
      <c r="IO155">
        <v>-3.2223999999999999</v>
      </c>
      <c r="IP155">
        <v>-3.2082999999999999</v>
      </c>
      <c r="IQ155">
        <v>-3.1941000000000002</v>
      </c>
      <c r="IR155">
        <v>-3.1798000000000002</v>
      </c>
      <c r="IS155">
        <v>-3.1655000000000002</v>
      </c>
      <c r="IT155">
        <v>-3.1511</v>
      </c>
      <c r="IU155">
        <v>-3.1366000000000001</v>
      </c>
      <c r="IV155">
        <v>-3.1219999999999999</v>
      </c>
      <c r="IW155">
        <v>-3.1073</v>
      </c>
      <c r="IX155">
        <v>-3.0926</v>
      </c>
      <c r="IY155">
        <v>-3.0777999999999999</v>
      </c>
      <c r="IZ155">
        <v>-3.0629</v>
      </c>
      <c r="JA155">
        <v>-3.048</v>
      </c>
      <c r="JB155">
        <v>-3.0329000000000002</v>
      </c>
      <c r="JC155">
        <v>-3.0177999999999998</v>
      </c>
      <c r="JD155">
        <v>-3.0026000000000002</v>
      </c>
      <c r="JE155">
        <v>-2.9872999999999998</v>
      </c>
      <c r="JF155">
        <v>-2.972</v>
      </c>
      <c r="JG155">
        <v>-2.9565000000000001</v>
      </c>
      <c r="JH155">
        <v>-2.9409999999999998</v>
      </c>
      <c r="JI155">
        <v>-2.9253999999999998</v>
      </c>
      <c r="JJ155">
        <v>-2.9097</v>
      </c>
      <c r="JK155">
        <v>-2.8940000000000001</v>
      </c>
      <c r="JL155">
        <v>-2.8780999999999999</v>
      </c>
      <c r="JM155">
        <v>-2.8622000000000001</v>
      </c>
      <c r="JN155">
        <v>-2.8462000000000001</v>
      </c>
      <c r="JO155">
        <v>-2.8300999999999998</v>
      </c>
      <c r="JP155">
        <v>-2.8140000000000001</v>
      </c>
      <c r="JQ155">
        <v>-2.7976999999999999</v>
      </c>
      <c r="JR155">
        <v>-2.7814000000000001</v>
      </c>
      <c r="JS155">
        <v>-2.7650000000000001</v>
      </c>
      <c r="JT155">
        <v>-2.7484999999999999</v>
      </c>
      <c r="JU155">
        <v>-2.7320000000000002</v>
      </c>
      <c r="JV155">
        <v>-2.7153</v>
      </c>
      <c r="JW155">
        <v>-2.6985999999999999</v>
      </c>
      <c r="JX155">
        <v>-2.6818</v>
      </c>
      <c r="JY155">
        <v>-2.6648999999999998</v>
      </c>
      <c r="JZ155">
        <v>-2.6478999999999999</v>
      </c>
      <c r="KA155">
        <v>-2.6307999999999998</v>
      </c>
      <c r="KB155">
        <v>-2.6137000000000001</v>
      </c>
      <c r="KC155">
        <v>-2.5964999999999998</v>
      </c>
      <c r="KD155">
        <v>-2.5792000000000002</v>
      </c>
      <c r="KE155">
        <v>-2.5617999999999999</v>
      </c>
      <c r="KF155">
        <v>-2.5442999999999998</v>
      </c>
      <c r="KG155">
        <v>-2.5268000000000002</v>
      </c>
      <c r="KH155">
        <v>-2.5091000000000001</v>
      </c>
      <c r="KI155">
        <v>-2.4914000000000001</v>
      </c>
      <c r="KJ155">
        <v>-2.4735999999999998</v>
      </c>
      <c r="KK155">
        <v>-2.4557000000000002</v>
      </c>
      <c r="KL155">
        <v>-2.4377</v>
      </c>
      <c r="KM155">
        <v>-2.4197000000000002</v>
      </c>
      <c r="KN155">
        <v>-2.4015</v>
      </c>
      <c r="KO155">
        <v>-2.3833000000000002</v>
      </c>
      <c r="KP155">
        <v>-2.3650000000000002</v>
      </c>
      <c r="KQ155">
        <v>-2.3466</v>
      </c>
      <c r="KR155">
        <v>-2.3281000000000001</v>
      </c>
      <c r="KS155">
        <v>-2.3094999999999999</v>
      </c>
      <c r="KT155">
        <v>-2.2909000000000002</v>
      </c>
      <c r="KU155">
        <v>-2.2721</v>
      </c>
      <c r="KV155">
        <v>-2.2532999999999999</v>
      </c>
      <c r="KW155">
        <v>-2.2343999999999999</v>
      </c>
      <c r="KX155">
        <v>-2.2153999999999998</v>
      </c>
      <c r="KY155">
        <v>-2.1962999999999999</v>
      </c>
      <c r="KZ155">
        <v>-2.1772</v>
      </c>
      <c r="LA155">
        <v>-2.1579000000000002</v>
      </c>
      <c r="LB155">
        <v>-2.1385999999999998</v>
      </c>
      <c r="LC155">
        <v>-2.1191</v>
      </c>
      <c r="LD155">
        <v>-2.0996000000000001</v>
      </c>
      <c r="LE155">
        <v>-2.08</v>
      </c>
      <c r="LF155">
        <v>-2.0602999999999998</v>
      </c>
      <c r="LG155">
        <v>-2.0406</v>
      </c>
      <c r="LH155">
        <v>-2.0207000000000002</v>
      </c>
      <c r="LI155">
        <v>-2.0007000000000001</v>
      </c>
      <c r="LJ155">
        <v>-1.9806999999999999</v>
      </c>
      <c r="LK155">
        <v>-1.9605999999999999</v>
      </c>
      <c r="LL155">
        <v>-1.9403999999999999</v>
      </c>
      <c r="LM155">
        <v>-1.9200999999999999</v>
      </c>
      <c r="LN155">
        <v>-1.8996999999999999</v>
      </c>
      <c r="LO155">
        <v>-1.8792</v>
      </c>
      <c r="LP155">
        <v>-1.8586</v>
      </c>
      <c r="LQ155">
        <v>-1.8380000000000001</v>
      </c>
      <c r="LR155">
        <v>-1.8171999999999999</v>
      </c>
      <c r="LS155">
        <v>-1.7964</v>
      </c>
      <c r="LT155">
        <v>-1.7755000000000001</v>
      </c>
      <c r="LU155">
        <v>-1.7544999999999999</v>
      </c>
      <c r="LV155">
        <v>-1.7334000000000001</v>
      </c>
      <c r="LW155">
        <v>-1.7121999999999999</v>
      </c>
      <c r="LX155">
        <v>-1.6909000000000001</v>
      </c>
      <c r="LY155">
        <v>-1.6695</v>
      </c>
      <c r="LZ155">
        <v>-1.6480999999999999</v>
      </c>
      <c r="MA155">
        <v>-1.6265000000000001</v>
      </c>
      <c r="MB155">
        <v>-1.6049</v>
      </c>
      <c r="MC155">
        <v>-1.5831999999999999</v>
      </c>
      <c r="MD155">
        <v>-1.5612999999999999</v>
      </c>
      <c r="ME155">
        <v>-1.5394000000000001</v>
      </c>
      <c r="MF155">
        <v>-1.5174000000000001</v>
      </c>
      <c r="MG155">
        <v>-1.4953000000000001</v>
      </c>
      <c r="MH155">
        <v>-1.4732000000000001</v>
      </c>
      <c r="MI155">
        <v>-1.4509000000000001</v>
      </c>
      <c r="MJ155">
        <v>-1.4285000000000001</v>
      </c>
      <c r="MK155">
        <v>-1.4060999999999999</v>
      </c>
      <c r="ML155">
        <v>-1.3835</v>
      </c>
      <c r="MM155">
        <v>-1.3609</v>
      </c>
      <c r="MN155">
        <v>-1.3382000000000001</v>
      </c>
      <c r="MO155">
        <v>-1.3152999999999999</v>
      </c>
      <c r="MP155">
        <v>-1.2924</v>
      </c>
      <c r="MQ155">
        <v>-1.2694000000000001</v>
      </c>
      <c r="MR155">
        <v>-1.2463</v>
      </c>
      <c r="MS155">
        <v>-1.2231000000000001</v>
      </c>
      <c r="MT155">
        <v>-1.1998</v>
      </c>
      <c r="MU155">
        <v>-1.1765000000000001</v>
      </c>
      <c r="MV155">
        <v>-1.153</v>
      </c>
      <c r="MW155">
        <v>-1.1294</v>
      </c>
      <c r="MX155">
        <v>-1.1057999999999999</v>
      </c>
      <c r="MY155">
        <v>-1.0820000000000001</v>
      </c>
      <c r="MZ155">
        <v>-1.0582</v>
      </c>
      <c r="NA155">
        <v>-1.0343</v>
      </c>
      <c r="NB155">
        <v>-1.0102</v>
      </c>
      <c r="NC155">
        <v>-0.98609999999999998</v>
      </c>
      <c r="ND155">
        <v>-0.96189999999999998</v>
      </c>
      <c r="NE155">
        <v>-0.93759999999999999</v>
      </c>
      <c r="NF155">
        <v>-0.91320000000000001</v>
      </c>
      <c r="NG155">
        <v>-0.88870000000000005</v>
      </c>
      <c r="NH155">
        <v>-0.86409999999999998</v>
      </c>
      <c r="NI155">
        <v>-0.83940000000000003</v>
      </c>
      <c r="NJ155">
        <v>-0.81459999999999999</v>
      </c>
      <c r="NK155">
        <v>-0.78979999999999995</v>
      </c>
      <c r="NL155">
        <v>-0.76480000000000004</v>
      </c>
      <c r="NM155">
        <v>-0.73970000000000002</v>
      </c>
      <c r="NN155">
        <v>-0.71460000000000001</v>
      </c>
      <c r="NO155">
        <v>-0.68930000000000002</v>
      </c>
      <c r="NP155">
        <v>-0.66400000000000003</v>
      </c>
      <c r="NQ155">
        <v>-0.63849999999999996</v>
      </c>
      <c r="NR155">
        <v>-0.61299999999999999</v>
      </c>
      <c r="NS155">
        <v>-0.58730000000000004</v>
      </c>
      <c r="NT155">
        <v>-0.56159999999999999</v>
      </c>
      <c r="NU155">
        <v>-0.53580000000000005</v>
      </c>
      <c r="NV155">
        <v>-0.50980000000000003</v>
      </c>
      <c r="NW155">
        <v>-0.48380000000000001</v>
      </c>
      <c r="NX155">
        <v>-0.4577</v>
      </c>
      <c r="NY155">
        <v>-0.43149999999999999</v>
      </c>
      <c r="NZ155">
        <v>-0.4052</v>
      </c>
      <c r="OA155">
        <v>-0.37880000000000003</v>
      </c>
      <c r="OB155">
        <v>-0.3523</v>
      </c>
      <c r="OC155">
        <v>-0.32569999999999999</v>
      </c>
      <c r="OD155">
        <v>-0.29899999999999999</v>
      </c>
      <c r="OE155">
        <v>-0.2722</v>
      </c>
      <c r="OF155">
        <v>-0.24529999999999999</v>
      </c>
      <c r="OG155">
        <v>-0.21829999999999999</v>
      </c>
      <c r="OH155">
        <v>-0.19120000000000001</v>
      </c>
      <c r="OI155">
        <v>-0.16400000000000001</v>
      </c>
      <c r="OJ155">
        <v>-0.13669999999999999</v>
      </c>
      <c r="OK155">
        <v>-0.10929999999999999</v>
      </c>
      <c r="OL155">
        <v>-8.1799999999999998E-2</v>
      </c>
      <c r="OM155">
        <v>-5.4300000000000001E-2</v>
      </c>
      <c r="ON155">
        <v>-2.6599999999999999E-2</v>
      </c>
      <c r="OO155">
        <v>1.1999999999999999E-3</v>
      </c>
      <c r="OP155">
        <v>2.9100000000000001E-2</v>
      </c>
      <c r="OQ155">
        <v>5.7099999999999998E-2</v>
      </c>
      <c r="OR155">
        <v>8.5099999999999995E-2</v>
      </c>
      <c r="OS155">
        <v>0.1133</v>
      </c>
      <c r="OT155">
        <v>0.1416</v>
      </c>
      <c r="OU155">
        <v>0.17</v>
      </c>
      <c r="OV155">
        <v>0.19839999999999999</v>
      </c>
      <c r="OW155">
        <v>0.22700000000000001</v>
      </c>
      <c r="OX155">
        <v>0.25569999999999998</v>
      </c>
      <c r="OY155">
        <v>0.28439999999999999</v>
      </c>
      <c r="OZ155">
        <v>0.31330000000000002</v>
      </c>
      <c r="PA155">
        <v>0.34229999999999999</v>
      </c>
      <c r="PB155">
        <v>0.37140000000000001</v>
      </c>
      <c r="PC155">
        <v>0.40050000000000002</v>
      </c>
      <c r="PD155">
        <v>0.42980000000000002</v>
      </c>
      <c r="PE155">
        <v>0.4592</v>
      </c>
      <c r="PF155">
        <v>0.48870000000000002</v>
      </c>
      <c r="PG155">
        <v>0.51819999999999999</v>
      </c>
      <c r="PH155">
        <v>0.54790000000000005</v>
      </c>
      <c r="PI155">
        <v>0.57769999999999999</v>
      </c>
      <c r="PJ155">
        <v>0.60760000000000003</v>
      </c>
      <c r="PK155">
        <v>0.63749999999999996</v>
      </c>
      <c r="PL155">
        <v>0.66759999999999997</v>
      </c>
      <c r="PM155">
        <v>0.69779999999999998</v>
      </c>
      <c r="PN155">
        <v>0.72809999999999997</v>
      </c>
      <c r="PO155">
        <v>0.75849999999999995</v>
      </c>
      <c r="PP155">
        <v>0.78900000000000003</v>
      </c>
      <c r="PQ155">
        <v>0.8196</v>
      </c>
      <c r="PR155">
        <v>0.85029999999999994</v>
      </c>
      <c r="PS155">
        <v>0.88109999999999999</v>
      </c>
      <c r="PT155">
        <v>0.91200000000000003</v>
      </c>
      <c r="PU155">
        <v>0.94299999999999995</v>
      </c>
      <c r="PV155">
        <v>0.97409999999999997</v>
      </c>
      <c r="PW155">
        <v>1.0053000000000001</v>
      </c>
      <c r="PX155">
        <v>1.0366</v>
      </c>
      <c r="PY155">
        <v>1.0680000000000001</v>
      </c>
      <c r="PZ155">
        <v>1.0994999999999999</v>
      </c>
      <c r="QA155">
        <v>1.1311</v>
      </c>
      <c r="QB155">
        <v>1.1628000000000001</v>
      </c>
      <c r="QC155">
        <v>1.1947000000000001</v>
      </c>
      <c r="QD155">
        <v>1.2265999999999999</v>
      </c>
      <c r="QE155">
        <v>1.2585999999999999</v>
      </c>
      <c r="QF155">
        <v>1.2907999999999999</v>
      </c>
      <c r="QG155">
        <v>1.323</v>
      </c>
      <c r="QH155">
        <v>1.3553999999999999</v>
      </c>
      <c r="QI155">
        <v>1.3877999999999999</v>
      </c>
      <c r="QJ155">
        <v>1.4204000000000001</v>
      </c>
      <c r="QK155">
        <v>1.4530000000000001</v>
      </c>
      <c r="QL155">
        <v>1.4858</v>
      </c>
      <c r="QM155">
        <v>1.5186999999999999</v>
      </c>
      <c r="QN155">
        <v>1.5516000000000001</v>
      </c>
      <c r="QO155">
        <v>1.5847</v>
      </c>
      <c r="QP155">
        <v>1.6178999999999999</v>
      </c>
      <c r="QQ155">
        <v>1.6512</v>
      </c>
      <c r="QR155">
        <v>1.6846000000000001</v>
      </c>
      <c r="QS155">
        <v>1.7181</v>
      </c>
      <c r="QT155">
        <v>1.7517</v>
      </c>
      <c r="QU155">
        <v>1.7854000000000001</v>
      </c>
    </row>
    <row r="156" spans="1:463" x14ac:dyDescent="0.2">
      <c r="A156" s="1" t="s">
        <v>2</v>
      </c>
      <c r="B156" s="1">
        <v>189</v>
      </c>
      <c r="C156">
        <v>-5.3662000000000001</v>
      </c>
      <c r="D156">
        <v>-5.3544999999999998</v>
      </c>
      <c r="E156">
        <v>-5.343</v>
      </c>
      <c r="F156">
        <v>-5.3318000000000003</v>
      </c>
      <c r="G156">
        <v>-5.3208000000000002</v>
      </c>
      <c r="H156">
        <v>-5.31</v>
      </c>
      <c r="I156">
        <v>-5.2994000000000003</v>
      </c>
      <c r="J156">
        <v>-5.2889999999999997</v>
      </c>
      <c r="K156">
        <v>-5.2786999999999997</v>
      </c>
      <c r="L156">
        <v>-5.2686999999999999</v>
      </c>
      <c r="M156">
        <v>-5.2587999999999999</v>
      </c>
      <c r="N156">
        <v>-5.2489999999999997</v>
      </c>
      <c r="O156">
        <v>-5.2393999999999998</v>
      </c>
      <c r="P156">
        <v>-5.23</v>
      </c>
      <c r="Q156">
        <v>-5.2206999999999999</v>
      </c>
      <c r="R156">
        <v>-5.2115</v>
      </c>
      <c r="S156">
        <v>-5.2024999999999997</v>
      </c>
      <c r="T156">
        <v>-5.1936</v>
      </c>
      <c r="U156">
        <v>-5.1847000000000003</v>
      </c>
      <c r="V156">
        <v>-5.1760999999999999</v>
      </c>
      <c r="W156">
        <v>-5.1675000000000004</v>
      </c>
      <c r="X156">
        <v>-5.1589999999999998</v>
      </c>
      <c r="Y156">
        <v>-5.1505999999999998</v>
      </c>
      <c r="Z156">
        <v>-5.1422999999999996</v>
      </c>
      <c r="AA156">
        <v>-5.1341000000000001</v>
      </c>
      <c r="AB156">
        <v>-5.1260000000000003</v>
      </c>
      <c r="AC156">
        <v>-5.1180000000000003</v>
      </c>
      <c r="AD156">
        <v>-5.1101000000000001</v>
      </c>
      <c r="AE156">
        <v>-5.1021999999999998</v>
      </c>
      <c r="AF156">
        <v>-5.0945</v>
      </c>
      <c r="AG156">
        <v>-5.0868000000000002</v>
      </c>
      <c r="AH156">
        <v>-5.0791000000000004</v>
      </c>
      <c r="AI156">
        <v>-5.0716000000000001</v>
      </c>
      <c r="AJ156">
        <v>-5.0640999999999998</v>
      </c>
      <c r="AK156">
        <v>-5.0566000000000004</v>
      </c>
      <c r="AL156">
        <v>-5.0492999999999997</v>
      </c>
      <c r="AM156">
        <v>-5.0419999999999998</v>
      </c>
      <c r="AN156">
        <v>-5.0347</v>
      </c>
      <c r="AO156">
        <v>-5.0274999999999999</v>
      </c>
      <c r="AP156">
        <v>-5.0204000000000004</v>
      </c>
      <c r="AQ156">
        <v>-5.0133000000000001</v>
      </c>
      <c r="AR156">
        <v>-5.0061999999999998</v>
      </c>
      <c r="AS156">
        <v>-4.9992000000000001</v>
      </c>
      <c r="AT156">
        <v>-4.9922000000000004</v>
      </c>
      <c r="AU156">
        <v>-4.9852999999999996</v>
      </c>
      <c r="AV156">
        <v>-4.9783999999999997</v>
      </c>
      <c r="AW156">
        <v>-4.9715999999999996</v>
      </c>
      <c r="AX156">
        <v>-4.9648000000000003</v>
      </c>
      <c r="AY156">
        <v>-4.9580000000000002</v>
      </c>
      <c r="AZ156">
        <v>-4.9512999999999998</v>
      </c>
      <c r="BA156">
        <v>-4.9446000000000003</v>
      </c>
      <c r="BB156">
        <v>-4.9379999999999997</v>
      </c>
      <c r="BC156">
        <v>-4.9313000000000002</v>
      </c>
      <c r="BD156">
        <v>-4.9246999999999996</v>
      </c>
      <c r="BE156">
        <v>-4.9180999999999999</v>
      </c>
      <c r="BF156">
        <v>-4.9116</v>
      </c>
      <c r="BG156">
        <v>-4.9051</v>
      </c>
      <c r="BH156">
        <v>-4.8986000000000001</v>
      </c>
      <c r="BI156">
        <v>-4.8921000000000001</v>
      </c>
      <c r="BJ156">
        <v>-4.8856000000000002</v>
      </c>
      <c r="BK156">
        <v>-4.8792</v>
      </c>
      <c r="BL156">
        <v>-4.8727999999999998</v>
      </c>
      <c r="BM156">
        <v>-4.8663999999999996</v>
      </c>
      <c r="BN156">
        <v>-4.8600000000000003</v>
      </c>
      <c r="BO156">
        <v>-4.8536000000000001</v>
      </c>
      <c r="BP156">
        <v>-4.8472</v>
      </c>
      <c r="BQ156">
        <v>-4.8409000000000004</v>
      </c>
      <c r="BR156">
        <v>-4.8346</v>
      </c>
      <c r="BS156">
        <v>-4.8282999999999996</v>
      </c>
      <c r="BT156">
        <v>-4.8219000000000003</v>
      </c>
      <c r="BU156">
        <v>-4.8155999999999999</v>
      </c>
      <c r="BV156">
        <v>-4.8094000000000001</v>
      </c>
      <c r="BW156">
        <v>-4.8030999999999997</v>
      </c>
      <c r="BX156">
        <v>-4.7968000000000002</v>
      </c>
      <c r="BY156">
        <v>-4.7904999999999998</v>
      </c>
      <c r="BZ156">
        <v>-4.7843</v>
      </c>
      <c r="CA156">
        <v>-4.7779999999999996</v>
      </c>
      <c r="CB156">
        <v>-4.7717000000000001</v>
      </c>
      <c r="CC156">
        <v>-4.7655000000000003</v>
      </c>
      <c r="CD156">
        <v>-4.7591999999999999</v>
      </c>
      <c r="CE156">
        <v>-4.7530000000000001</v>
      </c>
      <c r="CF156">
        <v>-4.7466999999999997</v>
      </c>
      <c r="CG156">
        <v>-4.7404000000000002</v>
      </c>
      <c r="CH156">
        <v>-4.7342000000000004</v>
      </c>
      <c r="CI156">
        <v>-4.7279</v>
      </c>
      <c r="CJ156">
        <v>-4.7215999999999996</v>
      </c>
      <c r="CK156">
        <v>-4.7153999999999998</v>
      </c>
      <c r="CL156">
        <v>-4.7091000000000003</v>
      </c>
      <c r="CM156">
        <v>-4.7027999999999999</v>
      </c>
      <c r="CN156">
        <v>-4.6965000000000003</v>
      </c>
      <c r="CO156">
        <v>-4.6901999999999999</v>
      </c>
      <c r="CP156">
        <v>-4.6839000000000004</v>
      </c>
      <c r="CQ156">
        <v>-4.6776</v>
      </c>
      <c r="CR156">
        <v>-4.6712999999999996</v>
      </c>
      <c r="CS156">
        <v>-4.6649000000000003</v>
      </c>
      <c r="CT156">
        <v>-4.6585999999999999</v>
      </c>
      <c r="CU156">
        <v>-4.6521999999999997</v>
      </c>
      <c r="CV156">
        <v>-4.6458000000000004</v>
      </c>
      <c r="CW156">
        <v>-4.6394000000000002</v>
      </c>
      <c r="CX156">
        <v>-4.633</v>
      </c>
      <c r="CY156">
        <v>-4.6265999999999998</v>
      </c>
      <c r="CZ156">
        <v>-4.6201999999999996</v>
      </c>
      <c r="DA156">
        <v>-4.6136999999999997</v>
      </c>
      <c r="DB156">
        <v>-4.6073000000000004</v>
      </c>
      <c r="DC156">
        <v>-4.6007999999999996</v>
      </c>
      <c r="DD156">
        <v>-4.5942999999999996</v>
      </c>
      <c r="DE156">
        <v>-4.5876999999999999</v>
      </c>
      <c r="DF156">
        <v>-4.5811999999999999</v>
      </c>
      <c r="DG156">
        <v>-4.5746000000000002</v>
      </c>
      <c r="DH156">
        <v>-4.5681000000000003</v>
      </c>
      <c r="DI156">
        <v>-4.5614999999999997</v>
      </c>
      <c r="DJ156">
        <v>-4.5548000000000002</v>
      </c>
      <c r="DK156">
        <v>-4.5481999999999996</v>
      </c>
      <c r="DL156">
        <v>-4.5415000000000001</v>
      </c>
      <c r="DM156">
        <v>-4.5347999999999997</v>
      </c>
      <c r="DN156">
        <v>-4.5281000000000002</v>
      </c>
      <c r="DO156">
        <v>-4.5213000000000001</v>
      </c>
      <c r="DP156">
        <v>-4.5145</v>
      </c>
      <c r="DQ156">
        <v>-4.5076999999999998</v>
      </c>
      <c r="DR156">
        <v>-4.5008999999999997</v>
      </c>
      <c r="DS156">
        <v>-4.4939999999999998</v>
      </c>
      <c r="DT156">
        <v>-4.4871999999999996</v>
      </c>
      <c r="DU156">
        <v>-4.4802</v>
      </c>
      <c r="DV156">
        <v>-4.4733000000000001</v>
      </c>
      <c r="DW156">
        <v>-4.4663000000000004</v>
      </c>
      <c r="DX156">
        <v>-4.4592999999999998</v>
      </c>
      <c r="DY156">
        <v>-4.4523000000000001</v>
      </c>
      <c r="DZ156">
        <v>-4.4451999999999998</v>
      </c>
      <c r="EA156">
        <v>-4.4381000000000004</v>
      </c>
      <c r="EB156">
        <v>-4.4309000000000003</v>
      </c>
      <c r="EC156">
        <v>-4.4238</v>
      </c>
      <c r="ED156">
        <v>-4.4165000000000001</v>
      </c>
      <c r="EE156">
        <v>-4.4093</v>
      </c>
      <c r="EF156">
        <v>-4.4020000000000001</v>
      </c>
      <c r="EG156">
        <v>-4.3947000000000003</v>
      </c>
      <c r="EH156">
        <v>-4.3874000000000004</v>
      </c>
      <c r="EI156">
        <v>-4.38</v>
      </c>
      <c r="EJ156">
        <v>-4.3724999999999996</v>
      </c>
      <c r="EK156">
        <v>-4.3651</v>
      </c>
      <c r="EL156">
        <v>-4.3575999999999997</v>
      </c>
      <c r="EM156">
        <v>-4.3499999999999996</v>
      </c>
      <c r="EN156">
        <v>-4.3423999999999996</v>
      </c>
      <c r="EO156">
        <v>-4.3348000000000004</v>
      </c>
      <c r="EP156">
        <v>-4.3270999999999997</v>
      </c>
      <c r="EQ156">
        <v>-4.3193999999999999</v>
      </c>
      <c r="ER156">
        <v>-4.3117000000000001</v>
      </c>
      <c r="ES156">
        <v>-4.3038999999999996</v>
      </c>
      <c r="ET156">
        <v>-4.2960000000000003</v>
      </c>
      <c r="EU156">
        <v>-4.2881</v>
      </c>
      <c r="EV156">
        <v>-4.2801999999999998</v>
      </c>
      <c r="EW156">
        <v>-4.2721999999999998</v>
      </c>
      <c r="EX156">
        <v>-4.2641999999999998</v>
      </c>
      <c r="EY156">
        <v>-4.2561999999999998</v>
      </c>
      <c r="EZ156">
        <v>-4.2480000000000002</v>
      </c>
      <c r="FA156">
        <v>-4.2398999999999996</v>
      </c>
      <c r="FB156">
        <v>-4.2317</v>
      </c>
      <c r="FC156">
        <v>-4.2233999999999998</v>
      </c>
      <c r="FD156">
        <v>-4.2150999999999996</v>
      </c>
      <c r="FE156">
        <v>-4.2068000000000003</v>
      </c>
      <c r="FF156">
        <v>-4.1984000000000004</v>
      </c>
      <c r="FG156">
        <v>-4.1898999999999997</v>
      </c>
      <c r="FH156">
        <v>-4.1814</v>
      </c>
      <c r="FI156">
        <v>-4.1729000000000003</v>
      </c>
      <c r="FJ156">
        <v>-4.1642999999999999</v>
      </c>
      <c r="FK156">
        <v>-4.1555999999999997</v>
      </c>
      <c r="FL156">
        <v>-4.1468999999999996</v>
      </c>
      <c r="FM156">
        <v>-4.1382000000000003</v>
      </c>
      <c r="FN156">
        <v>-4.1292999999999997</v>
      </c>
      <c r="FO156">
        <v>-4.1204999999999998</v>
      </c>
      <c r="FP156">
        <v>-4.1116000000000001</v>
      </c>
      <c r="FQ156">
        <v>-4.1025999999999998</v>
      </c>
      <c r="FR156">
        <v>-4.0936000000000003</v>
      </c>
      <c r="FS156">
        <v>-4.0845000000000002</v>
      </c>
      <c r="FT156">
        <v>-4.0753000000000004</v>
      </c>
      <c r="FU156">
        <v>-4.0660999999999996</v>
      </c>
      <c r="FV156">
        <v>-4.0568999999999997</v>
      </c>
      <c r="FW156">
        <v>-4.0476000000000001</v>
      </c>
      <c r="FX156">
        <v>-4.0381999999999998</v>
      </c>
      <c r="FY156">
        <v>-4.0288000000000004</v>
      </c>
      <c r="FZ156">
        <v>-4.0193000000000003</v>
      </c>
      <c r="GA156">
        <v>-4.0098000000000003</v>
      </c>
      <c r="GB156">
        <v>-4.0002000000000004</v>
      </c>
      <c r="GC156">
        <v>-3.9904999999999999</v>
      </c>
      <c r="GD156">
        <v>-3.9807999999999999</v>
      </c>
      <c r="GE156">
        <v>-3.9710000000000001</v>
      </c>
      <c r="GF156">
        <v>-3.9611999999999998</v>
      </c>
      <c r="GG156">
        <v>-3.9512999999999998</v>
      </c>
      <c r="GH156">
        <v>-3.9413999999999998</v>
      </c>
      <c r="GI156">
        <v>-3.9312999999999998</v>
      </c>
      <c r="GJ156">
        <v>-3.9213</v>
      </c>
      <c r="GK156">
        <v>-3.9110999999999998</v>
      </c>
      <c r="GL156">
        <v>-3.9009</v>
      </c>
      <c r="GM156">
        <v>-3.8906000000000001</v>
      </c>
      <c r="GN156">
        <v>-3.8803000000000001</v>
      </c>
      <c r="GO156">
        <v>-3.8698999999999999</v>
      </c>
      <c r="GP156">
        <v>-3.8595000000000002</v>
      </c>
      <c r="GQ156">
        <v>-3.8490000000000002</v>
      </c>
      <c r="GR156">
        <v>-3.8384</v>
      </c>
      <c r="GS156">
        <v>-3.8277000000000001</v>
      </c>
      <c r="GT156">
        <v>-3.8170000000000002</v>
      </c>
      <c r="GU156">
        <v>-3.8062</v>
      </c>
      <c r="GV156">
        <v>-3.7953999999999999</v>
      </c>
      <c r="GW156">
        <v>-3.7845</v>
      </c>
      <c r="GX156">
        <v>-3.7734999999999999</v>
      </c>
      <c r="GY156">
        <v>-3.7625000000000002</v>
      </c>
      <c r="GZ156">
        <v>-3.7513999999999998</v>
      </c>
      <c r="HA156">
        <v>-3.7402000000000002</v>
      </c>
      <c r="HB156">
        <v>-3.7288999999999999</v>
      </c>
      <c r="HC156">
        <v>-3.7176</v>
      </c>
      <c r="HD156">
        <v>-3.7063000000000001</v>
      </c>
      <c r="HE156">
        <v>-3.6947999999999999</v>
      </c>
      <c r="HF156">
        <v>-3.6833</v>
      </c>
      <c r="HG156">
        <v>-3.6717</v>
      </c>
      <c r="HH156">
        <v>-3.6600999999999999</v>
      </c>
      <c r="HI156">
        <v>-3.6484000000000001</v>
      </c>
      <c r="HJ156">
        <v>-3.6366000000000001</v>
      </c>
      <c r="HK156">
        <v>-3.6246999999999998</v>
      </c>
      <c r="HL156">
        <v>-3.6128</v>
      </c>
      <c r="HM156">
        <v>-3.6008</v>
      </c>
      <c r="HN156">
        <v>-3.5886999999999998</v>
      </c>
      <c r="HO156">
        <v>-3.5766</v>
      </c>
      <c r="HP156">
        <v>-3.5644</v>
      </c>
      <c r="HQ156">
        <v>-3.5520999999999998</v>
      </c>
      <c r="HR156">
        <v>-3.5398000000000001</v>
      </c>
      <c r="HS156">
        <v>-3.5274000000000001</v>
      </c>
      <c r="HT156">
        <v>-3.5148999999999999</v>
      </c>
      <c r="HU156">
        <v>-3.5023</v>
      </c>
      <c r="HV156">
        <v>-3.4897</v>
      </c>
      <c r="HW156">
        <v>-3.4769999999999999</v>
      </c>
      <c r="HX156">
        <v>-3.4641999999999999</v>
      </c>
      <c r="HY156">
        <v>-3.4514</v>
      </c>
      <c r="HZ156">
        <v>-3.4384000000000001</v>
      </c>
      <c r="IA156">
        <v>-3.4253999999999998</v>
      </c>
      <c r="IB156">
        <v>-3.4123999999999999</v>
      </c>
      <c r="IC156">
        <v>-3.3992</v>
      </c>
      <c r="ID156">
        <v>-3.3860000000000001</v>
      </c>
      <c r="IE156">
        <v>-3.3727</v>
      </c>
      <c r="IF156">
        <v>-3.3593999999999999</v>
      </c>
      <c r="IG156">
        <v>-3.3458999999999999</v>
      </c>
      <c r="IH156">
        <v>-3.3323999999999998</v>
      </c>
      <c r="II156">
        <v>-3.3188</v>
      </c>
      <c r="IJ156">
        <v>-3.3052000000000001</v>
      </c>
      <c r="IK156">
        <v>-3.2913999999999999</v>
      </c>
      <c r="IL156">
        <v>-3.2776000000000001</v>
      </c>
      <c r="IM156">
        <v>-3.2637</v>
      </c>
      <c r="IN156">
        <v>-3.2498</v>
      </c>
      <c r="IO156">
        <v>-3.2357999999999998</v>
      </c>
      <c r="IP156">
        <v>-3.2216</v>
      </c>
      <c r="IQ156">
        <v>-3.2075</v>
      </c>
      <c r="IR156">
        <v>-3.1932</v>
      </c>
      <c r="IS156">
        <v>-3.1787999999999998</v>
      </c>
      <c r="IT156">
        <v>-3.1644000000000001</v>
      </c>
      <c r="IU156">
        <v>-3.1499000000000001</v>
      </c>
      <c r="IV156">
        <v>-3.1354000000000002</v>
      </c>
      <c r="IW156">
        <v>-3.1206999999999998</v>
      </c>
      <c r="IX156">
        <v>-3.1059999999999999</v>
      </c>
      <c r="IY156">
        <v>-3.0912000000000002</v>
      </c>
      <c r="IZ156">
        <v>-3.0762999999999998</v>
      </c>
      <c r="JA156">
        <v>-3.0613999999999999</v>
      </c>
      <c r="JB156">
        <v>-3.0463</v>
      </c>
      <c r="JC156">
        <v>-3.0312000000000001</v>
      </c>
      <c r="JD156">
        <v>-3.016</v>
      </c>
      <c r="JE156">
        <v>-3.0007999999999999</v>
      </c>
      <c r="JF156">
        <v>-2.9853999999999998</v>
      </c>
      <c r="JG156">
        <v>-2.97</v>
      </c>
      <c r="JH156">
        <v>-2.9544999999999999</v>
      </c>
      <c r="JI156">
        <v>-2.9388999999999998</v>
      </c>
      <c r="JJ156">
        <v>-2.9232</v>
      </c>
      <c r="JK156">
        <v>-2.9075000000000002</v>
      </c>
      <c r="JL156">
        <v>-2.8917000000000002</v>
      </c>
      <c r="JM156">
        <v>-2.8757999999999999</v>
      </c>
      <c r="JN156">
        <v>-2.8597999999999999</v>
      </c>
      <c r="JO156">
        <v>-2.8437000000000001</v>
      </c>
      <c r="JP156">
        <v>-2.8275999999999999</v>
      </c>
      <c r="JQ156">
        <v>-2.8113999999999999</v>
      </c>
      <c r="JR156">
        <v>-2.7951000000000001</v>
      </c>
      <c r="JS156">
        <v>-2.7787000000000002</v>
      </c>
      <c r="JT156">
        <v>-2.7622</v>
      </c>
      <c r="JU156">
        <v>-2.7456999999999998</v>
      </c>
      <c r="JV156">
        <v>-2.7290999999999999</v>
      </c>
      <c r="JW156">
        <v>-2.7124000000000001</v>
      </c>
      <c r="JX156">
        <v>-2.6956000000000002</v>
      </c>
      <c r="JY156">
        <v>-2.6787000000000001</v>
      </c>
      <c r="JZ156">
        <v>-2.6617999999999999</v>
      </c>
      <c r="KA156">
        <v>-2.6446999999999998</v>
      </c>
      <c r="KB156">
        <v>-2.6276000000000002</v>
      </c>
      <c r="KC156">
        <v>-2.6103999999999998</v>
      </c>
      <c r="KD156">
        <v>-2.5931999999999999</v>
      </c>
      <c r="KE156">
        <v>-2.5758000000000001</v>
      </c>
      <c r="KF156">
        <v>-2.5583999999999998</v>
      </c>
      <c r="KG156">
        <v>-2.5407999999999999</v>
      </c>
      <c r="KH156">
        <v>-2.5232000000000001</v>
      </c>
      <c r="KI156">
        <v>-2.5055000000000001</v>
      </c>
      <c r="KJ156">
        <v>-2.4878</v>
      </c>
      <c r="KK156">
        <v>-2.4699</v>
      </c>
      <c r="KL156">
        <v>-2.452</v>
      </c>
      <c r="KM156">
        <v>-2.4339</v>
      </c>
      <c r="KN156">
        <v>-2.4157999999999999</v>
      </c>
      <c r="KO156">
        <v>-2.3976999999999999</v>
      </c>
      <c r="KP156">
        <v>-2.3794</v>
      </c>
      <c r="KQ156">
        <v>-2.3610000000000002</v>
      </c>
      <c r="KR156">
        <v>-2.3426</v>
      </c>
      <c r="KS156">
        <v>-2.3241000000000001</v>
      </c>
      <c r="KT156">
        <v>-2.3054000000000001</v>
      </c>
      <c r="KU156">
        <v>-2.2867999999999999</v>
      </c>
      <c r="KV156">
        <v>-2.2679999999999998</v>
      </c>
      <c r="KW156">
        <v>-2.2490999999999999</v>
      </c>
      <c r="KX156">
        <v>-2.2302</v>
      </c>
      <c r="KY156">
        <v>-2.2111000000000001</v>
      </c>
      <c r="KZ156">
        <v>-2.1920000000000002</v>
      </c>
      <c r="LA156">
        <v>-2.1728000000000001</v>
      </c>
      <c r="LB156">
        <v>-2.1535000000000002</v>
      </c>
      <c r="LC156">
        <v>-2.1341000000000001</v>
      </c>
      <c r="LD156">
        <v>-2.1147</v>
      </c>
      <c r="LE156">
        <v>-2.0951</v>
      </c>
      <c r="LF156">
        <v>-2.0754999999999999</v>
      </c>
      <c r="LG156">
        <v>-2.0558000000000001</v>
      </c>
      <c r="LH156">
        <v>-2.036</v>
      </c>
      <c r="LI156">
        <v>-2.0160999999999998</v>
      </c>
      <c r="LJ156">
        <v>-1.9961</v>
      </c>
      <c r="LK156">
        <v>-1.976</v>
      </c>
      <c r="LL156">
        <v>-1.9559</v>
      </c>
      <c r="LM156">
        <v>-1.9356</v>
      </c>
      <c r="LN156">
        <v>-1.9153</v>
      </c>
      <c r="LO156">
        <v>-1.8949</v>
      </c>
      <c r="LP156">
        <v>-1.8744000000000001</v>
      </c>
      <c r="LQ156">
        <v>-1.8537999999999999</v>
      </c>
      <c r="LR156">
        <v>-1.8331</v>
      </c>
      <c r="LS156">
        <v>-1.8124</v>
      </c>
      <c r="LT156">
        <v>-1.7915000000000001</v>
      </c>
      <c r="LU156">
        <v>-1.7706</v>
      </c>
      <c r="LV156">
        <v>-1.7496</v>
      </c>
      <c r="LW156">
        <v>-1.7283999999999999</v>
      </c>
      <c r="LX156">
        <v>-1.7072000000000001</v>
      </c>
      <c r="LY156">
        <v>-1.6859</v>
      </c>
      <c r="LZ156">
        <v>-1.6646000000000001</v>
      </c>
      <c r="MA156">
        <v>-1.6431</v>
      </c>
      <c r="MB156">
        <v>-1.6214999999999999</v>
      </c>
      <c r="MC156">
        <v>-1.5999000000000001</v>
      </c>
      <c r="MD156">
        <v>-1.5781000000000001</v>
      </c>
      <c r="ME156">
        <v>-1.5563</v>
      </c>
      <c r="MF156">
        <v>-1.5344</v>
      </c>
      <c r="MG156">
        <v>-1.5124</v>
      </c>
      <c r="MH156">
        <v>-1.4903</v>
      </c>
      <c r="MI156">
        <v>-1.4681</v>
      </c>
      <c r="MJ156">
        <v>-1.4458</v>
      </c>
      <c r="MK156">
        <v>-1.4235</v>
      </c>
      <c r="ML156">
        <v>-1.401</v>
      </c>
      <c r="MM156">
        <v>-1.3784000000000001</v>
      </c>
      <c r="MN156">
        <v>-1.3557999999999999</v>
      </c>
      <c r="MO156">
        <v>-1.3331</v>
      </c>
      <c r="MP156">
        <v>-1.3103</v>
      </c>
      <c r="MQ156">
        <v>-1.2873000000000001</v>
      </c>
      <c r="MR156">
        <v>-1.2643</v>
      </c>
      <c r="MS156">
        <v>-1.2412000000000001</v>
      </c>
      <c r="MT156">
        <v>-1.2181</v>
      </c>
      <c r="MU156">
        <v>-1.1948000000000001</v>
      </c>
      <c r="MV156">
        <v>-1.1714</v>
      </c>
      <c r="MW156">
        <v>-1.1479999999999999</v>
      </c>
      <c r="MX156">
        <v>-1.1244000000000001</v>
      </c>
      <c r="MY156">
        <v>-1.1008</v>
      </c>
      <c r="MZ156">
        <v>-1.077</v>
      </c>
      <c r="NA156">
        <v>-1.0531999999999999</v>
      </c>
      <c r="NB156">
        <v>-1.0293000000000001</v>
      </c>
      <c r="NC156">
        <v>-1.0053000000000001</v>
      </c>
      <c r="ND156">
        <v>-0.98119999999999996</v>
      </c>
      <c r="NE156">
        <v>-0.95699999999999996</v>
      </c>
      <c r="NF156">
        <v>-0.93269999999999997</v>
      </c>
      <c r="NG156">
        <v>-0.9083</v>
      </c>
      <c r="NH156">
        <v>-0.88380000000000003</v>
      </c>
      <c r="NI156">
        <v>-0.85919999999999996</v>
      </c>
      <c r="NJ156">
        <v>-0.83460000000000001</v>
      </c>
      <c r="NK156">
        <v>-0.80979999999999996</v>
      </c>
      <c r="NL156">
        <v>-0.78500000000000003</v>
      </c>
      <c r="NM156">
        <v>-0.76</v>
      </c>
      <c r="NN156">
        <v>-0.73499999999999999</v>
      </c>
      <c r="NO156">
        <v>-0.70979999999999999</v>
      </c>
      <c r="NP156">
        <v>-0.68459999999999999</v>
      </c>
      <c r="NQ156">
        <v>-0.6593</v>
      </c>
      <c r="NR156">
        <v>-0.63390000000000002</v>
      </c>
      <c r="NS156">
        <v>-0.60840000000000005</v>
      </c>
      <c r="NT156">
        <v>-0.58279999999999998</v>
      </c>
      <c r="NU156">
        <v>-0.55710000000000004</v>
      </c>
      <c r="NV156">
        <v>-0.53129999999999999</v>
      </c>
      <c r="NW156">
        <v>-0.50539999999999996</v>
      </c>
      <c r="NX156">
        <v>-0.47939999999999999</v>
      </c>
      <c r="NY156">
        <v>-0.45329999999999998</v>
      </c>
      <c r="NZ156">
        <v>-0.42709999999999998</v>
      </c>
      <c r="OA156">
        <v>-0.40089999999999998</v>
      </c>
      <c r="OB156">
        <v>-0.3745</v>
      </c>
      <c r="OC156">
        <v>-0.34799999999999998</v>
      </c>
      <c r="OD156">
        <v>-0.32150000000000001</v>
      </c>
      <c r="OE156">
        <v>-0.29480000000000001</v>
      </c>
      <c r="OF156">
        <v>-0.2681</v>
      </c>
      <c r="OG156">
        <v>-0.2412</v>
      </c>
      <c r="OH156">
        <v>-0.21429999999999999</v>
      </c>
      <c r="OI156">
        <v>-0.18720000000000001</v>
      </c>
      <c r="OJ156">
        <v>-0.16009999999999999</v>
      </c>
      <c r="OK156">
        <v>-0.13289999999999999</v>
      </c>
      <c r="OL156">
        <v>-0.1055</v>
      </c>
      <c r="OM156">
        <v>-7.8100000000000003E-2</v>
      </c>
      <c r="ON156">
        <v>-5.0599999999999999E-2</v>
      </c>
      <c r="OO156">
        <v>-2.3E-2</v>
      </c>
      <c r="OP156">
        <v>4.7999999999999996E-3</v>
      </c>
      <c r="OQ156">
        <v>3.2599999999999997E-2</v>
      </c>
      <c r="OR156">
        <v>6.0499999999999998E-2</v>
      </c>
      <c r="OS156">
        <v>8.8499999999999995E-2</v>
      </c>
      <c r="OT156">
        <v>0.1166</v>
      </c>
      <c r="OU156">
        <v>0.14480000000000001</v>
      </c>
      <c r="OV156">
        <v>0.1731</v>
      </c>
      <c r="OW156">
        <v>0.20150000000000001</v>
      </c>
      <c r="OX156">
        <v>0.23</v>
      </c>
      <c r="OY156">
        <v>0.2586</v>
      </c>
      <c r="OZ156">
        <v>0.2873</v>
      </c>
      <c r="PA156">
        <v>0.31609999999999999</v>
      </c>
      <c r="PB156">
        <v>0.34499999999999997</v>
      </c>
      <c r="PC156">
        <v>0.374</v>
      </c>
      <c r="PD156">
        <v>0.40310000000000001</v>
      </c>
      <c r="PE156">
        <v>0.43230000000000002</v>
      </c>
      <c r="PF156">
        <v>0.46160000000000001</v>
      </c>
      <c r="PG156">
        <v>0.49099999999999999</v>
      </c>
      <c r="PH156">
        <v>0.52049999999999996</v>
      </c>
      <c r="PI156">
        <v>0.55010000000000003</v>
      </c>
      <c r="PJ156">
        <v>0.57979999999999998</v>
      </c>
      <c r="PK156">
        <v>0.60960000000000003</v>
      </c>
      <c r="PL156">
        <v>0.63949999999999996</v>
      </c>
      <c r="PM156">
        <v>0.66949999999999998</v>
      </c>
      <c r="PN156">
        <v>0.6996</v>
      </c>
      <c r="PO156">
        <v>0.7298</v>
      </c>
      <c r="PP156">
        <v>0.7601</v>
      </c>
      <c r="PQ156">
        <v>0.79049999999999998</v>
      </c>
      <c r="PR156">
        <v>0.82099999999999995</v>
      </c>
      <c r="PS156">
        <v>0.85160000000000002</v>
      </c>
      <c r="PT156">
        <v>0.88229999999999997</v>
      </c>
      <c r="PU156">
        <v>0.91310000000000002</v>
      </c>
      <c r="PV156">
        <v>0.94399999999999995</v>
      </c>
      <c r="PW156">
        <v>0.97499999999999998</v>
      </c>
      <c r="PX156">
        <v>1.0061</v>
      </c>
      <c r="PY156">
        <v>1.0373000000000001</v>
      </c>
      <c r="PZ156">
        <v>1.0686</v>
      </c>
      <c r="QA156">
        <v>1.1000000000000001</v>
      </c>
      <c r="QB156">
        <v>1.1315</v>
      </c>
      <c r="QC156">
        <v>1.1631</v>
      </c>
      <c r="QD156">
        <v>1.1948000000000001</v>
      </c>
      <c r="QE156">
        <v>1.2265999999999999</v>
      </c>
      <c r="QF156">
        <v>1.2585999999999999</v>
      </c>
      <c r="QG156">
        <v>1.2906</v>
      </c>
      <c r="QH156">
        <v>1.3227</v>
      </c>
      <c r="QI156">
        <v>1.3549</v>
      </c>
      <c r="QJ156">
        <v>1.3873</v>
      </c>
      <c r="QK156">
        <v>1.4197</v>
      </c>
      <c r="QL156">
        <v>1.4521999999999999</v>
      </c>
      <c r="QM156">
        <v>1.4849000000000001</v>
      </c>
      <c r="QN156">
        <v>1.5176000000000001</v>
      </c>
      <c r="QO156">
        <v>1.5505</v>
      </c>
      <c r="QP156">
        <v>1.5833999999999999</v>
      </c>
      <c r="QQ156">
        <v>1.6165</v>
      </c>
      <c r="QR156">
        <v>1.6496</v>
      </c>
      <c r="QS156">
        <v>1.6829000000000001</v>
      </c>
      <c r="QT156">
        <v>1.7161999999999999</v>
      </c>
      <c r="QU156">
        <v>1.7497</v>
      </c>
    </row>
    <row r="157" spans="1:463" x14ac:dyDescent="0.2">
      <c r="A157" s="1" t="s">
        <v>2</v>
      </c>
      <c r="B157" s="1">
        <v>190</v>
      </c>
      <c r="C157">
        <v>-5.3791000000000002</v>
      </c>
      <c r="D157">
        <v>-5.3674999999999997</v>
      </c>
      <c r="E157">
        <v>-5.3560999999999996</v>
      </c>
      <c r="F157">
        <v>-5.3449</v>
      </c>
      <c r="G157">
        <v>-5.3339999999999996</v>
      </c>
      <c r="H157">
        <v>-5.3231999999999999</v>
      </c>
      <c r="I157">
        <v>-5.3127000000000004</v>
      </c>
      <c r="J157">
        <v>-5.3023999999999996</v>
      </c>
      <c r="K157">
        <v>-5.2922000000000002</v>
      </c>
      <c r="L157">
        <v>-5.2821999999999996</v>
      </c>
      <c r="M157">
        <v>-5.2723000000000004</v>
      </c>
      <c r="N157">
        <v>-5.2626999999999997</v>
      </c>
      <c r="O157">
        <v>-5.2530999999999999</v>
      </c>
      <c r="P157">
        <v>-5.2436999999999996</v>
      </c>
      <c r="Q157">
        <v>-5.2344999999999997</v>
      </c>
      <c r="R157">
        <v>-5.2253999999999996</v>
      </c>
      <c r="S157">
        <v>-5.2164000000000001</v>
      </c>
      <c r="T157">
        <v>-5.2074999999999996</v>
      </c>
      <c r="U157">
        <v>-5.1988000000000003</v>
      </c>
      <c r="V157">
        <v>-5.1901000000000002</v>
      </c>
      <c r="W157">
        <v>-5.1816000000000004</v>
      </c>
      <c r="X157">
        <v>-5.1730999999999998</v>
      </c>
      <c r="Y157">
        <v>-5.1647999999999996</v>
      </c>
      <c r="Z157">
        <v>-5.1566000000000001</v>
      </c>
      <c r="AA157">
        <v>-5.1483999999999996</v>
      </c>
      <c r="AB157">
        <v>-5.1403999999999996</v>
      </c>
      <c r="AC157">
        <v>-5.1323999999999996</v>
      </c>
      <c r="AD157">
        <v>-5.1245000000000003</v>
      </c>
      <c r="AE157">
        <v>-5.1166999999999998</v>
      </c>
      <c r="AF157">
        <v>-5.109</v>
      </c>
      <c r="AG157">
        <v>-5.1013000000000002</v>
      </c>
      <c r="AH157">
        <v>-5.0937000000000001</v>
      </c>
      <c r="AI157">
        <v>-5.0861999999999998</v>
      </c>
      <c r="AJ157">
        <v>-5.0787000000000004</v>
      </c>
      <c r="AK157">
        <v>-5.0712999999999999</v>
      </c>
      <c r="AL157">
        <v>-5.0640000000000001</v>
      </c>
      <c r="AM157">
        <v>-5.0567000000000002</v>
      </c>
      <c r="AN157">
        <v>-5.0495000000000001</v>
      </c>
      <c r="AO157">
        <v>-5.0423</v>
      </c>
      <c r="AP157">
        <v>-5.0351999999999997</v>
      </c>
      <c r="AQ157">
        <v>-5.0281000000000002</v>
      </c>
      <c r="AR157">
        <v>-5.0210999999999997</v>
      </c>
      <c r="AS157">
        <v>-5.0141</v>
      </c>
      <c r="AT157">
        <v>-5.0072000000000001</v>
      </c>
      <c r="AU157">
        <v>-5.0003000000000002</v>
      </c>
      <c r="AV157">
        <v>-4.9934000000000003</v>
      </c>
      <c r="AW157">
        <v>-4.9866000000000001</v>
      </c>
      <c r="AX157">
        <v>-4.9798999999999998</v>
      </c>
      <c r="AY157">
        <v>-4.9730999999999996</v>
      </c>
      <c r="AZ157">
        <v>-4.9664000000000001</v>
      </c>
      <c r="BA157">
        <v>-4.9596999999999998</v>
      </c>
      <c r="BB157">
        <v>-4.9531000000000001</v>
      </c>
      <c r="BC157">
        <v>-4.9465000000000003</v>
      </c>
      <c r="BD157">
        <v>-4.9398999999999997</v>
      </c>
      <c r="BE157">
        <v>-4.9333</v>
      </c>
      <c r="BF157">
        <v>-4.9268000000000001</v>
      </c>
      <c r="BG157">
        <v>-4.9203000000000001</v>
      </c>
      <c r="BH157">
        <v>-4.9138000000000002</v>
      </c>
      <c r="BI157">
        <v>-4.9074</v>
      </c>
      <c r="BJ157">
        <v>-4.9009</v>
      </c>
      <c r="BK157">
        <v>-4.8944999999999999</v>
      </c>
      <c r="BL157">
        <v>-4.8880999999999997</v>
      </c>
      <c r="BM157">
        <v>-4.8817000000000004</v>
      </c>
      <c r="BN157">
        <v>-4.8753000000000002</v>
      </c>
      <c r="BO157">
        <v>-4.8689999999999998</v>
      </c>
      <c r="BP157">
        <v>-4.8625999999999996</v>
      </c>
      <c r="BQ157">
        <v>-4.8563000000000001</v>
      </c>
      <c r="BR157">
        <v>-4.8499999999999996</v>
      </c>
      <c r="BS157">
        <v>-4.8437000000000001</v>
      </c>
      <c r="BT157">
        <v>-4.8373999999999997</v>
      </c>
      <c r="BU157">
        <v>-4.8311000000000002</v>
      </c>
      <c r="BV157">
        <v>-4.8247999999999998</v>
      </c>
      <c r="BW157">
        <v>-4.8186</v>
      </c>
      <c r="BX157">
        <v>-4.8122999999999996</v>
      </c>
      <c r="BY157">
        <v>-4.806</v>
      </c>
      <c r="BZ157">
        <v>-4.7998000000000003</v>
      </c>
      <c r="CA157">
        <v>-4.7934999999999999</v>
      </c>
      <c r="CB157">
        <v>-4.7873000000000001</v>
      </c>
      <c r="CC157">
        <v>-4.7809999999999997</v>
      </c>
      <c r="CD157">
        <v>-4.7747999999999999</v>
      </c>
      <c r="CE157">
        <v>-4.7685000000000004</v>
      </c>
      <c r="CF157">
        <v>-4.7622</v>
      </c>
      <c r="CG157">
        <v>-4.7560000000000002</v>
      </c>
      <c r="CH157">
        <v>-4.7496999999999998</v>
      </c>
      <c r="CI157">
        <v>-4.7435</v>
      </c>
      <c r="CJ157">
        <v>-4.7371999999999996</v>
      </c>
      <c r="CK157">
        <v>-4.7309000000000001</v>
      </c>
      <c r="CL157">
        <v>-4.7247000000000003</v>
      </c>
      <c r="CM157">
        <v>-4.7183999999999999</v>
      </c>
      <c r="CN157">
        <v>-4.7121000000000004</v>
      </c>
      <c r="CO157">
        <v>-4.7058</v>
      </c>
      <c r="CP157">
        <v>-4.6994999999999996</v>
      </c>
      <c r="CQ157">
        <v>-4.6932</v>
      </c>
      <c r="CR157">
        <v>-4.6867999999999999</v>
      </c>
      <c r="CS157">
        <v>-4.6805000000000003</v>
      </c>
      <c r="CT157">
        <v>-4.6741000000000001</v>
      </c>
      <c r="CU157">
        <v>-4.6677999999999997</v>
      </c>
      <c r="CV157">
        <v>-4.6614000000000004</v>
      </c>
      <c r="CW157">
        <v>-4.6550000000000002</v>
      </c>
      <c r="CX157">
        <v>-4.6486000000000001</v>
      </c>
      <c r="CY157">
        <v>-4.6421999999999999</v>
      </c>
      <c r="CZ157">
        <v>-4.6356999999999999</v>
      </c>
      <c r="DA157">
        <v>-4.6292999999999997</v>
      </c>
      <c r="DB157">
        <v>-4.6227999999999998</v>
      </c>
      <c r="DC157">
        <v>-4.6162999999999998</v>
      </c>
      <c r="DD157">
        <v>-4.6097999999999999</v>
      </c>
      <c r="DE157">
        <v>-4.6032999999999999</v>
      </c>
      <c r="DF157">
        <v>-4.5967000000000002</v>
      </c>
      <c r="DG157">
        <v>-4.5902000000000003</v>
      </c>
      <c r="DH157">
        <v>-4.5835999999999997</v>
      </c>
      <c r="DI157">
        <v>-4.577</v>
      </c>
      <c r="DJ157">
        <v>-4.5702999999999996</v>
      </c>
      <c r="DK157">
        <v>-4.5636999999999999</v>
      </c>
      <c r="DL157">
        <v>-4.5570000000000004</v>
      </c>
      <c r="DM157">
        <v>-4.5503</v>
      </c>
      <c r="DN157">
        <v>-4.5434999999999999</v>
      </c>
      <c r="DO157">
        <v>-4.5368000000000004</v>
      </c>
      <c r="DP157">
        <v>-4.53</v>
      </c>
      <c r="DQ157">
        <v>-4.5232000000000001</v>
      </c>
      <c r="DR157">
        <v>-4.5163000000000002</v>
      </c>
      <c r="DS157">
        <v>-4.5094000000000003</v>
      </c>
      <c r="DT157">
        <v>-4.5025000000000004</v>
      </c>
      <c r="DU157">
        <v>-4.4955999999999996</v>
      </c>
      <c r="DV157">
        <v>-4.4885999999999999</v>
      </c>
      <c r="DW157">
        <v>-4.4817</v>
      </c>
      <c r="DX157">
        <v>-4.4745999999999997</v>
      </c>
      <c r="DY157">
        <v>-4.4676</v>
      </c>
      <c r="DZ157">
        <v>-4.4604999999999997</v>
      </c>
      <c r="EA157">
        <v>-4.4534000000000002</v>
      </c>
      <c r="EB157">
        <v>-4.4462000000000002</v>
      </c>
      <c r="EC157">
        <v>-4.4390000000000001</v>
      </c>
      <c r="ED157">
        <v>-4.4318</v>
      </c>
      <c r="EE157">
        <v>-4.4245000000000001</v>
      </c>
      <c r="EF157">
        <v>-4.4172000000000002</v>
      </c>
      <c r="EG157">
        <v>-4.4099000000000004</v>
      </c>
      <c r="EH157">
        <v>-4.4024999999999999</v>
      </c>
      <c r="EI157">
        <v>-4.3951000000000002</v>
      </c>
      <c r="EJ157">
        <v>-4.3876999999999997</v>
      </c>
      <c r="EK157">
        <v>-4.3802000000000003</v>
      </c>
      <c r="EL157">
        <v>-4.3727</v>
      </c>
      <c r="EM157">
        <v>-4.3651</v>
      </c>
      <c r="EN157">
        <v>-4.3574999999999999</v>
      </c>
      <c r="EO157">
        <v>-4.3498999999999999</v>
      </c>
      <c r="EP157">
        <v>-4.3422000000000001</v>
      </c>
      <c r="EQ157">
        <v>-4.3343999999999996</v>
      </c>
      <c r="ER157">
        <v>-4.3266999999999998</v>
      </c>
      <c r="ES157">
        <v>-4.3188000000000004</v>
      </c>
      <c r="ET157">
        <v>-4.3109999999999999</v>
      </c>
      <c r="EU157">
        <v>-4.3030999999999997</v>
      </c>
      <c r="EV157">
        <v>-4.2950999999999997</v>
      </c>
      <c r="EW157">
        <v>-4.2870999999999997</v>
      </c>
      <c r="EX157">
        <v>-4.2790999999999997</v>
      </c>
      <c r="EY157">
        <v>-4.2709999999999999</v>
      </c>
      <c r="EZ157">
        <v>-4.2629000000000001</v>
      </c>
      <c r="FA157">
        <v>-4.2546999999999997</v>
      </c>
      <c r="FB157">
        <v>-4.2465000000000002</v>
      </c>
      <c r="FC157">
        <v>-4.2382</v>
      </c>
      <c r="FD157">
        <v>-4.2298999999999998</v>
      </c>
      <c r="FE157">
        <v>-4.2214999999999998</v>
      </c>
      <c r="FF157">
        <v>-4.2130999999999998</v>
      </c>
      <c r="FG157">
        <v>-4.2046000000000001</v>
      </c>
      <c r="FH157">
        <v>-4.1961000000000004</v>
      </c>
      <c r="FI157">
        <v>-4.1875</v>
      </c>
      <c r="FJ157">
        <v>-4.1788999999999996</v>
      </c>
      <c r="FK157">
        <v>-4.1702000000000004</v>
      </c>
      <c r="FL157">
        <v>-4.1615000000000002</v>
      </c>
      <c r="FM157">
        <v>-4.1527000000000003</v>
      </c>
      <c r="FN157">
        <v>-4.1439000000000004</v>
      </c>
      <c r="FO157">
        <v>-4.1349999999999998</v>
      </c>
      <c r="FP157">
        <v>-4.1260000000000003</v>
      </c>
      <c r="FQ157">
        <v>-4.117</v>
      </c>
      <c r="FR157">
        <v>-4.1079999999999997</v>
      </c>
      <c r="FS157">
        <v>-4.0989000000000004</v>
      </c>
      <c r="FT157">
        <v>-4.0896999999999997</v>
      </c>
      <c r="FU157">
        <v>-4.0804999999999998</v>
      </c>
      <c r="FV157">
        <v>-4.0712000000000002</v>
      </c>
      <c r="FW157">
        <v>-4.0618999999999996</v>
      </c>
      <c r="FX157">
        <v>-4.0525000000000002</v>
      </c>
      <c r="FY157">
        <v>-4.0430999999999999</v>
      </c>
      <c r="FZ157">
        <v>-4.0335999999999999</v>
      </c>
      <c r="GA157">
        <v>-4.024</v>
      </c>
      <c r="GB157">
        <v>-4.0144000000000002</v>
      </c>
      <c r="GC157">
        <v>-4.0046999999999997</v>
      </c>
      <c r="GD157">
        <v>-3.9950000000000001</v>
      </c>
      <c r="GE157">
        <v>-3.9851999999999999</v>
      </c>
      <c r="GF157">
        <v>-3.9752999999999998</v>
      </c>
      <c r="GG157">
        <v>-3.9653999999999998</v>
      </c>
      <c r="GH157">
        <v>-3.9554</v>
      </c>
      <c r="GI157">
        <v>-3.9453999999999998</v>
      </c>
      <c r="GJ157">
        <v>-3.9352999999999998</v>
      </c>
      <c r="GK157">
        <v>-3.9251</v>
      </c>
      <c r="GL157">
        <v>-3.9148999999999998</v>
      </c>
      <c r="GM157">
        <v>-3.9045999999999998</v>
      </c>
      <c r="GN157">
        <v>-3.8942999999999999</v>
      </c>
      <c r="GO157">
        <v>-3.8839000000000001</v>
      </c>
      <c r="GP157">
        <v>-3.8734000000000002</v>
      </c>
      <c r="GQ157">
        <v>-3.8628</v>
      </c>
      <c r="GR157">
        <v>-3.8521999999999998</v>
      </c>
      <c r="GS157">
        <v>-3.8416000000000001</v>
      </c>
      <c r="GT157">
        <v>-3.8308</v>
      </c>
      <c r="GU157">
        <v>-3.82</v>
      </c>
      <c r="GV157">
        <v>-3.8092000000000001</v>
      </c>
      <c r="GW157">
        <v>-3.7982999999999998</v>
      </c>
      <c r="GX157">
        <v>-3.7873000000000001</v>
      </c>
      <c r="GY157">
        <v>-3.7761999999999998</v>
      </c>
      <c r="GZ157">
        <v>-3.7650999999999999</v>
      </c>
      <c r="HA157">
        <v>-3.7538999999999998</v>
      </c>
      <c r="HB157">
        <v>-3.7425999999999999</v>
      </c>
      <c r="HC157">
        <v>-3.7313000000000001</v>
      </c>
      <c r="HD157">
        <v>-3.7199</v>
      </c>
      <c r="HE157">
        <v>-3.7084999999999999</v>
      </c>
      <c r="HF157">
        <v>-3.6968999999999999</v>
      </c>
      <c r="HG157">
        <v>-3.6852999999999998</v>
      </c>
      <c r="HH157">
        <v>-3.6737000000000002</v>
      </c>
      <c r="HI157">
        <v>-3.6619000000000002</v>
      </c>
      <c r="HJ157">
        <v>-3.6501000000000001</v>
      </c>
      <c r="HK157">
        <v>-3.6383000000000001</v>
      </c>
      <c r="HL157">
        <v>-3.6263000000000001</v>
      </c>
      <c r="HM157">
        <v>-3.6143000000000001</v>
      </c>
      <c r="HN157">
        <v>-3.6021999999999998</v>
      </c>
      <c r="HO157">
        <v>-3.5901000000000001</v>
      </c>
      <c r="HP157">
        <v>-3.5779000000000001</v>
      </c>
      <c r="HQ157">
        <v>-3.5655999999999999</v>
      </c>
      <c r="HR157">
        <v>-3.5531999999999999</v>
      </c>
      <c r="HS157">
        <v>-3.5407999999999999</v>
      </c>
      <c r="HT157">
        <v>-3.5283000000000002</v>
      </c>
      <c r="HU157">
        <v>-3.5156999999999998</v>
      </c>
      <c r="HV157">
        <v>-3.5030999999999999</v>
      </c>
      <c r="HW157">
        <v>-3.4904000000000002</v>
      </c>
      <c r="HX157">
        <v>-3.4775999999999998</v>
      </c>
      <c r="HY157">
        <v>-3.4647000000000001</v>
      </c>
      <c r="HZ157">
        <v>-3.4518</v>
      </c>
      <c r="IA157">
        <v>-3.4388000000000001</v>
      </c>
      <c r="IB157">
        <v>-3.4257</v>
      </c>
      <c r="IC157">
        <v>-3.4125999999999999</v>
      </c>
      <c r="ID157">
        <v>-3.3994</v>
      </c>
      <c r="IE157">
        <v>-3.3860999999999999</v>
      </c>
      <c r="IF157">
        <v>-3.3727</v>
      </c>
      <c r="IG157">
        <v>-3.3593000000000002</v>
      </c>
      <c r="IH157">
        <v>-3.3456999999999999</v>
      </c>
      <c r="II157">
        <v>-3.3321999999999998</v>
      </c>
      <c r="IJ157">
        <v>-3.3184999999999998</v>
      </c>
      <c r="IK157">
        <v>-3.3048000000000002</v>
      </c>
      <c r="IL157">
        <v>-3.2909000000000002</v>
      </c>
      <c r="IM157">
        <v>-3.2770999999999999</v>
      </c>
      <c r="IN157">
        <v>-3.2631000000000001</v>
      </c>
      <c r="IO157">
        <v>-3.2490999999999999</v>
      </c>
      <c r="IP157">
        <v>-3.2349999999999999</v>
      </c>
      <c r="IQ157">
        <v>-3.2208000000000001</v>
      </c>
      <c r="IR157">
        <v>-3.2065000000000001</v>
      </c>
      <c r="IS157">
        <v>-3.1922000000000001</v>
      </c>
      <c r="IT157">
        <v>-3.1778</v>
      </c>
      <c r="IU157">
        <v>-3.1633</v>
      </c>
      <c r="IV157">
        <v>-3.1486999999999998</v>
      </c>
      <c r="IW157">
        <v>-3.1341000000000001</v>
      </c>
      <c r="IX157">
        <v>-3.1193</v>
      </c>
      <c r="IY157">
        <v>-3.1046</v>
      </c>
      <c r="IZ157">
        <v>-3.0897000000000001</v>
      </c>
      <c r="JA157">
        <v>-3.0747</v>
      </c>
      <c r="JB157">
        <v>-3.0596999999999999</v>
      </c>
      <c r="JC157">
        <v>-3.0446</v>
      </c>
      <c r="JD157">
        <v>-3.0293999999999999</v>
      </c>
      <c r="JE157">
        <v>-3.0142000000000002</v>
      </c>
      <c r="JF157">
        <v>-2.9988000000000001</v>
      </c>
      <c r="JG157">
        <v>-2.9834000000000001</v>
      </c>
      <c r="JH157">
        <v>-2.9679000000000002</v>
      </c>
      <c r="JI157">
        <v>-2.9523999999999999</v>
      </c>
      <c r="JJ157">
        <v>-2.9367000000000001</v>
      </c>
      <c r="JK157">
        <v>-2.9209999999999998</v>
      </c>
      <c r="JL157">
        <v>-2.9051999999999998</v>
      </c>
      <c r="JM157">
        <v>-2.8893</v>
      </c>
      <c r="JN157">
        <v>-2.8733</v>
      </c>
      <c r="JO157">
        <v>-2.8573</v>
      </c>
      <c r="JP157">
        <v>-2.8412000000000002</v>
      </c>
      <c r="JQ157">
        <v>-2.8250000000000002</v>
      </c>
      <c r="JR157">
        <v>-2.8087</v>
      </c>
      <c r="JS157">
        <v>-2.7923</v>
      </c>
      <c r="JT157">
        <v>-2.7759</v>
      </c>
      <c r="JU157">
        <v>-2.7593999999999999</v>
      </c>
      <c r="JV157">
        <v>-2.7427999999999999</v>
      </c>
      <c r="JW157">
        <v>-2.7261000000000002</v>
      </c>
      <c r="JX157">
        <v>-2.7092999999999998</v>
      </c>
      <c r="JY157">
        <v>-2.6924999999999999</v>
      </c>
      <c r="JZ157">
        <v>-2.6756000000000002</v>
      </c>
      <c r="KA157">
        <v>-2.6585000000000001</v>
      </c>
      <c r="KB157">
        <v>-2.6415000000000002</v>
      </c>
      <c r="KC157">
        <v>-2.6242999999999999</v>
      </c>
      <c r="KD157">
        <v>-2.6071</v>
      </c>
      <c r="KE157">
        <v>-2.5897000000000001</v>
      </c>
      <c r="KF157">
        <v>-2.5722999999999998</v>
      </c>
      <c r="KG157">
        <v>-2.5548000000000002</v>
      </c>
      <c r="KH157">
        <v>-2.5371999999999999</v>
      </c>
      <c r="KI157">
        <v>-2.5196000000000001</v>
      </c>
      <c r="KJ157">
        <v>-2.5019</v>
      </c>
      <c r="KK157">
        <v>-2.484</v>
      </c>
      <c r="KL157">
        <v>-2.4661</v>
      </c>
      <c r="KM157">
        <v>-2.4481000000000002</v>
      </c>
      <c r="KN157">
        <v>-2.4300999999999999</v>
      </c>
      <c r="KO157">
        <v>-2.4119000000000002</v>
      </c>
      <c r="KP157">
        <v>-2.3936999999999999</v>
      </c>
      <c r="KQ157">
        <v>-2.3754</v>
      </c>
      <c r="KR157">
        <v>-2.3570000000000002</v>
      </c>
      <c r="KS157">
        <v>-2.3384999999999998</v>
      </c>
      <c r="KT157">
        <v>-2.3199000000000001</v>
      </c>
      <c r="KU157">
        <v>-2.3012999999999999</v>
      </c>
      <c r="KV157">
        <v>-2.2825000000000002</v>
      </c>
      <c r="KW157">
        <v>-2.2637</v>
      </c>
      <c r="KX157">
        <v>-2.2448000000000001</v>
      </c>
      <c r="KY157">
        <v>-2.2258</v>
      </c>
      <c r="KZ157">
        <v>-2.2067999999999999</v>
      </c>
      <c r="LA157">
        <v>-2.1876000000000002</v>
      </c>
      <c r="LB157">
        <v>-2.1684000000000001</v>
      </c>
      <c r="LC157">
        <v>-2.149</v>
      </c>
      <c r="LD157">
        <v>-2.1295999999999999</v>
      </c>
      <c r="LE157">
        <v>-2.1101000000000001</v>
      </c>
      <c r="LF157">
        <v>-2.0905999999999998</v>
      </c>
      <c r="LG157">
        <v>-2.0709</v>
      </c>
      <c r="LH157">
        <v>-2.0510999999999999</v>
      </c>
      <c r="LI157">
        <v>-2.0312999999999999</v>
      </c>
      <c r="LJ157">
        <v>-2.0114000000000001</v>
      </c>
      <c r="LK157">
        <v>-1.9914000000000001</v>
      </c>
      <c r="LL157">
        <v>-1.9713000000000001</v>
      </c>
      <c r="LM157">
        <v>-1.9511000000000001</v>
      </c>
      <c r="LN157">
        <v>-1.9308000000000001</v>
      </c>
      <c r="LO157">
        <v>-1.9105000000000001</v>
      </c>
      <c r="LP157">
        <v>-1.8900999999999999</v>
      </c>
      <c r="LQ157">
        <v>-1.8694999999999999</v>
      </c>
      <c r="LR157">
        <v>-1.8489</v>
      </c>
      <c r="LS157">
        <v>-1.8282</v>
      </c>
      <c r="LT157">
        <v>-1.8073999999999999</v>
      </c>
      <c r="LU157">
        <v>-1.7866</v>
      </c>
      <c r="LV157">
        <v>-1.7656000000000001</v>
      </c>
      <c r="LW157">
        <v>-1.7445999999999999</v>
      </c>
      <c r="LX157">
        <v>-1.7234</v>
      </c>
      <c r="LY157">
        <v>-1.7021999999999999</v>
      </c>
      <c r="LZ157">
        <v>-1.6809000000000001</v>
      </c>
      <c r="MA157">
        <v>-1.6595</v>
      </c>
      <c r="MB157">
        <v>-1.6379999999999999</v>
      </c>
      <c r="MC157">
        <v>-1.6164000000000001</v>
      </c>
      <c r="MD157">
        <v>-1.5948</v>
      </c>
      <c r="ME157">
        <v>-1.573</v>
      </c>
      <c r="MF157">
        <v>-1.5511999999999999</v>
      </c>
      <c r="MG157">
        <v>-1.5293000000000001</v>
      </c>
      <c r="MH157">
        <v>-1.5072000000000001</v>
      </c>
      <c r="MI157">
        <v>-1.4851000000000001</v>
      </c>
      <c r="MJ157">
        <v>-1.4629000000000001</v>
      </c>
      <c r="MK157">
        <v>-1.4407000000000001</v>
      </c>
      <c r="ML157">
        <v>-1.4182999999999999</v>
      </c>
      <c r="MM157">
        <v>-1.3957999999999999</v>
      </c>
      <c r="MN157">
        <v>-1.3733</v>
      </c>
      <c r="MO157">
        <v>-1.3506</v>
      </c>
      <c r="MP157">
        <v>-1.3279000000000001</v>
      </c>
      <c r="MQ157">
        <v>-1.3050999999999999</v>
      </c>
      <c r="MR157">
        <v>-1.2822</v>
      </c>
      <c r="MS157">
        <v>-1.2592000000000001</v>
      </c>
      <c r="MT157">
        <v>-1.2361</v>
      </c>
      <c r="MU157">
        <v>-1.2129000000000001</v>
      </c>
      <c r="MV157">
        <v>-1.1896</v>
      </c>
      <c r="MW157">
        <v>-1.1662999999999999</v>
      </c>
      <c r="MX157">
        <v>-1.1428</v>
      </c>
      <c r="MY157">
        <v>-1.1193</v>
      </c>
      <c r="MZ157">
        <v>-1.0955999999999999</v>
      </c>
      <c r="NA157">
        <v>-1.0719000000000001</v>
      </c>
      <c r="NB157">
        <v>-1.0481</v>
      </c>
      <c r="NC157">
        <v>-1.0242</v>
      </c>
      <c r="ND157">
        <v>-1.0002</v>
      </c>
      <c r="NE157">
        <v>-0.97609999999999997</v>
      </c>
      <c r="NF157">
        <v>-0.95189999999999997</v>
      </c>
      <c r="NG157">
        <v>-0.92759999999999998</v>
      </c>
      <c r="NH157">
        <v>-0.90329999999999999</v>
      </c>
      <c r="NI157">
        <v>-0.87880000000000003</v>
      </c>
      <c r="NJ157">
        <v>-0.85429999999999995</v>
      </c>
      <c r="NK157">
        <v>-0.8296</v>
      </c>
      <c r="NL157">
        <v>-0.80489999999999995</v>
      </c>
      <c r="NM157">
        <v>-0.78010000000000002</v>
      </c>
      <c r="NN157">
        <v>-0.75509999999999999</v>
      </c>
      <c r="NO157">
        <v>-0.73009999999999997</v>
      </c>
      <c r="NP157">
        <v>-0.70499999999999996</v>
      </c>
      <c r="NQ157">
        <v>-0.67979999999999996</v>
      </c>
      <c r="NR157">
        <v>-0.65449999999999997</v>
      </c>
      <c r="NS157">
        <v>-0.62909999999999999</v>
      </c>
      <c r="NT157">
        <v>-0.60370000000000001</v>
      </c>
      <c r="NU157">
        <v>-0.57809999999999995</v>
      </c>
      <c r="NV157">
        <v>-0.5524</v>
      </c>
      <c r="NW157">
        <v>-0.52669999999999995</v>
      </c>
      <c r="NX157">
        <v>-0.50080000000000002</v>
      </c>
      <c r="NY157">
        <v>-0.47489999999999999</v>
      </c>
      <c r="NZ157">
        <v>-0.44879999999999998</v>
      </c>
      <c r="OA157">
        <v>-0.42270000000000002</v>
      </c>
      <c r="OB157">
        <v>-0.39639999999999997</v>
      </c>
      <c r="OC157">
        <v>-0.37009999999999998</v>
      </c>
      <c r="OD157">
        <v>-0.34370000000000001</v>
      </c>
      <c r="OE157">
        <v>-0.31719999999999998</v>
      </c>
      <c r="OF157">
        <v>-0.29060000000000002</v>
      </c>
      <c r="OG157">
        <v>-0.26390000000000002</v>
      </c>
      <c r="OH157">
        <v>-0.23710000000000001</v>
      </c>
      <c r="OI157">
        <v>-0.2102</v>
      </c>
      <c r="OJ157">
        <v>-0.1832</v>
      </c>
      <c r="OK157">
        <v>-0.15609999999999999</v>
      </c>
      <c r="OL157">
        <v>-0.12889999999999999</v>
      </c>
      <c r="OM157">
        <v>-0.1016</v>
      </c>
      <c r="ON157">
        <v>-7.4300000000000005E-2</v>
      </c>
      <c r="OO157">
        <v>-4.6800000000000001E-2</v>
      </c>
      <c r="OP157">
        <v>-1.9199999999999998E-2</v>
      </c>
      <c r="OQ157">
        <v>8.3999999999999995E-3</v>
      </c>
      <c r="OR157">
        <v>3.6200000000000003E-2</v>
      </c>
      <c r="OS157">
        <v>6.4000000000000001E-2</v>
      </c>
      <c r="OT157">
        <v>9.1999999999999998E-2</v>
      </c>
      <c r="OU157">
        <v>0.12</v>
      </c>
      <c r="OV157">
        <v>0.1482</v>
      </c>
      <c r="OW157">
        <v>0.1764</v>
      </c>
      <c r="OX157">
        <v>0.20480000000000001</v>
      </c>
      <c r="OY157">
        <v>0.23319999999999999</v>
      </c>
      <c r="OZ157">
        <v>0.26169999999999999</v>
      </c>
      <c r="PA157">
        <v>0.29039999999999999</v>
      </c>
      <c r="PB157">
        <v>0.31909999999999999</v>
      </c>
      <c r="PC157">
        <v>0.34789999999999999</v>
      </c>
      <c r="PD157">
        <v>0.37680000000000002</v>
      </c>
      <c r="PE157">
        <v>0.40589999999999998</v>
      </c>
      <c r="PF157">
        <v>0.435</v>
      </c>
      <c r="PG157">
        <v>0.4642</v>
      </c>
      <c r="PH157">
        <v>0.49349999999999999</v>
      </c>
      <c r="PI157">
        <v>0.52290000000000003</v>
      </c>
      <c r="PJ157">
        <v>0.5524</v>
      </c>
      <c r="PK157">
        <v>0.58209999999999995</v>
      </c>
      <c r="PL157">
        <v>0.61180000000000001</v>
      </c>
      <c r="PM157">
        <v>0.64159999999999995</v>
      </c>
      <c r="PN157">
        <v>0.67149999999999999</v>
      </c>
      <c r="PO157">
        <v>0.70150000000000001</v>
      </c>
      <c r="PP157">
        <v>0.73160000000000003</v>
      </c>
      <c r="PQ157">
        <v>0.76180000000000003</v>
      </c>
      <c r="PR157">
        <v>0.79210000000000003</v>
      </c>
      <c r="PS157">
        <v>0.82250000000000001</v>
      </c>
      <c r="PT157">
        <v>0.85299999999999998</v>
      </c>
      <c r="PU157">
        <v>0.88360000000000005</v>
      </c>
      <c r="PV157">
        <v>0.9143</v>
      </c>
      <c r="PW157">
        <v>0.94510000000000005</v>
      </c>
      <c r="PX157">
        <v>0.97599999999999998</v>
      </c>
      <c r="PY157">
        <v>1.0069999999999999</v>
      </c>
      <c r="PZ157">
        <v>1.0381</v>
      </c>
      <c r="QA157">
        <v>1.0692999999999999</v>
      </c>
      <c r="QB157">
        <v>1.1006</v>
      </c>
      <c r="QC157">
        <v>1.1319999999999999</v>
      </c>
      <c r="QD157">
        <v>1.1635</v>
      </c>
      <c r="QE157">
        <v>1.1951000000000001</v>
      </c>
      <c r="QF157">
        <v>1.2267999999999999</v>
      </c>
      <c r="QG157">
        <v>1.2585999999999999</v>
      </c>
      <c r="QH157">
        <v>1.2905</v>
      </c>
      <c r="QI157">
        <v>1.3225</v>
      </c>
      <c r="QJ157">
        <v>1.3546</v>
      </c>
      <c r="QK157">
        <v>1.3869</v>
      </c>
      <c r="QL157">
        <v>1.4192</v>
      </c>
      <c r="QM157">
        <v>1.4516</v>
      </c>
      <c r="QN157">
        <v>1.4841</v>
      </c>
      <c r="QO157">
        <v>1.5166999999999999</v>
      </c>
      <c r="QP157">
        <v>1.5494000000000001</v>
      </c>
      <c r="QQ157">
        <v>1.5823</v>
      </c>
      <c r="QR157">
        <v>1.6152</v>
      </c>
      <c r="QS157">
        <v>1.6482000000000001</v>
      </c>
      <c r="QT157">
        <v>1.6813</v>
      </c>
      <c r="QU157">
        <v>1.7145999999999999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gamx</vt:lpstr>
      <vt:lpstr>women_zscore</vt:lpstr>
      <vt:lpstr>men_zscore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huebner</dc:creator>
  <cp:lastModifiedBy>Huebner, Marianne</cp:lastModifiedBy>
  <dcterms:created xsi:type="dcterms:W3CDTF">2024-02-28T06:28:15Z</dcterms:created>
  <dcterms:modified xsi:type="dcterms:W3CDTF">2024-03-10T02:14:01Z</dcterms:modified>
</cp:coreProperties>
</file>