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4E88FEB3-0202-453E-B6CF-A2FDC04979FA}" xr6:coauthVersionLast="47" xr6:coauthVersionMax="47" xr10:uidLastSave="{00000000-0000-0000-0000-000000000000}"/>
  <bookViews>
    <workbookView xWindow="3840" yWindow="2805" windowWidth="21600" windowHeight="11295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<sst xmlns="http://schemas.openxmlformats.org/spreadsheetml/2006/main" count="105" uniqueCount="100">
  <si>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</si>
  <si>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</si>
  <si>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</si>
  <si>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</si>
  <si>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</si>
  <si>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</si>
  <si>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</si>
  <si>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</si>
  <si>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</si>
  <si>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</si>
  <si>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</si>
  <si>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</si>
  <si>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</si>
  <si>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</si>
  <si>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</si>
  <si>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</si>
  <si>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</si>
  <si>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</si>
  <si>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</si>
  <si>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</si>
  <si>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</si>
  <si>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</si>
  <si>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</si>
  <si>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</si>
  <si>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</si>
  <si>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</si>
  <si>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</si>
  <si>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</si>
  <si>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</si>
  <si>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</si>
  <si>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</si>
  <si>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</si>
  <si>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</si>
  <si>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</si>
  <si>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</si>
  <si>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${session.announcer}</t>
  </si>
  <si>
    <t>${l.sinclair}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</si>
  <si>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</si>
  <si>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</si>
  <si>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</si>
  <si>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</si>
  <si>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</si>
  <si>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</si>
  <si>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</si>
  <si>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</si>
  <si>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</si>
  <si>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</si>
  <si>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</si>
  <si>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</si>
  <si>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</si>
  <si>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</si>
  <si>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</si>
  <si>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</si>
  <si>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</si>
  <si>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</si>
  <si>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</si>
  <si>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</si>
  <si>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</si>
  <si>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</si>
  <si>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</si>
  <si>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${t.get("smm")}</t>
  </si>
  <si>
    <t>${t.get("Results.Controller")}</t>
  </si>
  <si>
    <t>${t.get("Announcer")}</t>
  </si>
  <si>
    <t>${t.get("Marshall")}</t>
  </si>
  <si>
    <t>${t.get("Timekeeper")}</t>
  </si>
  <si>
    <t>${t.get("Referee1")}</t>
  </si>
  <si>
    <t>${t.get("Referee2")}</t>
  </si>
  <si>
    <t>${t.get("Referee3")}</t>
  </si>
  <si>
    <t>${t.get("Jury")}</t>
  </si>
  <si>
    <t>${t.get("Results.Sinclair")}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</si>
  <si>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</si>
  <si>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</si>
  <si>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</si>
  <si>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</si>
  <si>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</si>
  <si>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</si>
  <si>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</si>
  <si>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</si>
  <si>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</si>
  <si>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</si>
  <si>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</si>
  <si>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</si>
  <si>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</si>
  <si>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</si>
  <si>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</si>
  <si>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</si>
  <si>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</si>
  <si>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</si>
  <si>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</si>
  <si>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</si>
  <si>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</si>
  <si>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</si>
  <si>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</si>
  <si>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</si>
  <si>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</si>
  <si>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</si>
  <si>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${r.bwCatString}</t>
  </si>
  <si>
    <t>${r.resAthleteName}</t>
  </si>
  <si>
    <t>${r.resRecordLift}</t>
  </si>
  <si>
    <t xml:space="preserve">${session.technicalController} ${session.technicalController2}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</si>
</sst>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1" formatCode="0.0;;"/>
    <numFmt numFmtId="183" formatCode="_-#,##0;[Red]\(#,##0\);\-"/>
    <numFmt numFmtId="190" formatCode="0;\(0\);\-"/>
    <numFmt numFmtId="193" formatCode="0.000;;\-"/>
    <numFmt numFmtId="196" formatCode="0;;\-;@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9" fillId="0" borderId="2" xfId="0" applyFont="1" applyBorder="1" applyProtection="1">
      <protection locked="0"/>
    </xf>
    <xf numFmtId="0" fontId="0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Font="1"/>
    <xf numFmtId="0" fontId="9" fillId="0" borderId="0" xfId="0" applyFont="1"/>
    <xf numFmtId="0" fontId="14" fillId="0" borderId="0" xfId="0" applyFont="1"/>
    <xf numFmtId="0" fontId="0" fillId="0" borderId="0" xfId="0" applyFill="1" applyAlignment="1">
      <alignment horizontal="center"/>
    </xf>
    <xf numFmtId="0" fontId="14" fillId="0" borderId="0" xfId="0" applyFont="1" applyAlignment="1">
      <alignment horizontal="center"/>
    </xf>
    <xf numFmtId="1" fontId="12" fillId="0" borderId="3" xfId="0" applyNumberFormat="1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Border="1"/>
    <xf numFmtId="0" fontId="0" fillId="0" borderId="4" xfId="0" applyBorder="1" applyProtection="1">
      <protection locked="0"/>
    </xf>
    <xf numFmtId="49" fontId="12" fillId="0" borderId="3" xfId="0" applyNumberFormat="1" applyFont="1" applyFill="1" applyBorder="1" applyAlignment="1" applyProtection="1">
      <alignment vertical="center" wrapText="1"/>
      <protection locked="0"/>
    </xf>
    <xf numFmtId="2" fontId="12" fillId="0" borderId="5" xfId="0" applyNumberFormat="1" applyFont="1" applyFill="1" applyBorder="1" applyAlignment="1" applyProtection="1">
      <alignment horizontal="right" vertical="center" wrapText="1"/>
      <protection locked="0"/>
    </xf>
    <xf numFmtId="190" fontId="12" fillId="0" borderId="3" xfId="0" applyNumberFormat="1" applyFont="1" applyBorder="1" applyAlignment="1" applyProtection="1">
      <alignment horizontal="center" vertical="center" wrapText="1"/>
      <protection locked="0"/>
    </xf>
    <xf numFmtId="190" fontId="12" fillId="0" borderId="3" xfId="0" applyNumberFormat="1" applyFont="1" applyFill="1" applyBorder="1" applyAlignment="1" applyProtection="1">
      <alignment horizontal="center" vertical="center" wrapText="1"/>
    </xf>
    <xf numFmtId="190" fontId="12" fillId="0" borderId="6" xfId="0" applyNumberFormat="1" applyFont="1" applyFill="1" applyBorder="1" applyAlignment="1" applyProtection="1">
      <alignment horizontal="center" vertical="center" wrapText="1"/>
    </xf>
    <xf numFmtId="190" fontId="12" fillId="0" borderId="7" xfId="0" applyNumberFormat="1" applyFont="1" applyFill="1" applyBorder="1" applyAlignment="1" applyProtection="1">
      <alignment horizontal="center" vertical="center" wrapText="1"/>
    </xf>
    <xf numFmtId="196" fontId="12" fillId="0" borderId="8" xfId="0" applyNumberFormat="1" applyFont="1" applyFill="1" applyBorder="1" applyAlignment="1" applyProtection="1">
      <alignment horizontal="center" vertical="center" wrapText="1"/>
      <protection locked="0"/>
    </xf>
    <xf numFmtId="193" fontId="12" fillId="0" borderId="3" xfId="0" applyNumberFormat="1" applyFont="1" applyFill="1" applyBorder="1" applyAlignment="1" applyProtection="1">
      <alignment horizontal="center" vertical="center" wrapText="1"/>
    </xf>
    <xf numFmtId="193" fontId="12" fillId="0" borderId="7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vertical="center" wrapText="1"/>
      <protection locked="0"/>
    </xf>
    <xf numFmtId="49" fontId="17" fillId="0" borderId="7" xfId="0" applyNumberFormat="1" applyFont="1" applyFill="1" applyBorder="1" applyAlignment="1" applyProtection="1">
      <alignment horizontal="center" vertical="center" wrapText="1"/>
    </xf>
    <xf numFmtId="49" fontId="17" fillId="0" borderId="3" xfId="0" applyNumberFormat="1" applyFont="1" applyFill="1" applyBorder="1" applyAlignment="1" applyProtection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20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1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81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83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0" xfId="0" applyFont="1" applyBorder="1"/>
    <xf numFmtId="0" fontId="13" fillId="0" borderId="0" xfId="0" applyFont="1" applyAlignment="1">
      <alignment horizontal="right"/>
    </xf>
    <xf numFmtId="0" fontId="14" fillId="0" borderId="1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0" fillId="0" borderId="2" xfId="0" applyNumberFormat="1" applyBorder="1" applyAlignment="1" applyProtection="1">
      <alignment horizontal="center"/>
    </xf>
    <xf numFmtId="0" fontId="0" fillId="0" borderId="0" xfId="0" applyBorder="1" applyProtection="1">
      <protection locked="0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 applyProtection="1">
      <alignment horizontal="left"/>
      <protection locked="0"/>
    </xf>
    <xf numFmtId="0" fontId="22" fillId="0" borderId="4" xfId="0" applyFont="1" applyBorder="1"/>
    <xf numFmtId="0" fontId="22" fillId="0" borderId="0" xfId="0" applyFont="1"/>
    <xf numFmtId="0" fontId="23" fillId="0" borderId="14" xfId="0" applyFont="1" applyBorder="1"/>
    <xf numFmtId="0" fontId="23" fillId="0" borderId="11" xfId="0" applyFont="1" applyBorder="1"/>
    <xf numFmtId="0" fontId="23" fillId="0" borderId="15" xfId="0" applyFont="1" applyBorder="1"/>
    <xf numFmtId="0" fontId="23" fillId="0" borderId="7" xfId="0" applyFont="1" applyBorder="1"/>
    <xf numFmtId="0" fontId="23" fillId="0" borderId="4" xfId="0" applyFont="1" applyBorder="1"/>
    <xf numFmtId="0" fontId="2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6" fillId="0" borderId="11" xfId="0" applyFont="1" applyBorder="1"/>
    <xf numFmtId="0" fontId="16" fillId="0" borderId="15" xfId="0" applyFont="1" applyBorder="1"/>
    <xf numFmtId="0" fontId="16" fillId="0" borderId="0" xfId="0" applyFont="1"/>
    <xf numFmtId="0" fontId="25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" fontId="15" fillId="0" borderId="15" xfId="12" applyNumberFormat="1" applyBorder="1" applyAlignment="1">
      <alignment horizontal="center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49" fontId="12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16" xfId="0" applyNumberFormat="1" applyFont="1" applyFill="1" applyBorder="1" applyAlignment="1" applyProtection="1">
      <alignment horizontal="left" vertical="center" wrapText="1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/>
    <cellStyle name="Emphase 2" xfId="8"/>
    <cellStyle name="Emphase 3" xfId="9"/>
    <cellStyle name="Hyperlink" xfId="10" builtinId="8"/>
    <cellStyle name="Lien hypertexte 2" xfId="11"/>
    <cellStyle name="Normal" xfId="0" builtinId="0"/>
    <cellStyle name="Normal 2" xfId="12"/>
    <cellStyle name="Normal 3" xfId="13"/>
    <cellStyle name="Titre 1" xfId="14"/>
    <cellStyle name="Titre 1 1" xfId="15"/>
    <cellStyle name="Titre 1 1 1" xfId="16"/>
    <cellStyle name="Titre de la feuille" xfId="17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X117"/>
  <sheetViews>
    <sheetView showGridLines="0" tabSelected="1" zoomScaleNormal="100" workbookViewId="0">
      <selection activeCell="A7" sqref="A7"/>
    </sheetView>
  </sheetViews>
  <sheetFormatPr defaultColWidth="11"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style="1" customWidth="1"/>
    <col min="6" max="6" width="7.7109375" style="2" customWidth="1"/>
    <col min="7" max="7" width="9.7109375" style="1" customWidth="1"/>
    <col min="8" max="8" width="7.28515625" style="3" bestFit="1" customWidth="1"/>
    <col min="9" max="9" width="10.28515625" style="1" customWidth="1"/>
    <col min="10" max="10" width="10.5703125" style="1" customWidth="1"/>
    <col min="11" max="12" width="7.7109375" style="1" customWidth="1"/>
    <col min="13" max="13" width="7.7109375" customWidth="1"/>
    <col min="14" max="14" width="7.7109375" style="4" customWidth="1"/>
    <col min="15" max="17" width="7.7109375" style="1" customWidth="1"/>
    <col min="18" max="18" width="7.7109375" customWidth="1"/>
    <col min="19" max="19" width="7.7109375" style="2" customWidth="1"/>
    <col min="20" max="20" width="8.42578125" style="2" customWidth="1"/>
    <col min="21" max="21" width="8.140625" style="1" customWidth="1"/>
    <col min="22" max="22" width="8.5703125" style="1" customWidth="1"/>
    <col min="23" max="23" width="8.140625" style="2" hidden="1" customWidth="1"/>
    <col min="24" max="24" width="1" style="5" customWidth="1"/>
  </cols>
  <sheetData>
    <row r="1" spans="1:24" ht="15.75" x14ac:dyDescent="0.25">
      <c r="A1" s="31" t="s">
        <v>23</v>
      </c>
      <c r="B1" s="32"/>
      <c r="C1" s="31"/>
      <c r="D1" s="31"/>
      <c r="E1" s="31"/>
      <c r="F1" s="31"/>
      <c r="G1" s="33"/>
      <c r="H1" s="1"/>
      <c r="I1" s="3"/>
      <c r="J1" s="34" t="s">
        <v>39</v>
      </c>
      <c r="K1" s="6" t="s">
        <v>19</v>
      </c>
      <c r="L1" s="35"/>
      <c r="M1" s="36"/>
      <c r="N1" s="37"/>
      <c r="O1" s="37"/>
      <c r="P1" s="37"/>
      <c r="Q1" s="35"/>
      <c r="R1" s="37"/>
      <c r="S1" s="35"/>
      <c r="T1" s="35"/>
      <c r="U1" s="35"/>
      <c r="V1" s="38"/>
      <c r="W1" s="1"/>
      <c r="X1" s="1"/>
    </row>
    <row r="2" spans="1:24" ht="19.5" customHeight="1" x14ac:dyDescent="0.2">
      <c r="A2" s="39" t="s">
        <v>24</v>
      </c>
      <c r="B2" s="40"/>
      <c r="C2" s="41"/>
      <c r="E2"/>
      <c r="F2"/>
      <c r="H2" s="1"/>
      <c r="I2" s="3"/>
      <c r="J2" s="34" t="s">
        <v>40</v>
      </c>
      <c r="K2" s="84" t="s">
        <v>30</v>
      </c>
      <c r="L2" s="42"/>
      <c r="M2" s="43"/>
      <c r="N2" s="37"/>
      <c r="O2" s="44"/>
      <c r="P2" s="45"/>
      <c r="Q2" s="46"/>
      <c r="R2" s="34" t="s">
        <v>41</v>
      </c>
      <c r="S2" s="47" t="s">
        <v>20</v>
      </c>
      <c r="T2" s="48"/>
      <c r="U2" s="48"/>
      <c r="W2" s="1"/>
      <c r="X2" s="1"/>
    </row>
    <row r="3" spans="1:24" ht="19.5" customHeight="1" x14ac:dyDescent="0.25">
      <c r="A3" s="49" t="s">
        <v>25</v>
      </c>
      <c r="B3" s="50"/>
      <c r="E3"/>
      <c r="F3"/>
      <c r="H3" s="1"/>
      <c r="I3" s="3"/>
      <c r="J3" s="34" t="s">
        <v>42</v>
      </c>
      <c r="K3" s="84" t="s">
        <v>71</v>
      </c>
      <c r="L3" s="42"/>
      <c r="M3" s="43"/>
      <c r="N3" s="37"/>
      <c r="O3" s="44"/>
      <c r="P3" s="45"/>
      <c r="Q3" s="46"/>
      <c r="R3" s="34" t="s">
        <v>43</v>
      </c>
      <c r="S3" s="51" t="s">
        <v>21</v>
      </c>
      <c r="T3" s="52"/>
      <c r="U3" s="52"/>
      <c r="V3" s="53"/>
      <c r="W3" s="1"/>
      <c r="X3" s="1"/>
    </row>
    <row r="4" spans="1:24" ht="19.5" customHeight="1" x14ac:dyDescent="0.2">
      <c r="A4" s="49" t="s">
        <v>31</v>
      </c>
      <c r="B4" s="49"/>
      <c r="C4" s="54"/>
      <c r="D4" s="55"/>
      <c r="E4" s="55"/>
      <c r="F4"/>
      <c r="H4" s="1"/>
      <c r="I4" s="3"/>
      <c r="J4" s="34" t="s">
        <v>44</v>
      </c>
      <c r="K4" s="81" t="s">
        <v>22</v>
      </c>
      <c r="L4" s="17"/>
      <c r="M4" s="82"/>
      <c r="N4" s="83"/>
      <c r="O4" s="83"/>
      <c r="Q4"/>
      <c r="R4" s="34"/>
      <c r="S4" s="56"/>
      <c r="T4" s="1"/>
      <c r="W4" s="1"/>
      <c r="X4" s="1"/>
    </row>
    <row r="5" spans="1:24" ht="6" customHeight="1" x14ac:dyDescent="0.2">
      <c r="K5" s="72"/>
      <c r="L5" s="72"/>
      <c r="M5" s="73"/>
      <c r="N5" s="80"/>
      <c r="O5" s="72"/>
      <c r="W5" s="12"/>
      <c r="X5"/>
    </row>
    <row r="6" spans="1:24" s="9" customFormat="1" ht="15" customHeight="1" x14ac:dyDescent="0.2">
      <c r="A6" s="57"/>
      <c r="B6" s="1"/>
      <c r="C6" s="58"/>
      <c r="D6"/>
      <c r="E6"/>
      <c r="F6"/>
      <c r="G6" s="1"/>
      <c r="H6" s="57"/>
      <c r="I6" s="8"/>
      <c r="J6" s="57"/>
      <c r="K6" s="115" t="s">
        <v>45</v>
      </c>
      <c r="L6" s="116"/>
      <c r="M6" s="117"/>
      <c r="N6" s="59" t="s">
        <v>46</v>
      </c>
      <c r="O6" s="115" t="s">
        <v>47</v>
      </c>
      <c r="P6" s="116"/>
      <c r="Q6" s="117"/>
      <c r="R6" s="60" t="s">
        <v>46</v>
      </c>
      <c r="S6" s="120" t="s">
        <v>48</v>
      </c>
      <c r="T6" s="118" t="s">
        <v>59</v>
      </c>
      <c r="U6" s="122" t="s">
        <v>69</v>
      </c>
      <c r="V6" s="124" t="s">
        <v>60</v>
      </c>
      <c r="W6" s="7"/>
    </row>
    <row r="7" spans="1:24" s="7" customFormat="1" ht="15" customHeight="1" x14ac:dyDescent="0.2">
      <c r="A7" s="61" t="s">
        <v>49</v>
      </c>
      <c r="B7" s="61" t="s">
        <v>50</v>
      </c>
      <c r="C7" s="61" t="s">
        <v>51</v>
      </c>
      <c r="D7" s="61" t="s">
        <v>52</v>
      </c>
      <c r="E7" s="115" t="s">
        <v>53</v>
      </c>
      <c r="F7" s="117"/>
      <c r="G7" s="62" t="s">
        <v>54</v>
      </c>
      <c r="H7" s="61" t="s">
        <v>55</v>
      </c>
      <c r="I7" s="63" t="s">
        <v>56</v>
      </c>
      <c r="J7" s="61" t="s">
        <v>57</v>
      </c>
      <c r="K7" s="61">
        <v>1</v>
      </c>
      <c r="L7" s="61">
        <v>2</v>
      </c>
      <c r="M7" s="61">
        <v>3</v>
      </c>
      <c r="N7" s="64" t="s">
        <v>58</v>
      </c>
      <c r="O7" s="61">
        <v>1</v>
      </c>
      <c r="P7" s="61">
        <v>2</v>
      </c>
      <c r="Q7" s="61">
        <v>3</v>
      </c>
      <c r="R7" s="65" t="s">
        <v>70</v>
      </c>
      <c r="S7" s="121"/>
      <c r="T7" s="119"/>
      <c r="U7" s="123"/>
      <c r="V7" s="125"/>
    </row>
    <row r="8" spans="1:24" x14ac:dyDescent="0.2">
      <c r="A8" t="s">
        <v>1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  <c r="X8"/>
    </row>
    <row r="9" spans="1:24" s="16" customFormat="1" ht="21.2" customHeight="1" x14ac:dyDescent="0.2">
      <c r="A9" s="14" t="s">
        <v>4</v>
      </c>
      <c r="B9" s="14" t="s">
        <v>32</v>
      </c>
      <c r="C9" s="14" t="s">
        <v>3</v>
      </c>
      <c r="D9" s="19" t="s">
        <v>5</v>
      </c>
      <c r="E9" s="129" t="s">
        <v>6</v>
      </c>
      <c r="F9" s="130"/>
      <c r="G9" s="29" t="s">
        <v>37</v>
      </c>
      <c r="H9" s="20" t="s">
        <v>18</v>
      </c>
      <c r="I9" s="30" t="s">
        <v>7</v>
      </c>
      <c r="J9" s="28" t="s">
        <v>38</v>
      </c>
      <c r="K9" s="21" t="s">
        <v>12</v>
      </c>
      <c r="L9" s="21" t="s">
        <v>13</v>
      </c>
      <c r="M9" s="21" t="s">
        <v>14</v>
      </c>
      <c r="N9" s="22" t="s">
        <v>9</v>
      </c>
      <c r="O9" s="21" t="s">
        <v>15</v>
      </c>
      <c r="P9" s="21" t="s">
        <v>16</v>
      </c>
      <c r="Q9" s="21" t="s">
        <v>17</v>
      </c>
      <c r="R9" s="23" t="s">
        <v>10</v>
      </c>
      <c r="S9" s="24" t="s">
        <v>8</v>
      </c>
      <c r="T9" s="25" t="s">
        <v>34</v>
      </c>
      <c r="U9" s="26" t="s">
        <v>36</v>
      </c>
      <c r="V9" s="27" t="s">
        <v>33</v>
      </c>
      <c r="W9" s="15" t="s">
        <v>11</v>
      </c>
    </row>
    <row r="10" spans="1:24" x14ac:dyDescent="0.2">
      <c r="A10" t="s">
        <v>2</v>
      </c>
      <c r="E10"/>
      <c r="F10" s="17"/>
      <c r="G10"/>
      <c r="H10"/>
      <c r="I10"/>
      <c r="J10"/>
      <c r="K10"/>
      <c r="L10"/>
      <c r="N10"/>
      <c r="O10"/>
      <c r="P10"/>
      <c r="Q10"/>
      <c r="R10" s="17"/>
      <c r="S10"/>
      <c r="T10"/>
      <c r="U10"/>
      <c r="V10"/>
      <c r="W10"/>
      <c r="X10"/>
    </row>
    <row r="11" spans="1:24" ht="24.75" customHeight="1" x14ac:dyDescent="0.2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  <c r="X11"/>
    </row>
    <row r="12" spans="1:24" x14ac:dyDescent="0.2">
      <c r="A12" t="s">
        <v>72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  <c r="X12"/>
    </row>
    <row r="13" spans="1:24" s="31" customFormat="1" ht="15" x14ac:dyDescent="0.25">
      <c r="A13" s="31" t="s">
        <v>73</v>
      </c>
      <c r="J13" s="32"/>
    </row>
    <row r="14" spans="1:24" s="31" customFormat="1" ht="6.75" customHeight="1" x14ac:dyDescent="0.25">
      <c r="A14" s="85"/>
      <c r="B14" s="85"/>
      <c r="C14" s="85"/>
      <c r="D14" s="85"/>
      <c r="E14" s="85"/>
      <c r="F14" s="85"/>
      <c r="G14" s="85"/>
      <c r="H14" s="85"/>
      <c r="I14" s="85"/>
      <c r="J14" s="86"/>
      <c r="K14" s="85"/>
      <c r="L14" s="85"/>
      <c r="M14" s="85"/>
      <c r="N14" s="85"/>
      <c r="O14" s="85"/>
      <c r="P14" s="86"/>
      <c r="Q14" s="86"/>
      <c r="R14" s="86"/>
      <c r="S14" s="85"/>
      <c r="T14" s="85"/>
      <c r="U14" s="86"/>
      <c r="V14" s="86"/>
    </row>
    <row r="15" spans="1:24" s="96" customFormat="1" ht="12" x14ac:dyDescent="0.2">
      <c r="A15" s="87" t="s">
        <v>74</v>
      </c>
      <c r="B15" s="88"/>
      <c r="C15" s="89"/>
      <c r="D15" s="90" t="s">
        <v>75</v>
      </c>
      <c r="E15" s="91" t="s">
        <v>76</v>
      </c>
      <c r="F15" s="90" t="s">
        <v>54</v>
      </c>
      <c r="G15" s="92" t="s">
        <v>77</v>
      </c>
      <c r="H15" s="93"/>
      <c r="I15" s="90" t="s">
        <v>78</v>
      </c>
      <c r="J15" s="87" t="s">
        <v>79</v>
      </c>
      <c r="K15" s="94"/>
      <c r="L15" s="88"/>
      <c r="M15" s="89"/>
      <c r="N15" s="87" t="s">
        <v>56</v>
      </c>
      <c r="O15" s="88"/>
      <c r="P15" s="95"/>
      <c r="Q15" s="87" t="s">
        <v>57</v>
      </c>
      <c r="R15" s="88"/>
      <c r="S15" s="87" t="s">
        <v>80</v>
      </c>
      <c r="T15" s="94"/>
      <c r="U15" s="87" t="s">
        <v>81</v>
      </c>
      <c r="V15" s="95"/>
      <c r="X15" s="89"/>
    </row>
    <row r="16" spans="1:24" s="101" customFormat="1" ht="16.5" customHeight="1" x14ac:dyDescent="0.2">
      <c r="A16" s="97" t="s">
        <v>82</v>
      </c>
      <c r="B16" s="98"/>
      <c r="C16" s="98"/>
      <c r="D16" s="98"/>
      <c r="E16" s="99"/>
      <c r="F16" s="99"/>
      <c r="G16" s="99"/>
      <c r="H16" s="98"/>
      <c r="I16" s="99"/>
      <c r="J16" s="98"/>
      <c r="K16" s="100"/>
      <c r="M16" s="100"/>
    </row>
    <row r="17" spans="1:24" s="110" customFormat="1" x14ac:dyDescent="0.2">
      <c r="A17" s="102" t="s">
        <v>83</v>
      </c>
      <c r="B17" s="103"/>
      <c r="C17" s="104"/>
      <c r="D17" s="105" t="s">
        <v>84</v>
      </c>
      <c r="E17" s="106" t="s">
        <v>85</v>
      </c>
      <c r="F17" s="114" t="s">
        <v>96</v>
      </c>
      <c r="G17" s="106" t="s">
        <v>98</v>
      </c>
      <c r="H17" s="104"/>
      <c r="I17" s="108" t="s">
        <v>86</v>
      </c>
      <c r="J17" s="106" t="s">
        <v>97</v>
      </c>
      <c r="K17" s="103"/>
      <c r="L17" s="103"/>
      <c r="M17" s="104"/>
      <c r="N17" s="106" t="s">
        <v>87</v>
      </c>
      <c r="O17" s="103"/>
      <c r="P17" s="104"/>
      <c r="Q17" s="102" t="s">
        <v>88</v>
      </c>
      <c r="R17" s="103"/>
      <c r="S17" s="107" t="s">
        <v>89</v>
      </c>
      <c r="T17" s="103"/>
      <c r="U17" s="109" t="s">
        <v>90</v>
      </c>
      <c r="V17" s="104"/>
      <c r="X17" s="104"/>
    </row>
    <row r="18" spans="1:24" s="110" customFormat="1" x14ac:dyDescent="0.2">
      <c r="A18" s="110" t="s">
        <v>2</v>
      </c>
      <c r="B18" s="98"/>
      <c r="C18" s="98"/>
      <c r="D18" s="98"/>
      <c r="E18" s="99"/>
      <c r="F18" s="99"/>
      <c r="G18" s="99"/>
      <c r="H18" s="99"/>
      <c r="I18" s="111"/>
      <c r="J18" s="112"/>
      <c r="K18" s="111"/>
      <c r="L18" s="113"/>
      <c r="M18" s="111"/>
      <c r="N18" s="113"/>
      <c r="O18" s="98"/>
      <c r="W18"/>
    </row>
    <row r="19" spans="1:24" s="110" customFormat="1" x14ac:dyDescent="0.2">
      <c r="A19" s="110" t="s">
        <v>91</v>
      </c>
      <c r="B19" s="98"/>
      <c r="C19" s="98"/>
      <c r="D19" s="98"/>
      <c r="E19" s="99"/>
      <c r="F19" s="99"/>
      <c r="G19" s="99"/>
      <c r="H19" s="99"/>
      <c r="I19" s="111"/>
      <c r="J19" s="112"/>
      <c r="K19" s="111"/>
      <c r="L19" s="113"/>
      <c r="M19" s="111"/>
      <c r="N19" s="113"/>
      <c r="O19" s="98"/>
    </row>
    <row r="20" spans="1:24" s="10" customFormat="1" ht="20.25" customHeight="1" x14ac:dyDescent="0.2">
      <c r="A20" s="66"/>
      <c r="C20" s="66"/>
      <c r="D20" s="66"/>
      <c r="E20" s="126" t="s">
        <v>63</v>
      </c>
      <c r="G20" s="67"/>
      <c r="H20" s="33"/>
      <c r="I20" s="66"/>
      <c r="J20" s="127" t="s">
        <v>64</v>
      </c>
      <c r="K20" s="127"/>
      <c r="L20" s="66"/>
      <c r="N20" s="68"/>
      <c r="P20" s="66"/>
      <c r="Q20" s="128" t="s">
        <v>61</v>
      </c>
      <c r="R20" s="128"/>
      <c r="S20" s="69"/>
      <c r="T20" s="66"/>
      <c r="U20" s="70"/>
      <c r="V20" s="66"/>
      <c r="W20" s="66"/>
      <c r="X20" s="66" t="s">
        <v>0</v>
      </c>
    </row>
    <row r="21" spans="1:24" ht="16.5" customHeight="1" x14ac:dyDescent="0.2">
      <c r="A21" s="1"/>
      <c r="B21" s="71" t="s">
        <v>62</v>
      </c>
      <c r="C21" s="18" t="s">
        <v>35</v>
      </c>
      <c r="D21" s="72"/>
      <c r="E21" s="126"/>
      <c r="F21" s="18" t="s">
        <v>92</v>
      </c>
      <c r="G21" s="72"/>
      <c r="H21" s="72"/>
      <c r="I21" s="72"/>
      <c r="J21" s="127"/>
      <c r="K21" s="127"/>
      <c r="L21" s="18" t="s">
        <v>26</v>
      </c>
      <c r="M21" s="72"/>
      <c r="N21" s="72"/>
      <c r="O21" s="72"/>
      <c r="P21" s="73"/>
      <c r="Q21" s="128"/>
      <c r="R21" s="128"/>
      <c r="S21" s="18" t="s">
        <v>99</v>
      </c>
      <c r="T21" s="73"/>
      <c r="U21" s="72"/>
      <c r="V21" s="72"/>
      <c r="W21"/>
      <c r="X21" s="72"/>
    </row>
    <row r="22" spans="1:24" s="11" customFormat="1" ht="11.25" x14ac:dyDescent="0.2">
      <c r="A22" s="13"/>
      <c r="B22" s="74"/>
      <c r="D22" s="75"/>
      <c r="E22" s="76"/>
      <c r="F22" s="77"/>
      <c r="G22" s="75"/>
      <c r="I22" s="13"/>
      <c r="K22" s="76"/>
      <c r="L22" s="75"/>
      <c r="M22" s="75"/>
      <c r="N22" s="75"/>
      <c r="O22" s="75"/>
      <c r="P22" s="75"/>
      <c r="Q22" s="13"/>
      <c r="S22" s="75"/>
      <c r="T22" s="75"/>
      <c r="U22" s="75"/>
      <c r="X22" s="75"/>
    </row>
    <row r="23" spans="1:24" x14ac:dyDescent="0.2">
      <c r="A23" s="1"/>
      <c r="B23" s="78"/>
      <c r="D23" s="1"/>
      <c r="E23" s="79"/>
      <c r="F23" s="66"/>
      <c r="H23" s="1"/>
      <c r="J23" s="127" t="s">
        <v>67</v>
      </c>
      <c r="K23" s="127"/>
      <c r="N23" s="1"/>
      <c r="O23" s="70"/>
      <c r="R23" s="1"/>
      <c r="S23"/>
      <c r="T23"/>
      <c r="U23"/>
      <c r="V23"/>
      <c r="W23"/>
      <c r="X23"/>
    </row>
    <row r="24" spans="1:24" ht="13.7" customHeight="1" x14ac:dyDescent="0.2">
      <c r="A24" s="1"/>
      <c r="B24" s="71" t="s">
        <v>65</v>
      </c>
      <c r="C24" s="18" t="s">
        <v>27</v>
      </c>
      <c r="D24" s="72"/>
      <c r="E24" s="71" t="s">
        <v>66</v>
      </c>
      <c r="F24" s="18" t="s">
        <v>28</v>
      </c>
      <c r="G24" s="72"/>
      <c r="H24" s="72"/>
      <c r="I24" s="72"/>
      <c r="J24" s="127"/>
      <c r="K24" s="127"/>
      <c r="L24" s="18" t="s">
        <v>29</v>
      </c>
      <c r="M24" s="73"/>
      <c r="N24" s="72"/>
      <c r="O24" s="72"/>
      <c r="P24" s="72"/>
      <c r="R24" s="1"/>
      <c r="S24"/>
      <c r="T24"/>
      <c r="U24"/>
      <c r="V24"/>
      <c r="W24"/>
      <c r="X24"/>
    </row>
    <row r="25" spans="1:24" s="11" customFormat="1" ht="12.75" customHeight="1" x14ac:dyDescent="0.2">
      <c r="A25" s="13"/>
      <c r="B25" s="74"/>
      <c r="D25" s="75"/>
      <c r="E25" s="76"/>
      <c r="F25" s="77"/>
      <c r="G25" s="75"/>
      <c r="I25" s="13"/>
      <c r="K25" s="76"/>
      <c r="L25" s="75"/>
      <c r="M25" s="75"/>
      <c r="N25" s="75"/>
      <c r="O25" s="75"/>
      <c r="P25" s="75"/>
      <c r="Q25" s="13"/>
      <c r="X25" s="75"/>
    </row>
    <row r="26" spans="1:24" ht="17.45" customHeight="1" x14ac:dyDescent="0.2">
      <c r="A26" s="1"/>
      <c r="B26" s="78"/>
      <c r="D26" s="1"/>
      <c r="E26" s="79"/>
      <c r="F26" s="66"/>
      <c r="H26" s="1"/>
      <c r="J26"/>
      <c r="K26" s="34"/>
      <c r="N26" s="1"/>
      <c r="O26" s="70"/>
      <c r="R26" s="1"/>
      <c r="S26"/>
      <c r="T26"/>
      <c r="U26"/>
      <c r="V26"/>
      <c r="W26"/>
      <c r="X26"/>
    </row>
    <row r="27" spans="1:24" ht="13.7" customHeight="1" x14ac:dyDescent="0.2">
      <c r="A27" s="1"/>
      <c r="B27" s="71" t="s">
        <v>93</v>
      </c>
      <c r="C27" s="18" t="s">
        <v>94</v>
      </c>
      <c r="D27" s="72"/>
      <c r="E27" s="71" t="s">
        <v>68</v>
      </c>
      <c r="F27" s="18" t="s">
        <v>95</v>
      </c>
      <c r="G27" s="72"/>
      <c r="H27" s="72"/>
      <c r="I27" s="72"/>
      <c r="J27" s="72"/>
      <c r="K27" s="72"/>
      <c r="L27" s="72"/>
      <c r="M27" s="72"/>
      <c r="N27" s="72"/>
      <c r="O27" s="72"/>
      <c r="R27" s="1"/>
      <c r="S27"/>
      <c r="T27"/>
      <c r="U27"/>
      <c r="V27"/>
      <c r="W27"/>
      <c r="X27"/>
    </row>
    <row r="28" spans="1:24" x14ac:dyDescent="0.2">
      <c r="D28" s="2"/>
    </row>
    <row r="29" spans="1:24" x14ac:dyDescent="0.2">
      <c r="D29" s="2"/>
    </row>
    <row r="30" spans="1:24" x14ac:dyDescent="0.2">
      <c r="D30" s="2"/>
    </row>
    <row r="31" spans="1:24" x14ac:dyDescent="0.2">
      <c r="D31" s="2"/>
    </row>
    <row r="32" spans="1:2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sheetProtection selectLockedCells="1" selectUnlockedCells="1"/>
  <mergeCells count="12">
    <mergeCell ref="E20:E21"/>
    <mergeCell ref="J20:K21"/>
    <mergeCell ref="Q20:R21"/>
    <mergeCell ref="J23:K24"/>
    <mergeCell ref="E7:F7"/>
    <mergeCell ref="E9:F9"/>
    <mergeCell ref="K6:M6"/>
    <mergeCell ref="O6:Q6"/>
    <mergeCell ref="T6:T7"/>
    <mergeCell ref="S6:S7"/>
    <mergeCell ref="U6:U7"/>
    <mergeCell ref="V6:V7"/>
  </mergeCells>
  <conditionalFormatting sqref="C10:D10 D9:E9">
    <cfRule type="expression" dxfId="3" priority="7" stopIfTrue="1">
      <formula>AND((#REF!),#REF!,#REF!)</formula>
    </cfRule>
  </conditionalFormatting>
  <conditionalFormatting sqref="D11:F14">
    <cfRule type="expression" dxfId="2" priority="3" stopIfTrue="1">
      <formula>AND((#REF!),#REF!,#REF!)</formula>
    </cfRule>
  </conditionalFormatting>
  <conditionalFormatting sqref="C16:D16">
    <cfRule type="expression" dxfId="1" priority="2" stopIfTrue="1">
      <formula>AND((#REF!),#REF!,#REF!)</formula>
    </cfRule>
  </conditionalFormatting>
  <conditionalFormatting sqref="C16:D16">
    <cfRule type="expression" dxfId="0" priority="1" stopIfTrue="1">
      <formula>AND((#REF!),#REF!,#REF!)</formula>
    </cfRule>
  </conditionalFormatting>
  <dataValidations count="4">
    <dataValidation showErrorMessage="1" sqref="K4 F24 C24 C21 S21 L21 F21 L24 C27 F27"/>
    <dataValidation type="decimal" allowBlank="1" showErrorMessage="1" sqref="G10 G20 H11:H14">
      <formula1>0</formula1>
      <formula2>200</formula2>
    </dataValidation>
    <dataValidation allowBlank="1" showErrorMessage="1" sqref="H9"/>
    <dataValidation type="decimal" allowBlank="1" showInputMessage="1" showErrorMessage="1" sqref="H16">
      <formula1>0</formula1>
      <formula2>200</formula2>
    </dataValidation>
  </dataValidations>
  <hyperlinks>
    <hyperlink ref="A3" r:id="rId1" display="www.federation.org"/>
    <hyperlink ref="A4" r:id="rId2" display="records@federation.org"/>
  </hyperlinks>
  <pageMargins left="0.31496062992125984" right="0.35433070866141736" top="0.39370078740157483" bottom="0.39370078740157483" header="0.51181102362204722" footer="0.31496062992125984"/>
  <pageSetup paperSize="5" scale="8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2022-02-08T22:32:47Z</cp:lastPrinted>
  <dcterms:created xsi:type="dcterms:W3CDTF">2009-07-29T22:41:56Z</dcterms:created>
  <dcterms:modified xsi:type="dcterms:W3CDTF">2024-01-28T00:40:55Z</dcterms:modified>
</cp:coreProperties>
</file>