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4713AB3B-3F34-454F-90AF-B6F55BF53BB6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<sst xmlns="http://schemas.openxmlformats.org/spreadsheetml/2006/main" count="107" uniqueCount="101">
  <si>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</si>
  <si>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</si>
  <si>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</si>
  <si>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</si>
  <si>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</si>
  <si>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</si>
  <si>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</si>
  <si>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</si>
  <si>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</si>
  <si>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${l.sinclair}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</si>
  <si>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</si>
  <si>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</si>
  <si>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</si>
  <si>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</si>
  <si>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</si>
  <si>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</si>
  <si>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</si>
  <si>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</si>
  <si>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</si>
  <si>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</si>
  <si>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</si>
  <si>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</si>
  <si>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</si>
  <si>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</si>
  <si>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</si>
  <si>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</si>
  <si>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</si>
  <si>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</si>
  <si>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</si>
  <si>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</si>
  <si>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</si>
  <si>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</si>
  <si>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</si>
  <si>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</si>
  <si>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</si>
  <si>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</si>
  <si>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</si>
  <si>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</si>
  <si>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</si>
  <si>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</si>
  <si>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</si>
  <si>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</si>
  <si>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</si>
  <si>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</si>
  <si>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</si>
  <si>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</si>
  <si>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</si>
  <si>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</si>
  <si>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</si>
  <si>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</si>
  <si>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</si>
  <si>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</si>
  <si>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</si>
  <si>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</si>
  <si>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</si>
  <si>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</si>
  <si>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</si>
  <si>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${t.get("Results.Sinclair")}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</si>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</sst>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1" formatCode="0.0;;"/>
    <numFmt numFmtId="182" formatCode="_ * #,##0_)\ _$_ ;_ * \(#,##0&quot;) &quot;_$_ ;_ * \-??_)\ _$_ ;_ @_ "/>
    <numFmt numFmtId="183" formatCode="_-#,##0;[Red]\(#,##0\);\-"/>
    <numFmt numFmtId="190" formatCode="0;\(0\);\-"/>
    <numFmt numFmtId="193" formatCode="0.000;;\-"/>
    <numFmt numFmtId="194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183" fontId="0" fillId="0" borderId="0" xfId="0" applyNumberFormat="1" applyFont="1" applyFill="1" applyBorder="1" applyAlignment="1" applyProtection="1">
      <alignment horizontal="center"/>
    </xf>
    <xf numFmtId="0" fontId="9" fillId="0" borderId="0" xfId="0" applyFont="1" applyBorder="1"/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1" fontId="9" fillId="0" borderId="0" xfId="0" applyNumberFormat="1" applyFont="1" applyBorder="1" applyAlignment="1" applyProtection="1">
      <alignment horizontal="center"/>
    </xf>
    <xf numFmtId="0" fontId="9" fillId="0" borderId="0" xfId="0" applyFont="1"/>
    <xf numFmtId="0" fontId="0" fillId="0" borderId="2" xfId="0" applyFont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2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0" xfId="0" applyFont="1"/>
    <xf numFmtId="182" fontId="0" fillId="0" borderId="0" xfId="0" applyNumberFormat="1"/>
    <xf numFmtId="181" fontId="0" fillId="0" borderId="3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0" fontId="12" fillId="0" borderId="3" xfId="0" applyNumberFormat="1" applyFont="1" applyFill="1" applyBorder="1" applyAlignment="1" applyProtection="1">
      <alignment horizontal="center"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0" fontId="14" fillId="0" borderId="4" xfId="0" applyFont="1" applyBorder="1" applyAlignment="1" applyProtection="1">
      <alignment horizontal="left"/>
    </xf>
    <xf numFmtId="0" fontId="14" fillId="0" borderId="4" xfId="0" applyFont="1" applyBorder="1" applyAlignment="1" applyProtection="1"/>
    <xf numFmtId="0" fontId="14" fillId="0" borderId="4" xfId="0" applyFont="1" applyBorder="1" applyAlignment="1"/>
    <xf numFmtId="0" fontId="0" fillId="0" borderId="0" xfId="0" applyBorder="1"/>
    <xf numFmtId="2" fontId="12" fillId="0" borderId="5" xfId="0" applyNumberFormat="1" applyFont="1" applyFill="1" applyBorder="1" applyAlignment="1" applyProtection="1">
      <alignment horizontal="right" vertical="center"/>
      <protection locked="0"/>
    </xf>
    <xf numFmtId="190" fontId="12" fillId="0" borderId="6" xfId="0" applyNumberFormat="1" applyFont="1" applyFill="1" applyBorder="1" applyAlignment="1" applyProtection="1">
      <alignment horizontal="center" vertical="center"/>
    </xf>
    <xf numFmtId="190" fontId="12" fillId="0" borderId="7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/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94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/>
    <xf numFmtId="0" fontId="16" fillId="0" borderId="0" xfId="0" applyFont="1" applyBorder="1" applyAlignment="1">
      <alignment horizontal="center" wrapText="1"/>
    </xf>
    <xf numFmtId="0" fontId="17" fillId="0" borderId="0" xfId="0" applyFont="1" applyBorder="1"/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13" fillId="0" borderId="0" xfId="0" applyFont="1" applyBorder="1" applyAlignment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8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4" xfId="0" applyFont="1" applyBorder="1" applyProtection="1"/>
    <xf numFmtId="0" fontId="19" fillId="0" borderId="4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Font="1" applyBorder="1" applyProtection="1"/>
    <xf numFmtId="0" fontId="21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18" fillId="0" borderId="0" xfId="0" applyFont="1"/>
    <xf numFmtId="0" fontId="18" fillId="0" borderId="0" xfId="0" applyFont="1" applyBorder="1"/>
    <xf numFmtId="0" fontId="18" fillId="0" borderId="0" xfId="0" applyFont="1" applyAlignment="1">
      <alignment horizontal="center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 applyBorder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Fill="1" applyBorder="1" applyAlignment="1" applyProtection="1">
      <alignment horizontal="left" vertical="center"/>
      <protection locked="0"/>
    </xf>
    <xf numFmtId="49" fontId="12" fillId="0" borderId="16" xfId="0" applyNumberFormat="1" applyFont="1" applyFill="1" applyBorder="1" applyAlignment="1" applyProtection="1">
      <alignment horizontal="left" vertical="center"/>
      <protection locked="0"/>
    </xf>
    <xf numFmtId="0" fontId="0" fillId="0" borderId="17" xfId="0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 wrapText="1"/>
    </xf>
    <xf numFmtId="0" fontId="16" fillId="0" borderId="0" xfId="0" applyFont="1" applyBorder="1" applyAlignment="1">
      <alignment horizontal="right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33"/>
  <sheetViews>
    <sheetView showGridLines="0" tabSelected="1" zoomScale="90" zoomScaleNormal="90" workbookViewId="0">
      <selection activeCell="T12" sqref="T12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2" customWidth="1"/>
    <col min="8" max="8" width="7.28515625" style="1" bestFit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74" t="s">
        <v>23</v>
      </c>
      <c r="B1" s="75"/>
      <c r="C1" s="74"/>
      <c r="D1" s="74"/>
      <c r="E1" s="74"/>
      <c r="F1" s="76"/>
      <c r="G1" s="77"/>
      <c r="H1" s="10"/>
      <c r="I1" s="73"/>
      <c r="J1" s="78" t="s">
        <v>36</v>
      </c>
      <c r="K1" s="6" t="s">
        <v>19</v>
      </c>
      <c r="L1" s="79"/>
      <c r="M1" s="80"/>
      <c r="N1" s="81"/>
      <c r="O1" s="81"/>
      <c r="P1" s="81"/>
      <c r="Q1" s="79"/>
      <c r="R1" s="82"/>
      <c r="S1" s="83"/>
      <c r="T1" s="79"/>
      <c r="U1" s="79"/>
      <c r="V1" s="84"/>
      <c r="X1" s="39"/>
      <c r="Y1"/>
    </row>
    <row r="2" spans="1:25" ht="19.5" customHeight="1" x14ac:dyDescent="0.2">
      <c r="A2" s="85" t="s">
        <v>24</v>
      </c>
      <c r="B2" s="86"/>
      <c r="C2" s="7"/>
      <c r="D2" s="8"/>
      <c r="E2" s="8"/>
      <c r="F2" s="8"/>
      <c r="G2" s="9"/>
      <c r="H2" s="10"/>
      <c r="I2" s="73"/>
      <c r="J2" s="50" t="s">
        <v>37</v>
      </c>
      <c r="K2" s="87" t="s">
        <v>31</v>
      </c>
      <c r="L2" s="88"/>
      <c r="M2" s="89"/>
      <c r="N2" s="81"/>
      <c r="O2" s="90"/>
      <c r="P2" s="91"/>
      <c r="Q2" s="92"/>
      <c r="R2" s="93" t="s">
        <v>39</v>
      </c>
      <c r="S2" s="94" t="s">
        <v>20</v>
      </c>
      <c r="T2" s="95"/>
      <c r="U2" s="95"/>
      <c r="V2" s="10"/>
      <c r="X2" s="39"/>
      <c r="Y2"/>
    </row>
    <row r="3" spans="1:25" ht="19.5" customHeight="1" x14ac:dyDescent="0.25">
      <c r="A3" s="96" t="s">
        <v>25</v>
      </c>
      <c r="B3" s="97"/>
      <c r="C3" s="8"/>
      <c r="D3" s="8"/>
      <c r="E3" s="8"/>
      <c r="F3" s="8"/>
      <c r="G3" s="9"/>
      <c r="H3" s="10"/>
      <c r="I3" s="73"/>
      <c r="J3" s="50" t="s">
        <v>38</v>
      </c>
      <c r="K3" s="166" t="s">
        <v>70</v>
      </c>
      <c r="L3" s="166"/>
      <c r="M3" s="166"/>
      <c r="N3" s="166"/>
      <c r="O3" s="166"/>
      <c r="P3" s="12"/>
      <c r="Q3" s="98"/>
      <c r="R3" s="93" t="s">
        <v>40</v>
      </c>
      <c r="S3" s="99" t="s">
        <v>21</v>
      </c>
      <c r="T3" s="100"/>
      <c r="U3" s="100"/>
      <c r="V3" s="101"/>
      <c r="X3" s="39"/>
      <c r="Y3"/>
    </row>
    <row r="4" spans="1:25" ht="19.5" customHeight="1" x14ac:dyDescent="0.2">
      <c r="A4" s="96" t="s">
        <v>32</v>
      </c>
      <c r="B4" s="96"/>
      <c r="C4" s="72"/>
      <c r="D4" s="11"/>
      <c r="E4" s="11"/>
      <c r="F4" s="8"/>
      <c r="G4" s="9"/>
      <c r="H4" s="10"/>
      <c r="I4" s="73"/>
      <c r="J4" s="50" t="s">
        <v>41</v>
      </c>
      <c r="K4" s="108" t="s">
        <v>22</v>
      </c>
      <c r="L4" s="8"/>
      <c r="M4" s="109"/>
      <c r="N4" s="10"/>
      <c r="O4" s="10"/>
      <c r="P4" s="15"/>
      <c r="Q4" s="19"/>
      <c r="R4" s="93"/>
      <c r="S4" s="102"/>
      <c r="T4" s="10"/>
      <c r="U4" s="10"/>
      <c r="V4" s="15"/>
      <c r="X4" s="39"/>
      <c r="Y4"/>
    </row>
    <row r="5" spans="1:25" ht="6" customHeight="1" x14ac:dyDescent="0.2">
      <c r="X5" s="39"/>
      <c r="Y5"/>
    </row>
    <row r="6" spans="1:25" s="19" customFormat="1" ht="15" customHeight="1" x14ac:dyDescent="0.2">
      <c r="A6" s="13"/>
      <c r="B6" s="15"/>
      <c r="C6" s="14"/>
      <c r="G6" s="16"/>
      <c r="H6" s="13"/>
      <c r="I6" s="17"/>
      <c r="J6" s="13"/>
      <c r="K6" s="160" t="s">
        <v>48</v>
      </c>
      <c r="L6" s="161"/>
      <c r="M6" s="162"/>
      <c r="N6" s="65" t="s">
        <v>53</v>
      </c>
      <c r="O6" s="160" t="s">
        <v>49</v>
      </c>
      <c r="P6" s="161"/>
      <c r="Q6" s="162"/>
      <c r="R6" s="67" t="s">
        <v>53</v>
      </c>
      <c r="S6" s="157" t="s">
        <v>55</v>
      </c>
      <c r="T6" s="155" t="s">
        <v>56</v>
      </c>
      <c r="U6" s="151" t="s">
        <v>57</v>
      </c>
      <c r="V6" s="153" t="s">
        <v>67</v>
      </c>
      <c r="W6" s="15"/>
    </row>
    <row r="7" spans="1:25" s="15" customFormat="1" ht="15" customHeight="1" x14ac:dyDescent="0.2">
      <c r="A7" s="64" t="s">
        <v>50</v>
      </c>
      <c r="B7" s="18" t="s">
        <v>51</v>
      </c>
      <c r="C7" s="64" t="s">
        <v>52</v>
      </c>
      <c r="D7" s="64" t="s">
        <v>42</v>
      </c>
      <c r="E7" s="160" t="s">
        <v>43</v>
      </c>
      <c r="F7" s="163"/>
      <c r="G7" s="20" t="s">
        <v>44</v>
      </c>
      <c r="H7" s="64" t="s">
        <v>45</v>
      </c>
      <c r="I7" s="37" t="s">
        <v>46</v>
      </c>
      <c r="J7" s="18" t="s">
        <v>47</v>
      </c>
      <c r="K7" s="18">
        <v>1</v>
      </c>
      <c r="L7" s="18">
        <v>2</v>
      </c>
      <c r="M7" s="18">
        <v>3</v>
      </c>
      <c r="N7" s="66" t="s">
        <v>54</v>
      </c>
      <c r="O7" s="18">
        <v>1</v>
      </c>
      <c r="P7" s="18">
        <v>2</v>
      </c>
      <c r="Q7" s="18">
        <v>3</v>
      </c>
      <c r="R7" s="68" t="s">
        <v>66</v>
      </c>
      <c r="S7" s="158"/>
      <c r="T7" s="156"/>
      <c r="U7" s="152"/>
      <c r="V7" s="154"/>
    </row>
    <row r="8" spans="1:25" s="45" customFormat="1" ht="16.5" customHeight="1" x14ac:dyDescent="0.2">
      <c r="A8" s="117" t="s">
        <v>71</v>
      </c>
      <c r="B8" s="110"/>
      <c r="C8" s="110"/>
      <c r="D8" s="110"/>
      <c r="E8" s="110"/>
      <c r="F8" s="110"/>
      <c r="G8" s="110"/>
      <c r="H8" s="110"/>
      <c r="I8" s="110"/>
      <c r="J8" s="111"/>
      <c r="K8" s="112"/>
    </row>
    <row r="9" spans="1:25" s="45" customFormat="1" ht="7.5" customHeight="1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1"/>
      <c r="K9" s="112"/>
    </row>
    <row r="10" spans="1:25" ht="21.75" customHeight="1" x14ac:dyDescent="0.2">
      <c r="A10" s="113" t="s">
        <v>68</v>
      </c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6"/>
      <c r="X10"/>
      <c r="Y10"/>
    </row>
    <row r="11" spans="1:25" x14ac:dyDescent="0.2">
      <c r="A11" t="s">
        <v>69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45" customFormat="1" ht="21.2" customHeight="1" x14ac:dyDescent="0.2">
      <c r="A12" s="42" t="s">
        <v>3</v>
      </c>
      <c r="B12" s="42" t="s">
        <v>33</v>
      </c>
      <c r="C12" s="42" t="s">
        <v>2</v>
      </c>
      <c r="D12" s="43" t="s">
        <v>4</v>
      </c>
      <c r="E12" s="164" t="s">
        <v>5</v>
      </c>
      <c r="F12" s="165"/>
      <c r="G12" s="104" t="s">
        <v>6</v>
      </c>
      <c r="H12" s="59" t="s">
        <v>18</v>
      </c>
      <c r="I12" s="105" t="s">
        <v>7</v>
      </c>
      <c r="J12" s="103" t="s">
        <v>35</v>
      </c>
      <c r="K12" s="44" t="s">
        <v>12</v>
      </c>
      <c r="L12" s="44" t="s">
        <v>13</v>
      </c>
      <c r="M12" s="44" t="s">
        <v>14</v>
      </c>
      <c r="N12" s="46" t="s">
        <v>10</v>
      </c>
      <c r="O12" s="44" t="s">
        <v>15</v>
      </c>
      <c r="P12" s="44" t="s">
        <v>16</v>
      </c>
      <c r="Q12" s="44" t="s">
        <v>17</v>
      </c>
      <c r="R12" s="60" t="s">
        <v>11</v>
      </c>
      <c r="S12" s="61" t="s">
        <v>8</v>
      </c>
      <c r="T12" s="69" t="s">
        <v>100</v>
      </c>
      <c r="U12" s="47" t="s">
        <v>9</v>
      </c>
      <c r="V12" s="47" t="s">
        <v>34</v>
      </c>
    </row>
    <row r="13" spans="1:25" x14ac:dyDescent="0.2">
      <c r="A13" t="s">
        <v>1</v>
      </c>
      <c r="B13"/>
      <c r="G13" s="58"/>
      <c r="H13"/>
      <c r="I13"/>
      <c r="K13"/>
      <c r="L13"/>
      <c r="M13"/>
      <c r="O13"/>
      <c r="P13"/>
      <c r="Q13"/>
      <c r="R13"/>
      <c r="S13" s="58"/>
      <c r="T13"/>
      <c r="U13"/>
      <c r="V13"/>
      <c r="W13"/>
      <c r="X13"/>
      <c r="Y13"/>
    </row>
    <row r="14" spans="1:25" x14ac:dyDescent="0.2">
      <c r="A14" t="s">
        <v>1</v>
      </c>
      <c r="B14"/>
      <c r="G14" s="58"/>
      <c r="H14"/>
      <c r="I14"/>
      <c r="K14"/>
      <c r="L14"/>
      <c r="M14"/>
      <c r="O14"/>
      <c r="P14"/>
      <c r="Q14"/>
      <c r="R14"/>
      <c r="S14" s="58"/>
      <c r="T14"/>
      <c r="U14"/>
      <c r="V14"/>
      <c r="W14"/>
      <c r="X14"/>
      <c r="Y14"/>
    </row>
    <row r="15" spans="1:25" ht="24.75" customHeight="1" x14ac:dyDescent="0.2">
      <c r="B15"/>
      <c r="G15" s="58"/>
      <c r="H15"/>
      <c r="I15"/>
      <c r="K15"/>
      <c r="L15"/>
      <c r="M15"/>
      <c r="O15"/>
      <c r="P15"/>
      <c r="Q15"/>
      <c r="R15"/>
      <c r="S15" s="58"/>
      <c r="T15"/>
      <c r="U15"/>
      <c r="V15"/>
      <c r="W15"/>
      <c r="X15"/>
      <c r="Y15"/>
    </row>
    <row r="16" spans="1:25" x14ac:dyDescent="0.2">
      <c r="A16" t="s">
        <v>80</v>
      </c>
      <c r="B16"/>
      <c r="G16" s="58"/>
      <c r="H16"/>
      <c r="I16"/>
      <c r="K16"/>
      <c r="L16"/>
      <c r="M16"/>
      <c r="O16"/>
      <c r="P16"/>
      <c r="Q16"/>
      <c r="R16"/>
      <c r="S16" s="58"/>
      <c r="T16"/>
      <c r="U16"/>
      <c r="V16"/>
      <c r="W16"/>
      <c r="X16"/>
      <c r="Y16"/>
    </row>
    <row r="17" spans="1:25" s="127" customFormat="1" ht="15" x14ac:dyDescent="0.25">
      <c r="A17" s="127" t="s">
        <v>82</v>
      </c>
      <c r="G17" s="128"/>
      <c r="J17" s="129"/>
      <c r="S17" s="128"/>
    </row>
    <row r="18" spans="1:25" s="127" customFormat="1" ht="6.75" customHeight="1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6"/>
      <c r="K18" s="130"/>
      <c r="L18" s="130"/>
      <c r="M18" s="130"/>
      <c r="N18" s="130"/>
      <c r="O18" s="130"/>
      <c r="P18" s="136"/>
      <c r="Q18" s="136"/>
      <c r="R18" s="136"/>
      <c r="S18" s="130"/>
      <c r="T18" s="130"/>
      <c r="U18" s="136"/>
      <c r="V18" s="136"/>
    </row>
    <row r="19" spans="1:25" s="148" customFormat="1" ht="12" x14ac:dyDescent="0.2">
      <c r="A19" s="139" t="s">
        <v>93</v>
      </c>
      <c r="B19" s="140"/>
      <c r="C19" s="141"/>
      <c r="D19" s="142" t="s">
        <v>85</v>
      </c>
      <c r="E19" s="143" t="s">
        <v>92</v>
      </c>
      <c r="F19" s="142" t="s">
        <v>44</v>
      </c>
      <c r="G19" s="144" t="s">
        <v>94</v>
      </c>
      <c r="H19" s="145"/>
      <c r="I19" s="142" t="s">
        <v>86</v>
      </c>
      <c r="J19" s="139" t="s">
        <v>84</v>
      </c>
      <c r="K19" s="146"/>
      <c r="L19" s="140"/>
      <c r="M19" s="141"/>
      <c r="N19" s="139" t="s">
        <v>46</v>
      </c>
      <c r="O19" s="140"/>
      <c r="P19" s="147"/>
      <c r="Q19" s="139" t="s">
        <v>47</v>
      </c>
      <c r="R19" s="140"/>
      <c r="S19" s="139" t="s">
        <v>83</v>
      </c>
      <c r="T19" s="146"/>
      <c r="U19" s="139" t="s">
        <v>87</v>
      </c>
      <c r="V19" s="147"/>
      <c r="X19" s="141"/>
    </row>
    <row r="20" spans="1:25" s="122" customFormat="1" ht="16.5" customHeight="1" x14ac:dyDescent="0.2">
      <c r="A20" s="118" t="s">
        <v>72</v>
      </c>
      <c r="B20" s="119"/>
      <c r="C20" s="119"/>
      <c r="D20" s="119"/>
      <c r="E20" s="120"/>
      <c r="F20" s="120"/>
      <c r="G20" s="120"/>
      <c r="H20" s="119"/>
      <c r="I20" s="120"/>
      <c r="J20" s="119"/>
      <c r="K20" s="121"/>
      <c r="M20" s="121"/>
    </row>
    <row r="21" spans="1:25" s="123" customFormat="1" x14ac:dyDescent="0.2">
      <c r="A21" s="131" t="s">
        <v>73</v>
      </c>
      <c r="B21" s="132"/>
      <c r="C21" s="133"/>
      <c r="D21" s="134" t="s">
        <v>74</v>
      </c>
      <c r="E21" s="135" t="s">
        <v>96</v>
      </c>
      <c r="F21" s="150" t="s">
        <v>95</v>
      </c>
      <c r="G21" s="135" t="s">
        <v>98</v>
      </c>
      <c r="H21" s="133"/>
      <c r="I21" s="149" t="s">
        <v>75</v>
      </c>
      <c r="J21" s="135" t="s">
        <v>97</v>
      </c>
      <c r="K21" s="132"/>
      <c r="L21" s="132"/>
      <c r="M21" s="133"/>
      <c r="N21" s="135" t="s">
        <v>76</v>
      </c>
      <c r="O21" s="132"/>
      <c r="P21" s="133"/>
      <c r="Q21" s="131" t="s">
        <v>81</v>
      </c>
      <c r="R21" s="132"/>
      <c r="S21" s="138" t="s">
        <v>78</v>
      </c>
      <c r="T21" s="132"/>
      <c r="U21" s="137" t="s">
        <v>77</v>
      </c>
      <c r="V21" s="133"/>
      <c r="X21" s="133"/>
    </row>
    <row r="22" spans="1:25" s="123" customFormat="1" x14ac:dyDescent="0.2">
      <c r="A22" s="123" t="s">
        <v>1</v>
      </c>
      <c r="B22" s="119"/>
      <c r="C22" s="119"/>
      <c r="D22" s="119"/>
      <c r="E22" s="120"/>
      <c r="F22" s="120"/>
      <c r="G22" s="120"/>
      <c r="H22" s="120"/>
      <c r="I22" s="124"/>
      <c r="J22" s="126"/>
      <c r="K22" s="124"/>
      <c r="L22" s="125"/>
      <c r="M22" s="124"/>
      <c r="N22" s="125"/>
      <c r="O22" s="119"/>
      <c r="W22"/>
    </row>
    <row r="23" spans="1:25" s="123" customFormat="1" x14ac:dyDescent="0.2">
      <c r="A23" s="123" t="s">
        <v>79</v>
      </c>
      <c r="B23" s="119"/>
      <c r="C23" s="119"/>
      <c r="D23" s="119"/>
      <c r="E23" s="120"/>
      <c r="F23" s="120"/>
      <c r="G23" s="120"/>
      <c r="H23" s="120"/>
      <c r="I23" s="124"/>
      <c r="J23" s="126"/>
      <c r="K23" s="124"/>
      <c r="L23" s="125"/>
      <c r="M23" s="124"/>
      <c r="N23" s="125"/>
      <c r="O23" s="119"/>
    </row>
    <row r="24" spans="1:25" s="27" customFormat="1" ht="20.25" customHeight="1" x14ac:dyDescent="0.2">
      <c r="A24" s="24"/>
      <c r="B24" s="22"/>
      <c r="C24" s="23"/>
      <c r="D24" s="23"/>
      <c r="E24" s="167" t="s">
        <v>59</v>
      </c>
      <c r="G24" s="38"/>
      <c r="H24" s="25"/>
      <c r="I24" s="24"/>
      <c r="J24" s="168" t="s">
        <v>60</v>
      </c>
      <c r="K24" s="168"/>
      <c r="L24" s="24"/>
      <c r="M24" s="22"/>
      <c r="N24" s="26"/>
      <c r="O24" s="22"/>
      <c r="P24" s="24"/>
      <c r="Q24" s="159" t="s">
        <v>61</v>
      </c>
      <c r="R24" s="159"/>
      <c r="S24" s="71"/>
      <c r="T24" s="23"/>
      <c r="U24" s="21"/>
      <c r="V24" s="24"/>
      <c r="W24" s="24"/>
      <c r="X24" s="40" t="s">
        <v>0</v>
      </c>
    </row>
    <row r="25" spans="1:25" s="19" customFormat="1" ht="16.5" customHeight="1" x14ac:dyDescent="0.2">
      <c r="A25" s="10"/>
      <c r="B25" s="53" t="s">
        <v>58</v>
      </c>
      <c r="C25" s="63" t="s">
        <v>30</v>
      </c>
      <c r="D25" s="28"/>
      <c r="E25" s="167"/>
      <c r="F25" s="63" t="s">
        <v>88</v>
      </c>
      <c r="G25" s="29"/>
      <c r="H25" s="29"/>
      <c r="I25" s="29"/>
      <c r="J25" s="168"/>
      <c r="K25" s="168"/>
      <c r="L25" s="63" t="s">
        <v>26</v>
      </c>
      <c r="M25" s="29"/>
      <c r="N25" s="29"/>
      <c r="O25" s="29"/>
      <c r="P25" s="31"/>
      <c r="Q25" s="159"/>
      <c r="R25" s="159"/>
      <c r="S25" s="63" t="s">
        <v>99</v>
      </c>
      <c r="T25" s="31"/>
      <c r="U25" s="28"/>
      <c r="V25" s="28"/>
      <c r="X25" s="28"/>
    </row>
    <row r="26" spans="1:25" s="35" customFormat="1" ht="11.25" x14ac:dyDescent="0.2">
      <c r="A26" s="33"/>
      <c r="B26" s="51"/>
      <c r="C26" s="62"/>
      <c r="D26" s="56"/>
      <c r="E26" s="30"/>
      <c r="F26" s="55"/>
      <c r="G26" s="56"/>
      <c r="H26" s="32"/>
      <c r="I26" s="34"/>
      <c r="J26" s="32"/>
      <c r="K26" s="30"/>
      <c r="L26" s="57"/>
      <c r="M26" s="57"/>
      <c r="N26" s="57"/>
      <c r="O26" s="57"/>
      <c r="P26" s="57"/>
      <c r="Q26" s="33"/>
      <c r="R26" s="70"/>
      <c r="S26" s="57"/>
      <c r="T26" s="57"/>
      <c r="U26" s="57"/>
      <c r="X26" s="57"/>
    </row>
    <row r="27" spans="1:25" s="19" customFormat="1" x14ac:dyDescent="0.2">
      <c r="A27" s="10"/>
      <c r="B27" s="49"/>
      <c r="C27" s="8"/>
      <c r="D27" s="9"/>
      <c r="E27" s="48"/>
      <c r="F27" s="24"/>
      <c r="G27" s="10"/>
      <c r="H27" s="10"/>
      <c r="I27" s="10"/>
      <c r="J27" s="168" t="s">
        <v>64</v>
      </c>
      <c r="K27" s="168"/>
      <c r="L27" s="10"/>
      <c r="M27" s="8"/>
      <c r="N27" s="9"/>
      <c r="O27" s="21"/>
      <c r="P27" s="9"/>
      <c r="Q27" s="15"/>
      <c r="R27" s="15"/>
    </row>
    <row r="28" spans="1:25" s="19" customFormat="1" ht="13.7" customHeight="1" x14ac:dyDescent="0.2">
      <c r="A28" s="10"/>
      <c r="B28" s="53" t="s">
        <v>62</v>
      </c>
      <c r="C28" s="63" t="s">
        <v>27</v>
      </c>
      <c r="D28" s="28"/>
      <c r="E28" s="53" t="s">
        <v>63</v>
      </c>
      <c r="F28" s="63" t="s">
        <v>28</v>
      </c>
      <c r="G28" s="29"/>
      <c r="H28" s="29"/>
      <c r="I28" s="29"/>
      <c r="J28" s="168"/>
      <c r="K28" s="168"/>
      <c r="L28" s="63" t="s">
        <v>29</v>
      </c>
      <c r="M28" s="31"/>
      <c r="N28" s="28"/>
      <c r="O28" s="28"/>
      <c r="P28" s="28"/>
      <c r="Q28" s="10"/>
      <c r="R28" s="15"/>
      <c r="S28" s="8"/>
      <c r="T28" s="8"/>
      <c r="U28" s="8"/>
    </row>
    <row r="29" spans="1:25" s="35" customFormat="1" ht="12.75" customHeight="1" x14ac:dyDescent="0.2">
      <c r="A29" s="33"/>
      <c r="B29" s="51"/>
      <c r="C29" s="62"/>
      <c r="D29" s="56"/>
      <c r="E29" s="30"/>
      <c r="F29" s="55"/>
      <c r="G29" s="56"/>
      <c r="H29" s="32"/>
      <c r="I29" s="34"/>
      <c r="J29" s="32"/>
      <c r="K29" s="30"/>
      <c r="L29" s="57"/>
      <c r="M29" s="57"/>
      <c r="N29" s="57"/>
      <c r="O29" s="57"/>
      <c r="P29" s="57"/>
      <c r="Q29" s="33"/>
      <c r="R29" s="70"/>
      <c r="S29" s="70"/>
      <c r="T29" s="70"/>
      <c r="U29" s="70"/>
      <c r="X29" s="57"/>
    </row>
    <row r="30" spans="1:25" s="19" customFormat="1" ht="17.45" customHeight="1" x14ac:dyDescent="0.2">
      <c r="A30" s="10"/>
      <c r="B30" s="49"/>
      <c r="C30" s="8"/>
      <c r="D30" s="9"/>
      <c r="E30" s="48"/>
      <c r="F30" s="24"/>
      <c r="G30" s="10"/>
      <c r="H30" s="10"/>
      <c r="I30" s="10"/>
      <c r="J30" s="8"/>
      <c r="K30" s="50"/>
      <c r="L30" s="10"/>
      <c r="M30" s="8"/>
      <c r="N30" s="9"/>
      <c r="O30" s="21"/>
      <c r="P30" s="9"/>
      <c r="Q30" s="15"/>
      <c r="R30" s="15"/>
    </row>
    <row r="31" spans="1:25" ht="13.7" customHeight="1" x14ac:dyDescent="0.2">
      <c r="A31" s="1"/>
      <c r="B31" s="106" t="s">
        <v>89</v>
      </c>
      <c r="C31" s="63" t="s">
        <v>91</v>
      </c>
      <c r="D31" s="107"/>
      <c r="E31" s="106" t="s">
        <v>65</v>
      </c>
      <c r="F31" s="63" t="s">
        <v>90</v>
      </c>
      <c r="G31" s="107"/>
      <c r="H31" s="107"/>
      <c r="I31" s="107"/>
      <c r="J31" s="107"/>
      <c r="K31" s="107"/>
      <c r="L31" s="107"/>
      <c r="M31" s="107"/>
      <c r="N31" s="107"/>
      <c r="O31" s="107"/>
      <c r="T31"/>
      <c r="U31"/>
      <c r="V31"/>
      <c r="W31"/>
      <c r="X31"/>
      <c r="Y31"/>
    </row>
    <row r="32" spans="1:25" s="35" customFormat="1" ht="11.25" x14ac:dyDescent="0.2">
      <c r="A32" s="32"/>
      <c r="B32" s="33"/>
      <c r="C32" s="32"/>
      <c r="D32" s="56"/>
      <c r="E32" s="62"/>
      <c r="F32" s="25"/>
      <c r="G32" s="55"/>
      <c r="H32" s="55"/>
      <c r="I32" s="52"/>
      <c r="J32" s="54"/>
      <c r="K32" s="52"/>
      <c r="L32" s="33"/>
      <c r="M32" s="57"/>
      <c r="N32" s="57"/>
      <c r="O32" s="57"/>
      <c r="P32" s="57"/>
      <c r="Q32" s="70"/>
      <c r="R32" s="41"/>
      <c r="S32" s="41"/>
    </row>
    <row r="33" spans="4:21" x14ac:dyDescent="0.2">
      <c r="E33" s="2"/>
      <c r="F33" s="2"/>
      <c r="G33" s="1"/>
      <c r="H33" s="3"/>
      <c r="I33" s="1"/>
      <c r="M33"/>
      <c r="N33" s="4"/>
      <c r="O33" s="1"/>
      <c r="R33"/>
      <c r="S33" s="2"/>
      <c r="T33" s="21"/>
      <c r="U33" s="1"/>
    </row>
    <row r="34" spans="4:21" x14ac:dyDescent="0.2">
      <c r="F34" s="2"/>
      <c r="U34" s="21"/>
    </row>
    <row r="35" spans="4:21" x14ac:dyDescent="0.2">
      <c r="F35" s="2"/>
      <c r="U35" s="21"/>
    </row>
    <row r="36" spans="4:21" x14ac:dyDescent="0.2">
      <c r="F36" s="2"/>
      <c r="U36" s="21"/>
    </row>
    <row r="37" spans="4:21" x14ac:dyDescent="0.2">
      <c r="F37" s="2"/>
      <c r="U37" s="21"/>
    </row>
    <row r="38" spans="4:21" x14ac:dyDescent="0.2">
      <c r="F38" s="2"/>
      <c r="U38" s="21"/>
    </row>
    <row r="39" spans="4:21" x14ac:dyDescent="0.2">
      <c r="D39" s="36"/>
      <c r="E39" s="36"/>
      <c r="F39" s="2"/>
      <c r="U39" s="21"/>
    </row>
    <row r="40" spans="4:21" x14ac:dyDescent="0.2">
      <c r="F40" s="2"/>
      <c r="U40" s="21"/>
    </row>
    <row r="41" spans="4:21" x14ac:dyDescent="0.2">
      <c r="F41" s="2"/>
      <c r="U41" s="21"/>
    </row>
    <row r="42" spans="4:21" x14ac:dyDescent="0.2">
      <c r="F42" s="2"/>
    </row>
    <row r="43" spans="4:21" x14ac:dyDescent="0.2">
      <c r="F43" s="2"/>
    </row>
    <row r="44" spans="4:21" x14ac:dyDescent="0.2">
      <c r="F44" s="2"/>
    </row>
    <row r="45" spans="4:21" x14ac:dyDescent="0.2">
      <c r="F45" s="2"/>
    </row>
    <row r="46" spans="4:21" x14ac:dyDescent="0.2">
      <c r="F46" s="2"/>
    </row>
    <row r="47" spans="4:21" x14ac:dyDescent="0.2">
      <c r="F47" s="2"/>
    </row>
    <row r="48" spans="4:21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D13:F13 D12:E12">
    <cfRule type="expression" dxfId="6" priority="11" stopIfTrue="1">
      <formula>AND((#REF!),#REF!,#REF!)</formula>
    </cfRule>
  </conditionalFormatting>
  <conditionalFormatting sqref="C9:D9">
    <cfRule type="expression" dxfId="5" priority="7" stopIfTrue="1">
      <formula>AND((#REF!),#REF!,#REF!)</formula>
    </cfRule>
  </conditionalFormatting>
  <conditionalFormatting sqref="D14:F18">
    <cfRule type="expression" dxfId="4" priority="5" stopIfTrue="1">
      <formula>AND((#REF!),#REF!,#REF!)</formula>
    </cfRule>
  </conditionalFormatting>
  <conditionalFormatting sqref="C8:D8">
    <cfRule type="expression" dxfId="3" priority="4" stopIfTrue="1">
      <formula>AND((#REF!),#REF!,#REF!)</formula>
    </cfRule>
  </conditionalFormatting>
  <conditionalFormatting sqref="C8:D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4">
    <dataValidation showErrorMessage="1" sqref="K4 F28 C28 C25 S25 L25 F25 L28 C31 F31"/>
    <dataValidation allowBlank="1" showErrorMessage="1" sqref="H12"/>
    <dataValidation type="decimal" allowBlank="1" showErrorMessage="1" sqref="G24 H13:H18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2024-01-28T00:41:32Z</dcterms:modified>
</cp:coreProperties>
</file>