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final_ai_project\"/>
    </mc:Choice>
  </mc:AlternateContent>
  <xr:revisionPtr revIDLastSave="0" documentId="8_{FB8F9E95-7D9B-4B3B-970E-55142EC636B2}" xr6:coauthVersionLast="38" xr6:coauthVersionMax="38" xr10:uidLastSave="{00000000-0000-0000-0000-000000000000}"/>
  <bookViews>
    <workbookView xWindow="0" yWindow="0" windowWidth="21570" windowHeight="7320" xr2:uid="{5A60598B-4686-4ABD-8DE5-615DE7CE3A8E}"/>
  </bookViews>
  <sheets>
    <sheet name="Sheet2" sheetId="2" r:id="rId1"/>
    <sheet name="Sheet1" sheetId="1" r:id="rId2"/>
  </sheets>
  <definedNames>
    <definedName name="ExternalData_1" localSheetId="0" hidden="1">Sheet2!$A$1:$B$148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5" i="2" l="1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70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" i="2"/>
  <c r="G3" i="2"/>
  <c r="G4" i="2"/>
  <c r="G6" i="2"/>
  <c r="G7" i="2"/>
  <c r="G8" i="2"/>
  <c r="G10" i="2"/>
  <c r="G11" i="2"/>
  <c r="G12" i="2"/>
  <c r="G14" i="2"/>
  <c r="G15" i="2"/>
  <c r="G16" i="2"/>
  <c r="G18" i="2"/>
  <c r="G19" i="2"/>
  <c r="G20" i="2"/>
  <c r="G22" i="2"/>
  <c r="G23" i="2"/>
  <c r="G24" i="2"/>
  <c r="G26" i="2"/>
  <c r="G27" i="2"/>
  <c r="G28" i="2"/>
  <c r="G30" i="2"/>
  <c r="G31" i="2"/>
  <c r="G32" i="2"/>
  <c r="G34" i="2"/>
  <c r="G35" i="2"/>
  <c r="G36" i="2"/>
  <c r="G38" i="2"/>
  <c r="G39" i="2"/>
  <c r="G40" i="2"/>
  <c r="G42" i="2"/>
  <c r="G43" i="2"/>
  <c r="G44" i="2"/>
  <c r="G46" i="2"/>
  <c r="G47" i="2"/>
  <c r="G48" i="2"/>
  <c r="G50" i="2"/>
  <c r="G51" i="2"/>
  <c r="G52" i="2"/>
  <c r="G54" i="2"/>
  <c r="G55" i="2"/>
  <c r="G56" i="2"/>
  <c r="G58" i="2"/>
  <c r="G59" i="2"/>
  <c r="G60" i="2"/>
  <c r="G62" i="2"/>
  <c r="G63" i="2"/>
  <c r="G64" i="2"/>
  <c r="G66" i="2"/>
  <c r="G67" i="2"/>
  <c r="G68" i="2"/>
  <c r="G71" i="2"/>
  <c r="G72" i="2"/>
  <c r="G74" i="2"/>
  <c r="G75" i="2"/>
  <c r="G76" i="2"/>
  <c r="G78" i="2"/>
  <c r="G79" i="2"/>
  <c r="G80" i="2"/>
  <c r="G82" i="2"/>
  <c r="G83" i="2"/>
  <c r="G84" i="2"/>
  <c r="G86" i="2"/>
  <c r="G87" i="2"/>
  <c r="G88" i="2"/>
  <c r="G90" i="2"/>
  <c r="G91" i="2"/>
  <c r="G92" i="2"/>
  <c r="G94" i="2"/>
  <c r="G95" i="2"/>
  <c r="G96" i="2"/>
  <c r="G98" i="2"/>
  <c r="G99" i="2"/>
  <c r="G100" i="2"/>
  <c r="G102" i="2"/>
  <c r="G103" i="2"/>
  <c r="G104" i="2"/>
  <c r="G106" i="2"/>
  <c r="G107" i="2"/>
  <c r="G108" i="2"/>
  <c r="G110" i="2"/>
  <c r="G111" i="2"/>
  <c r="G112" i="2"/>
  <c r="G114" i="2"/>
  <c r="G115" i="2"/>
  <c r="G116" i="2"/>
  <c r="G118" i="2"/>
  <c r="G119" i="2"/>
  <c r="G120" i="2"/>
  <c r="G122" i="2"/>
  <c r="G123" i="2"/>
  <c r="G124" i="2"/>
  <c r="G126" i="2"/>
  <c r="G127" i="2"/>
  <c r="G128" i="2"/>
  <c r="G130" i="2"/>
  <c r="G131" i="2"/>
  <c r="G132" i="2"/>
  <c r="G134" i="2"/>
  <c r="G135" i="2"/>
  <c r="G136" i="2"/>
  <c r="G138" i="2"/>
  <c r="G139" i="2"/>
  <c r="G140" i="2"/>
  <c r="G142" i="2"/>
  <c r="G143" i="2"/>
  <c r="G144" i="2"/>
  <c r="G146" i="2"/>
  <c r="G147" i="2"/>
  <c r="G14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36C35A-9510-4CF4-8D5C-0B51B99654C8}" keepAlive="1" name="Query - KnuthStrategy" description="Connection to the 'KnuthStrategy' query in the workbook." type="5" refreshedVersion="6" background="1" saveData="1">
    <dbPr connection="Provider=Microsoft.Mashup.OleDb.1;Data Source=$Workbook$;Location=KnuthStrategy;Extended Properties=&quot;&quot;" command="SELECT * FROM [KnuthStrategy]"/>
  </connection>
</connections>
</file>

<file path=xl/sharedStrings.xml><?xml version="1.0" encoding="utf-8"?>
<sst xmlns="http://schemas.openxmlformats.org/spreadsheetml/2006/main" count="3" uniqueCount="3">
  <si>
    <t>Column1</t>
  </si>
  <si>
    <t>Column2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</si>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</sst>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 strategy</a:t>
            </a:r>
            <a:r>
              <a:rPr lang="en-US" baseline="0"/>
              <a:t> </a:t>
            </a:r>
            <a:r>
              <a:rPr lang="en-US"/>
              <a:t> improvement over time</a:t>
            </a:r>
          </a:p>
        </c:rich>
      </c:tx>
      <c:layout>
        <c:manualLayout>
          <c:xMode val="edge"/>
          <c:yMode val="edge"/>
          <c:x val="0.144648002333041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Sheet2!$E$2:$E$148</c:f>
              <c:numCache>
                <c:formatCode>General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Sheet2!$F$2:$F$148</c:f>
              <c:numCache>
                <c:formatCode>General</c:formatCode>
                <c:ptCount val="147"/>
                <c:pt idx="0">
                  <c:v>4.476</c:v>
                </c:pt>
                <c:pt idx="1">
                  <c:v>4.4675925925925926</c:v>
                </c:pt>
                <c:pt idx="2">
                  <c:v>4.4675925925925926</c:v>
                </c:pt>
                <c:pt idx="3">
                  <c:v>4.4675925925925926</c:v>
                </c:pt>
                <c:pt idx="4">
                  <c:v>4.466049382716049</c:v>
                </c:pt>
                <c:pt idx="5">
                  <c:v>4.466049382716049</c:v>
                </c:pt>
                <c:pt idx="6">
                  <c:v>4.466049382716049</c:v>
                </c:pt>
                <c:pt idx="7">
                  <c:v>4.466049382716049</c:v>
                </c:pt>
                <c:pt idx="8">
                  <c:v>4.466049382716049</c:v>
                </c:pt>
                <c:pt idx="9">
                  <c:v>4.466049382716049</c:v>
                </c:pt>
                <c:pt idx="10">
                  <c:v>4.4652777777777777</c:v>
                </c:pt>
                <c:pt idx="11">
                  <c:v>4.4652777777777777</c:v>
                </c:pt>
                <c:pt idx="12">
                  <c:v>4.4652777777777777</c:v>
                </c:pt>
                <c:pt idx="13">
                  <c:v>4.4621913580246915</c:v>
                </c:pt>
                <c:pt idx="14">
                  <c:v>4.4621913580246915</c:v>
                </c:pt>
                <c:pt idx="15">
                  <c:v>4.4621913580246915</c:v>
                </c:pt>
                <c:pt idx="16">
                  <c:v>4.4621913580246915</c:v>
                </c:pt>
                <c:pt idx="17">
                  <c:v>4.4621913580246915</c:v>
                </c:pt>
                <c:pt idx="18">
                  <c:v>4.4621913580246915</c:v>
                </c:pt>
                <c:pt idx="19">
                  <c:v>4.4606481481481479</c:v>
                </c:pt>
                <c:pt idx="20">
                  <c:v>4.4606481481481479</c:v>
                </c:pt>
                <c:pt idx="21">
                  <c:v>4.4606481481481479</c:v>
                </c:pt>
                <c:pt idx="22">
                  <c:v>4.4606481481481479</c:v>
                </c:pt>
                <c:pt idx="23">
                  <c:v>4.4606481481481479</c:v>
                </c:pt>
                <c:pt idx="24">
                  <c:v>4.4606481481481479</c:v>
                </c:pt>
                <c:pt idx="25">
                  <c:v>4.4606481481481479</c:v>
                </c:pt>
                <c:pt idx="26">
                  <c:v>4.4606481481481479</c:v>
                </c:pt>
                <c:pt idx="27">
                  <c:v>4.4606481481481479</c:v>
                </c:pt>
                <c:pt idx="28">
                  <c:v>4.4606481481481479</c:v>
                </c:pt>
                <c:pt idx="29">
                  <c:v>4.4606481481481479</c:v>
                </c:pt>
                <c:pt idx="30">
                  <c:v>4.4606481481481479</c:v>
                </c:pt>
                <c:pt idx="31">
                  <c:v>4.4606481481481479</c:v>
                </c:pt>
                <c:pt idx="32">
                  <c:v>4.4606481481481479</c:v>
                </c:pt>
                <c:pt idx="33">
                  <c:v>4.4606481481481479</c:v>
                </c:pt>
                <c:pt idx="34">
                  <c:v>4.4606481481481479</c:v>
                </c:pt>
                <c:pt idx="35">
                  <c:v>4.4606481481481479</c:v>
                </c:pt>
                <c:pt idx="36">
                  <c:v>4.4606481481481479</c:v>
                </c:pt>
                <c:pt idx="37">
                  <c:v>4.4606481481481479</c:v>
                </c:pt>
                <c:pt idx="38">
                  <c:v>4.4606481481481479</c:v>
                </c:pt>
                <c:pt idx="39">
                  <c:v>4.4606481481481479</c:v>
                </c:pt>
                <c:pt idx="40">
                  <c:v>4.4606481481481479</c:v>
                </c:pt>
                <c:pt idx="41">
                  <c:v>4.4606481481481479</c:v>
                </c:pt>
                <c:pt idx="42">
                  <c:v>4.4606481481481479</c:v>
                </c:pt>
                <c:pt idx="43">
                  <c:v>4.4606481481481479</c:v>
                </c:pt>
                <c:pt idx="44">
                  <c:v>4.4606481481481479</c:v>
                </c:pt>
                <c:pt idx="45">
                  <c:v>4.4606481481481479</c:v>
                </c:pt>
                <c:pt idx="46">
                  <c:v>4.4606481481481479</c:v>
                </c:pt>
                <c:pt idx="47">
                  <c:v>4.4606481481481479</c:v>
                </c:pt>
                <c:pt idx="48">
                  <c:v>4.4606481481481479</c:v>
                </c:pt>
                <c:pt idx="49">
                  <c:v>4.4606481481481479</c:v>
                </c:pt>
                <c:pt idx="50">
                  <c:v>4.4606481481481479</c:v>
                </c:pt>
                <c:pt idx="51">
                  <c:v>4.4606481481481479</c:v>
                </c:pt>
                <c:pt idx="52">
                  <c:v>4.4606481481481479</c:v>
                </c:pt>
                <c:pt idx="53">
                  <c:v>4.4606481481481479</c:v>
                </c:pt>
                <c:pt idx="54">
                  <c:v>4.4606481481481479</c:v>
                </c:pt>
                <c:pt idx="55">
                  <c:v>4.4606481481481479</c:v>
                </c:pt>
                <c:pt idx="56">
                  <c:v>4.4606481481481479</c:v>
                </c:pt>
                <c:pt idx="57">
                  <c:v>4.4606481481481479</c:v>
                </c:pt>
                <c:pt idx="58">
                  <c:v>4.4606481481481479</c:v>
                </c:pt>
                <c:pt idx="59">
                  <c:v>4.4606481481481479</c:v>
                </c:pt>
                <c:pt idx="60">
                  <c:v>4.4606481481481479</c:v>
                </c:pt>
                <c:pt idx="61">
                  <c:v>4.4606481481481479</c:v>
                </c:pt>
                <c:pt idx="62">
                  <c:v>4.4606481481481479</c:v>
                </c:pt>
                <c:pt idx="63">
                  <c:v>4.4606481481481479</c:v>
                </c:pt>
                <c:pt idx="64">
                  <c:v>4.4606481481481479</c:v>
                </c:pt>
                <c:pt idx="65">
                  <c:v>4.4606481481481479</c:v>
                </c:pt>
                <c:pt idx="66">
                  <c:v>4.4606481481481479</c:v>
                </c:pt>
                <c:pt idx="67">
                  <c:v>4.4606481481481479</c:v>
                </c:pt>
                <c:pt idx="68">
                  <c:v>4.4606481481481479</c:v>
                </c:pt>
                <c:pt idx="69">
                  <c:v>4.4606481481481479</c:v>
                </c:pt>
                <c:pt idx="70">
                  <c:v>4.4606481481481479</c:v>
                </c:pt>
                <c:pt idx="71">
                  <c:v>4.4606481481481479</c:v>
                </c:pt>
                <c:pt idx="72">
                  <c:v>4.4606481481481479</c:v>
                </c:pt>
                <c:pt idx="73">
                  <c:v>4.4606481481481479</c:v>
                </c:pt>
                <c:pt idx="74">
                  <c:v>4.4606481481481479</c:v>
                </c:pt>
                <c:pt idx="75">
                  <c:v>4.4606481481481479</c:v>
                </c:pt>
                <c:pt idx="76">
                  <c:v>4.4606481481481479</c:v>
                </c:pt>
                <c:pt idx="77">
                  <c:v>4.4606481481481479</c:v>
                </c:pt>
                <c:pt idx="78">
                  <c:v>4.4606481481481479</c:v>
                </c:pt>
                <c:pt idx="79">
                  <c:v>4.4606481481481479</c:v>
                </c:pt>
                <c:pt idx="80">
                  <c:v>4.4606481481481479</c:v>
                </c:pt>
                <c:pt idx="81">
                  <c:v>4.4606481481481479</c:v>
                </c:pt>
                <c:pt idx="82">
                  <c:v>4.4606481481481479</c:v>
                </c:pt>
                <c:pt idx="83">
                  <c:v>4.4606481481481479</c:v>
                </c:pt>
                <c:pt idx="84">
                  <c:v>4.4606481481481479</c:v>
                </c:pt>
                <c:pt idx="85">
                  <c:v>4.4606481481481479</c:v>
                </c:pt>
                <c:pt idx="86">
                  <c:v>4.4606481481481479</c:v>
                </c:pt>
                <c:pt idx="87">
                  <c:v>4.4606481481481479</c:v>
                </c:pt>
                <c:pt idx="88">
                  <c:v>4.4606481481481479</c:v>
                </c:pt>
                <c:pt idx="89">
                  <c:v>4.4606481481481479</c:v>
                </c:pt>
                <c:pt idx="90">
                  <c:v>4.4606481481481479</c:v>
                </c:pt>
                <c:pt idx="91">
                  <c:v>4.4606481481481479</c:v>
                </c:pt>
                <c:pt idx="92">
                  <c:v>4.4606481481481479</c:v>
                </c:pt>
                <c:pt idx="93">
                  <c:v>4.4606481481481479</c:v>
                </c:pt>
                <c:pt idx="94">
                  <c:v>4.4606481481481479</c:v>
                </c:pt>
                <c:pt idx="95">
                  <c:v>4.4606481481481479</c:v>
                </c:pt>
                <c:pt idx="96">
                  <c:v>4.4606481481481479</c:v>
                </c:pt>
                <c:pt idx="97">
                  <c:v>4.4606481481481479</c:v>
                </c:pt>
                <c:pt idx="98">
                  <c:v>4.4606481481481479</c:v>
                </c:pt>
                <c:pt idx="99">
                  <c:v>4.4606481481481479</c:v>
                </c:pt>
                <c:pt idx="100">
                  <c:v>4.4606481481481479</c:v>
                </c:pt>
                <c:pt idx="101">
                  <c:v>4.4606481481481479</c:v>
                </c:pt>
                <c:pt idx="102">
                  <c:v>4.4606481481481479</c:v>
                </c:pt>
                <c:pt idx="103">
                  <c:v>4.4606481481481479</c:v>
                </c:pt>
                <c:pt idx="104">
                  <c:v>4.4606481481481479</c:v>
                </c:pt>
                <c:pt idx="105">
                  <c:v>4.4606481481481479</c:v>
                </c:pt>
                <c:pt idx="106">
                  <c:v>4.4606481481481479</c:v>
                </c:pt>
                <c:pt idx="107">
                  <c:v>4.4606481481481479</c:v>
                </c:pt>
                <c:pt idx="108">
                  <c:v>4.4606481481481479</c:v>
                </c:pt>
                <c:pt idx="109">
                  <c:v>4.4606481481481479</c:v>
                </c:pt>
                <c:pt idx="110">
                  <c:v>4.4606481481481479</c:v>
                </c:pt>
                <c:pt idx="111">
                  <c:v>4.4606481481481479</c:v>
                </c:pt>
                <c:pt idx="112">
                  <c:v>4.4606481481481479</c:v>
                </c:pt>
                <c:pt idx="113">
                  <c:v>4.4606481481481479</c:v>
                </c:pt>
                <c:pt idx="114">
                  <c:v>4.4606481481481479</c:v>
                </c:pt>
                <c:pt idx="115">
                  <c:v>4.4606481481481479</c:v>
                </c:pt>
                <c:pt idx="116">
                  <c:v>4.4598765432098766</c:v>
                </c:pt>
                <c:pt idx="117">
                  <c:v>4.4598765432098766</c:v>
                </c:pt>
                <c:pt idx="118">
                  <c:v>4.4598765432098766</c:v>
                </c:pt>
                <c:pt idx="119">
                  <c:v>4.4598765432098766</c:v>
                </c:pt>
                <c:pt idx="120">
                  <c:v>4.4598765432098766</c:v>
                </c:pt>
                <c:pt idx="121">
                  <c:v>4.4598765432098766</c:v>
                </c:pt>
                <c:pt idx="122">
                  <c:v>4.4598765432098766</c:v>
                </c:pt>
                <c:pt idx="123">
                  <c:v>4.4598765432098766</c:v>
                </c:pt>
                <c:pt idx="124">
                  <c:v>4.4598765432098766</c:v>
                </c:pt>
                <c:pt idx="125">
                  <c:v>4.4598765432098766</c:v>
                </c:pt>
                <c:pt idx="126">
                  <c:v>4.458333333333333</c:v>
                </c:pt>
                <c:pt idx="127">
                  <c:v>4.458333333333333</c:v>
                </c:pt>
                <c:pt idx="128">
                  <c:v>4.458333333333333</c:v>
                </c:pt>
                <c:pt idx="129">
                  <c:v>4.458333333333333</c:v>
                </c:pt>
                <c:pt idx="130">
                  <c:v>4.458333333333333</c:v>
                </c:pt>
                <c:pt idx="131">
                  <c:v>4.458333333333333</c:v>
                </c:pt>
                <c:pt idx="132">
                  <c:v>4.458333333333333</c:v>
                </c:pt>
                <c:pt idx="133">
                  <c:v>4.458333333333333</c:v>
                </c:pt>
                <c:pt idx="134">
                  <c:v>4.458333333333333</c:v>
                </c:pt>
                <c:pt idx="135">
                  <c:v>4.458333333333333</c:v>
                </c:pt>
                <c:pt idx="136">
                  <c:v>4.458333333333333</c:v>
                </c:pt>
                <c:pt idx="137">
                  <c:v>4.458333333333333</c:v>
                </c:pt>
                <c:pt idx="138">
                  <c:v>4.458333333333333</c:v>
                </c:pt>
                <c:pt idx="139">
                  <c:v>4.458333333333333</c:v>
                </c:pt>
                <c:pt idx="140">
                  <c:v>4.458333333333333</c:v>
                </c:pt>
                <c:pt idx="141">
                  <c:v>4.458333333333333</c:v>
                </c:pt>
                <c:pt idx="142">
                  <c:v>4.458333333333333</c:v>
                </c:pt>
                <c:pt idx="143">
                  <c:v>4.458333333333333</c:v>
                </c:pt>
                <c:pt idx="144">
                  <c:v>4.458333333333333</c:v>
                </c:pt>
                <c:pt idx="145">
                  <c:v>4.458333333333333</c:v>
                </c:pt>
                <c:pt idx="146">
                  <c:v>4.458333333333333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5-4E80-8D37-E5BAF6C7C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54720"/>
        <c:axId val="448554064"/>
      </c:scatterChart>
      <c:valAx>
        <c:axId val="44855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54064"/>
        <c:crosses val="autoZero"/>
        <c:crossBetween val="midCat"/>
      </c:valAx>
      <c:valAx>
        <c:axId val="4485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Avarage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5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47</xdr:row>
      <xdr:rowOff>152400</xdr:rowOff>
    </xdr:from>
    <xdr:to>
      <xdr:col>15</xdr:col>
      <xdr:colOff>371475</xdr:colOff>
      <xdr:row>64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AF83A-F6B8-48F9-B196-53A5B5C07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43E5ABD-4E90-4A64-A4CF-642C479412B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640B8B-FC63-40E8-9157-3B32AB0CEB36}" name="KnuthStrategy" displayName="KnuthStrategy" ref="A1:B148" tableType="queryTable" totalsRowShown="0">
  <autoFilter ref="A1:B148" xr:uid="{9105186E-732A-470E-858B-B23865F398B6}"/>
  <tableColumns count="2">
    <tableColumn id="1" xr3:uid="{2E36ED70-BFE3-48D2-A05E-CFD0C215B266}" uniqueName="1" name="Column1" queryTableFieldId="1"/>
    <tableColumn id="2" xr3:uid="{ABB74524-973D-4E2C-A046-ECE37B0609B7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249E-2051-425D-9022-1E855286A95F}">
  <dimension ref="A1:G148"/>
  <sheetViews>
    <sheetView tabSelected="1" topLeftCell="C47" workbookViewId="0">
      <selection activeCell="R64" sqref="R64"/>
    </sheetView>
  </sheetViews>
  <sheetFormatPr defaultRowHeight="15" x14ac:dyDescent="0.25"/>
  <cols>
    <col min="1" max="1" width="11.140625" bestFit="1" customWidth="1"/>
    <col min="2" max="2" width="12" bestFit="1" customWidth="1"/>
    <col min="5" max="5" width="32" customWidth="1"/>
    <col min="6" max="6" width="27.5703125" customWidth="1"/>
    <col min="7" max="7" width="9.140625" hidden="1" customWidth="1"/>
  </cols>
  <sheetData>
    <row r="1" spans="1:7" x14ac:dyDescent="0.25">
      <c r="A1" t="s">
        <v>0</v>
      </c>
      <c r="B1" t="s">
        <v>1</v>
      </c>
      <c r="E1" t="s">
        <v>2</v>
      </c>
    </row>
    <row r="2" spans="1:7" x14ac:dyDescent="0.25">
      <c r="E2" s="1">
        <v>0</v>
      </c>
      <c r="F2" s="2">
        <v>4.476</v>
      </c>
      <c r="G2">
        <f>(E2:E148+1)</f>
        <v>1</v>
      </c>
    </row>
    <row r="3" spans="1:7" x14ac:dyDescent="0.25">
      <c r="E3" s="3">
        <v>1</v>
      </c>
      <c r="F3" s="4">
        <v>4.4675925925925926</v>
      </c>
      <c r="G3">
        <f>(E3:E149+1)</f>
        <v>2</v>
      </c>
    </row>
    <row r="4" spans="1:7" x14ac:dyDescent="0.25">
      <c r="E4" s="1">
        <v>2</v>
      </c>
      <c r="F4" s="2">
        <v>4.4675925925925926</v>
      </c>
      <c r="G4">
        <f>(E4:E150+1)</f>
        <v>3</v>
      </c>
    </row>
    <row r="5" spans="1:7" x14ac:dyDescent="0.25">
      <c r="E5" s="3">
        <v>3</v>
      </c>
      <c r="F5" s="4">
        <v>4.4675925925925926</v>
      </c>
      <c r="G5">
        <f>(E5:E151+1)</f>
        <v>4</v>
      </c>
    </row>
    <row r="6" spans="1:7" x14ac:dyDescent="0.25">
      <c r="E6" s="1">
        <v>4</v>
      </c>
      <c r="F6" s="2">
        <v>4.466049382716049</v>
      </c>
      <c r="G6">
        <f>(E6:E152+1)</f>
        <v>5</v>
      </c>
    </row>
    <row r="7" spans="1:7" x14ac:dyDescent="0.25">
      <c r="E7" s="3">
        <v>5</v>
      </c>
      <c r="F7" s="4">
        <v>4.466049382716049</v>
      </c>
      <c r="G7">
        <f>(E7:E153+1)</f>
        <v>6</v>
      </c>
    </row>
    <row r="8" spans="1:7" x14ac:dyDescent="0.25">
      <c r="E8" s="1">
        <v>6</v>
      </c>
      <c r="F8" s="2">
        <v>4.466049382716049</v>
      </c>
      <c r="G8">
        <f>(E8:E154+1)</f>
        <v>7</v>
      </c>
    </row>
    <row r="9" spans="1:7" x14ac:dyDescent="0.25">
      <c r="E9" s="3">
        <v>7</v>
      </c>
      <c r="F9" s="4">
        <v>4.466049382716049</v>
      </c>
      <c r="G9">
        <f>(E9:E155+1)</f>
        <v>8</v>
      </c>
    </row>
    <row r="10" spans="1:7" x14ac:dyDescent="0.25">
      <c r="E10" s="1">
        <v>8</v>
      </c>
      <c r="F10" s="2">
        <v>4.466049382716049</v>
      </c>
      <c r="G10">
        <f>(E10:E156+1)</f>
        <v>9</v>
      </c>
    </row>
    <row r="11" spans="1:7" x14ac:dyDescent="0.25">
      <c r="E11" s="3">
        <v>9</v>
      </c>
      <c r="F11" s="4">
        <v>4.466049382716049</v>
      </c>
      <c r="G11">
        <f>(E11:E157+1)</f>
        <v>10</v>
      </c>
    </row>
    <row r="12" spans="1:7" x14ac:dyDescent="0.25">
      <c r="E12" s="1">
        <v>10</v>
      </c>
      <c r="F12" s="2">
        <v>4.4652777777777777</v>
      </c>
      <c r="G12">
        <f>(E12:E158+1)</f>
        <v>11</v>
      </c>
    </row>
    <row r="13" spans="1:7" x14ac:dyDescent="0.25">
      <c r="E13" s="3">
        <v>11</v>
      </c>
      <c r="F13" s="4">
        <v>4.4652777777777777</v>
      </c>
      <c r="G13">
        <f>(E13:E159+1)</f>
        <v>12</v>
      </c>
    </row>
    <row r="14" spans="1:7" x14ac:dyDescent="0.25">
      <c r="E14" s="1">
        <v>12</v>
      </c>
      <c r="F14" s="2">
        <v>4.4652777777777777</v>
      </c>
      <c r="G14">
        <f>(E14:E160+1)</f>
        <v>13</v>
      </c>
    </row>
    <row r="15" spans="1:7" x14ac:dyDescent="0.25">
      <c r="E15" s="3">
        <v>13</v>
      </c>
      <c r="F15" s="4">
        <v>4.4621913580246915</v>
      </c>
      <c r="G15">
        <f>(E15:E161+1)</f>
        <v>14</v>
      </c>
    </row>
    <row r="16" spans="1:7" x14ac:dyDescent="0.25">
      <c r="E16" s="1">
        <v>14</v>
      </c>
      <c r="F16" s="2">
        <v>4.4621913580246915</v>
      </c>
      <c r="G16">
        <f>(E16:E162+1)</f>
        <v>15</v>
      </c>
    </row>
    <row r="17" spans="5:7" x14ac:dyDescent="0.25">
      <c r="E17" s="3">
        <v>15</v>
      </c>
      <c r="F17" s="4">
        <v>4.4621913580246915</v>
      </c>
      <c r="G17">
        <f>(E17:E163+1)</f>
        <v>16</v>
      </c>
    </row>
    <row r="18" spans="5:7" x14ac:dyDescent="0.25">
      <c r="E18" s="1">
        <v>16</v>
      </c>
      <c r="F18" s="2">
        <v>4.4621913580246915</v>
      </c>
      <c r="G18">
        <f>(E18:E164+1)</f>
        <v>17</v>
      </c>
    </row>
    <row r="19" spans="5:7" x14ac:dyDescent="0.25">
      <c r="E19" s="3">
        <v>17</v>
      </c>
      <c r="F19" s="4">
        <v>4.4621913580246915</v>
      </c>
      <c r="G19">
        <f>(E19:E165+1)</f>
        <v>18</v>
      </c>
    </row>
    <row r="20" spans="5:7" x14ac:dyDescent="0.25">
      <c r="E20" s="1">
        <v>18</v>
      </c>
      <c r="F20" s="2">
        <v>4.4621913580246915</v>
      </c>
      <c r="G20">
        <f>(E20:E166+1)</f>
        <v>19</v>
      </c>
    </row>
    <row r="21" spans="5:7" x14ac:dyDescent="0.25">
      <c r="E21" s="3">
        <v>19</v>
      </c>
      <c r="F21" s="4">
        <v>4.4606481481481479</v>
      </c>
      <c r="G21">
        <f>(E21:E167+1)</f>
        <v>20</v>
      </c>
    </row>
    <row r="22" spans="5:7" x14ac:dyDescent="0.25">
      <c r="E22" s="1">
        <v>20</v>
      </c>
      <c r="F22" s="2">
        <v>4.4606481481481479</v>
      </c>
      <c r="G22">
        <f>(E22:E168+1)</f>
        <v>21</v>
      </c>
    </row>
    <row r="23" spans="5:7" x14ac:dyDescent="0.25">
      <c r="E23" s="3">
        <v>21</v>
      </c>
      <c r="F23" s="4">
        <v>4.4606481481481479</v>
      </c>
      <c r="G23">
        <f>(E23:E169+1)</f>
        <v>22</v>
      </c>
    </row>
    <row r="24" spans="5:7" x14ac:dyDescent="0.25">
      <c r="E24" s="1">
        <v>22</v>
      </c>
      <c r="F24" s="2">
        <v>4.4606481481481479</v>
      </c>
      <c r="G24">
        <f>(E24:E170+1)</f>
        <v>23</v>
      </c>
    </row>
    <row r="25" spans="5:7" x14ac:dyDescent="0.25">
      <c r="E25" s="3">
        <v>23</v>
      </c>
      <c r="F25" s="4">
        <v>4.4606481481481479</v>
      </c>
      <c r="G25">
        <f>(E25:E171+1)</f>
        <v>24</v>
      </c>
    </row>
    <row r="26" spans="5:7" x14ac:dyDescent="0.25">
      <c r="E26" s="1">
        <v>24</v>
      </c>
      <c r="F26" s="2">
        <v>4.4606481481481479</v>
      </c>
      <c r="G26">
        <f>(E26:E172+1)</f>
        <v>25</v>
      </c>
    </row>
    <row r="27" spans="5:7" x14ac:dyDescent="0.25">
      <c r="E27" s="3">
        <v>25</v>
      </c>
      <c r="F27" s="4">
        <v>4.4606481481481479</v>
      </c>
      <c r="G27">
        <f>(E27:E173+1)</f>
        <v>26</v>
      </c>
    </row>
    <row r="28" spans="5:7" x14ac:dyDescent="0.25">
      <c r="E28" s="1">
        <v>26</v>
      </c>
      <c r="F28" s="2">
        <v>4.4606481481481479</v>
      </c>
      <c r="G28">
        <f>(E28:E174+1)</f>
        <v>27</v>
      </c>
    </row>
    <row r="29" spans="5:7" x14ac:dyDescent="0.25">
      <c r="E29" s="3">
        <v>27</v>
      </c>
      <c r="F29" s="4">
        <v>4.4606481481481479</v>
      </c>
      <c r="G29">
        <f>(E29:E175+1)</f>
        <v>28</v>
      </c>
    </row>
    <row r="30" spans="5:7" x14ac:dyDescent="0.25">
      <c r="E30" s="1">
        <v>28</v>
      </c>
      <c r="F30" s="2">
        <v>4.4606481481481479</v>
      </c>
      <c r="G30">
        <f>(E30:E176+1)</f>
        <v>29</v>
      </c>
    </row>
    <row r="31" spans="5:7" x14ac:dyDescent="0.25">
      <c r="E31" s="3">
        <v>29</v>
      </c>
      <c r="F31" s="4">
        <v>4.4606481481481479</v>
      </c>
      <c r="G31">
        <f>(E31:E177+1)</f>
        <v>30</v>
      </c>
    </row>
    <row r="32" spans="5:7" x14ac:dyDescent="0.25">
      <c r="E32" s="1">
        <v>30</v>
      </c>
      <c r="F32" s="2">
        <v>4.4606481481481479</v>
      </c>
      <c r="G32">
        <f>(E32:E178+1)</f>
        <v>31</v>
      </c>
    </row>
    <row r="33" spans="5:7" x14ac:dyDescent="0.25">
      <c r="E33" s="3">
        <v>31</v>
      </c>
      <c r="F33" s="4">
        <v>4.4606481481481479</v>
      </c>
      <c r="G33">
        <f>(E33:E179+1)</f>
        <v>32</v>
      </c>
    </row>
    <row r="34" spans="5:7" x14ac:dyDescent="0.25">
      <c r="E34" s="1">
        <v>32</v>
      </c>
      <c r="F34" s="2">
        <v>4.4606481481481479</v>
      </c>
      <c r="G34">
        <f>(E34:E180+1)</f>
        <v>33</v>
      </c>
    </row>
    <row r="35" spans="5:7" x14ac:dyDescent="0.25">
      <c r="E35" s="3">
        <v>33</v>
      </c>
      <c r="F35" s="4">
        <v>4.4606481481481479</v>
      </c>
      <c r="G35">
        <f>(E35:E181+1)</f>
        <v>34</v>
      </c>
    </row>
    <row r="36" spans="5:7" x14ac:dyDescent="0.25">
      <c r="E36" s="1">
        <v>34</v>
      </c>
      <c r="F36" s="2">
        <v>4.4606481481481479</v>
      </c>
      <c r="G36">
        <f>(E36:E182+1)</f>
        <v>35</v>
      </c>
    </row>
    <row r="37" spans="5:7" x14ac:dyDescent="0.25">
      <c r="E37" s="3">
        <v>35</v>
      </c>
      <c r="F37" s="4">
        <v>4.4606481481481479</v>
      </c>
      <c r="G37">
        <f>(E37:E183+1)</f>
        <v>36</v>
      </c>
    </row>
    <row r="38" spans="5:7" x14ac:dyDescent="0.25">
      <c r="E38" s="1">
        <v>36</v>
      </c>
      <c r="F38" s="2">
        <v>4.4606481481481479</v>
      </c>
      <c r="G38">
        <f>(E38:E184+1)</f>
        <v>37</v>
      </c>
    </row>
    <row r="39" spans="5:7" x14ac:dyDescent="0.25">
      <c r="E39" s="3">
        <v>37</v>
      </c>
      <c r="F39" s="4">
        <v>4.4606481481481479</v>
      </c>
      <c r="G39">
        <f>(E39:E185+1)</f>
        <v>38</v>
      </c>
    </row>
    <row r="40" spans="5:7" x14ac:dyDescent="0.25">
      <c r="E40" s="1">
        <v>38</v>
      </c>
      <c r="F40" s="2">
        <v>4.4606481481481479</v>
      </c>
      <c r="G40">
        <f>(E40:E186+1)</f>
        <v>39</v>
      </c>
    </row>
    <row r="41" spans="5:7" x14ac:dyDescent="0.25">
      <c r="E41" s="3">
        <v>39</v>
      </c>
      <c r="F41" s="4">
        <v>4.4606481481481479</v>
      </c>
      <c r="G41">
        <f>(E41:E187+1)</f>
        <v>40</v>
      </c>
    </row>
    <row r="42" spans="5:7" x14ac:dyDescent="0.25">
      <c r="E42" s="1">
        <v>40</v>
      </c>
      <c r="F42" s="2">
        <v>4.4606481481481479</v>
      </c>
      <c r="G42">
        <f>(E42:E188+1)</f>
        <v>41</v>
      </c>
    </row>
    <row r="43" spans="5:7" x14ac:dyDescent="0.25">
      <c r="E43" s="3">
        <v>41</v>
      </c>
      <c r="F43" s="4">
        <v>4.4606481481481479</v>
      </c>
      <c r="G43">
        <f>(E43:E189+1)</f>
        <v>42</v>
      </c>
    </row>
    <row r="44" spans="5:7" x14ac:dyDescent="0.25">
      <c r="E44" s="1">
        <v>42</v>
      </c>
      <c r="F44" s="2">
        <v>4.4606481481481479</v>
      </c>
      <c r="G44">
        <f>(E44:E190+1)</f>
        <v>43</v>
      </c>
    </row>
    <row r="45" spans="5:7" x14ac:dyDescent="0.25">
      <c r="E45" s="3">
        <v>43</v>
      </c>
      <c r="F45" s="4">
        <v>4.4606481481481479</v>
      </c>
      <c r="G45">
        <f>(E45:E191+1)</f>
        <v>44</v>
      </c>
    </row>
    <row r="46" spans="5:7" x14ac:dyDescent="0.25">
      <c r="E46" s="1">
        <v>44</v>
      </c>
      <c r="F46" s="2">
        <v>4.4606481481481479</v>
      </c>
      <c r="G46">
        <f>(E46:E192+1)</f>
        <v>45</v>
      </c>
    </row>
    <row r="47" spans="5:7" x14ac:dyDescent="0.25">
      <c r="E47" s="3">
        <v>45</v>
      </c>
      <c r="F47" s="4">
        <v>4.4606481481481479</v>
      </c>
      <c r="G47">
        <f>(E47:E193+1)</f>
        <v>46</v>
      </c>
    </row>
    <row r="48" spans="5:7" x14ac:dyDescent="0.25">
      <c r="E48" s="1">
        <v>46</v>
      </c>
      <c r="F48" s="2">
        <v>4.4606481481481479</v>
      </c>
      <c r="G48">
        <f>(E48:E194+1)</f>
        <v>47</v>
      </c>
    </row>
    <row r="49" spans="5:7" x14ac:dyDescent="0.25">
      <c r="E49" s="3">
        <v>47</v>
      </c>
      <c r="F49" s="4">
        <v>4.4606481481481479</v>
      </c>
      <c r="G49">
        <f>(E49:E195+1)</f>
        <v>48</v>
      </c>
    </row>
    <row r="50" spans="5:7" x14ac:dyDescent="0.25">
      <c r="E50" s="1">
        <v>48</v>
      </c>
      <c r="F50" s="2">
        <v>4.4606481481481479</v>
      </c>
      <c r="G50">
        <f>(E50:E196+1)</f>
        <v>49</v>
      </c>
    </row>
    <row r="51" spans="5:7" x14ac:dyDescent="0.25">
      <c r="E51" s="3">
        <v>49</v>
      </c>
      <c r="F51" s="4">
        <v>4.4606481481481479</v>
      </c>
      <c r="G51">
        <f>(E51:E197+1)</f>
        <v>50</v>
      </c>
    </row>
    <row r="52" spans="5:7" x14ac:dyDescent="0.25">
      <c r="E52" s="1">
        <v>50</v>
      </c>
      <c r="F52" s="2">
        <v>4.4606481481481479</v>
      </c>
      <c r="G52">
        <f>(E52:E198+1)</f>
        <v>51</v>
      </c>
    </row>
    <row r="53" spans="5:7" x14ac:dyDescent="0.25">
      <c r="E53" s="3">
        <v>51</v>
      </c>
      <c r="F53" s="4">
        <v>4.4606481481481479</v>
      </c>
      <c r="G53">
        <f>(E53:E199+1)</f>
        <v>52</v>
      </c>
    </row>
    <row r="54" spans="5:7" x14ac:dyDescent="0.25">
      <c r="E54" s="1">
        <v>52</v>
      </c>
      <c r="F54" s="2">
        <v>4.4606481481481479</v>
      </c>
      <c r="G54">
        <f>(E54:E200+1)</f>
        <v>53</v>
      </c>
    </row>
    <row r="55" spans="5:7" x14ac:dyDescent="0.25">
      <c r="E55" s="3">
        <v>53</v>
      </c>
      <c r="F55" s="4">
        <v>4.4606481481481479</v>
      </c>
      <c r="G55">
        <f>(E55:E201+1)</f>
        <v>54</v>
      </c>
    </row>
    <row r="56" spans="5:7" x14ac:dyDescent="0.25">
      <c r="E56" s="1">
        <v>54</v>
      </c>
      <c r="F56" s="2">
        <v>4.4606481481481479</v>
      </c>
      <c r="G56">
        <f>(E56:E202+1)</f>
        <v>55</v>
      </c>
    </row>
    <row r="57" spans="5:7" x14ac:dyDescent="0.25">
      <c r="E57" s="3">
        <v>55</v>
      </c>
      <c r="F57" s="4">
        <v>4.4606481481481479</v>
      </c>
      <c r="G57">
        <f>(E57:E203+1)</f>
        <v>56</v>
      </c>
    </row>
    <row r="58" spans="5:7" x14ac:dyDescent="0.25">
      <c r="E58" s="1">
        <v>56</v>
      </c>
      <c r="F58" s="2">
        <v>4.4606481481481479</v>
      </c>
      <c r="G58">
        <f>(E58:E204+1)</f>
        <v>57</v>
      </c>
    </row>
    <row r="59" spans="5:7" x14ac:dyDescent="0.25">
      <c r="E59" s="3">
        <v>57</v>
      </c>
      <c r="F59" s="4">
        <v>4.4606481481481479</v>
      </c>
      <c r="G59">
        <f>(E59:E205+1)</f>
        <v>58</v>
      </c>
    </row>
    <row r="60" spans="5:7" x14ac:dyDescent="0.25">
      <c r="E60" s="1">
        <v>58</v>
      </c>
      <c r="F60" s="2">
        <v>4.4606481481481479</v>
      </c>
      <c r="G60">
        <f>(E60:E206+1)</f>
        <v>59</v>
      </c>
    </row>
    <row r="61" spans="5:7" x14ac:dyDescent="0.25">
      <c r="E61" s="3">
        <v>59</v>
      </c>
      <c r="F61" s="4">
        <v>4.4606481481481479</v>
      </c>
      <c r="G61">
        <f>(E61:E207+1)</f>
        <v>60</v>
      </c>
    </row>
    <row r="62" spans="5:7" x14ac:dyDescent="0.25">
      <c r="E62" s="1">
        <v>60</v>
      </c>
      <c r="F62" s="2">
        <v>4.4606481481481479</v>
      </c>
      <c r="G62">
        <f>(E62:E208+1)</f>
        <v>61</v>
      </c>
    </row>
    <row r="63" spans="5:7" x14ac:dyDescent="0.25">
      <c r="E63" s="3">
        <v>61</v>
      </c>
      <c r="F63" s="4">
        <v>4.4606481481481479</v>
      </c>
      <c r="G63">
        <f>(E63:E209+1)</f>
        <v>62</v>
      </c>
    </row>
    <row r="64" spans="5:7" x14ac:dyDescent="0.25">
      <c r="E64" s="1">
        <v>62</v>
      </c>
      <c r="F64" s="2">
        <v>4.4606481481481479</v>
      </c>
      <c r="G64">
        <f>(E64:E210+1)</f>
        <v>63</v>
      </c>
    </row>
    <row r="65" spans="5:7" x14ac:dyDescent="0.25">
      <c r="E65" s="3">
        <v>63</v>
      </c>
      <c r="F65" s="4">
        <v>4.4606481481481479</v>
      </c>
      <c r="G65">
        <f>(E65:E211+1)</f>
        <v>64</v>
      </c>
    </row>
    <row r="66" spans="5:7" x14ac:dyDescent="0.25">
      <c r="E66" s="1">
        <v>64</v>
      </c>
      <c r="F66" s="2">
        <v>4.4606481481481479</v>
      </c>
      <c r="G66">
        <f>(E66:E212+1)</f>
        <v>65</v>
      </c>
    </row>
    <row r="67" spans="5:7" x14ac:dyDescent="0.25">
      <c r="E67" s="3">
        <v>65</v>
      </c>
      <c r="F67" s="4">
        <v>4.4606481481481479</v>
      </c>
      <c r="G67">
        <f>(E67:E213+1)</f>
        <v>66</v>
      </c>
    </row>
    <row r="68" spans="5:7" x14ac:dyDescent="0.25">
      <c r="E68" s="1">
        <v>66</v>
      </c>
      <c r="F68" s="2">
        <v>4.4606481481481479</v>
      </c>
      <c r="G68">
        <f>(E68:E214+1)</f>
        <v>67</v>
      </c>
    </row>
    <row r="69" spans="5:7" x14ac:dyDescent="0.25">
      <c r="E69" s="3">
        <v>67</v>
      </c>
      <c r="F69" s="4">
        <v>4.4606481481481479</v>
      </c>
      <c r="G69">
        <f>(E69:E215+1)</f>
        <v>68</v>
      </c>
    </row>
    <row r="70" spans="5:7" x14ac:dyDescent="0.25">
      <c r="E70" s="1">
        <v>68</v>
      </c>
      <c r="F70" s="2">
        <v>4.4606481481481479</v>
      </c>
      <c r="G70">
        <f>(E70:E216+1)</f>
        <v>69</v>
      </c>
    </row>
    <row r="71" spans="5:7" x14ac:dyDescent="0.25">
      <c r="E71" s="3">
        <v>69</v>
      </c>
      <c r="F71" s="4">
        <v>4.4606481481481479</v>
      </c>
      <c r="G71">
        <f>(E71:E217+1)</f>
        <v>70</v>
      </c>
    </row>
    <row r="72" spans="5:7" x14ac:dyDescent="0.25">
      <c r="E72" s="1">
        <v>70</v>
      </c>
      <c r="F72" s="2">
        <v>4.4606481481481479</v>
      </c>
      <c r="G72">
        <f>(E72:E218+1)</f>
        <v>71</v>
      </c>
    </row>
    <row r="73" spans="5:7" x14ac:dyDescent="0.25">
      <c r="E73" s="3">
        <v>71</v>
      </c>
      <c r="F73" s="4">
        <v>4.4606481481481479</v>
      </c>
      <c r="G73">
        <f>(E73:E219+1)</f>
        <v>72</v>
      </c>
    </row>
    <row r="74" spans="5:7" x14ac:dyDescent="0.25">
      <c r="E74" s="1">
        <v>72</v>
      </c>
      <c r="F74" s="2">
        <v>4.4606481481481479</v>
      </c>
      <c r="G74">
        <f>(E74:E220+1)</f>
        <v>73</v>
      </c>
    </row>
    <row r="75" spans="5:7" x14ac:dyDescent="0.25">
      <c r="E75" s="3">
        <v>73</v>
      </c>
      <c r="F75" s="4">
        <v>4.4606481481481479</v>
      </c>
      <c r="G75">
        <f>(E75:E221+1)</f>
        <v>74</v>
      </c>
    </row>
    <row r="76" spans="5:7" x14ac:dyDescent="0.25">
      <c r="E76" s="1">
        <v>74</v>
      </c>
      <c r="F76" s="2">
        <v>4.4606481481481479</v>
      </c>
      <c r="G76">
        <f>(E76:E222+1)</f>
        <v>75</v>
      </c>
    </row>
    <row r="77" spans="5:7" x14ac:dyDescent="0.25">
      <c r="E77" s="3">
        <v>75</v>
      </c>
      <c r="F77" s="4">
        <v>4.4606481481481479</v>
      </c>
      <c r="G77">
        <f>(E77:E223+1)</f>
        <v>76</v>
      </c>
    </row>
    <row r="78" spans="5:7" x14ac:dyDescent="0.25">
      <c r="E78" s="1">
        <v>76</v>
      </c>
      <c r="F78" s="2">
        <v>4.4606481481481479</v>
      </c>
      <c r="G78">
        <f>(E78:E224+1)</f>
        <v>77</v>
      </c>
    </row>
    <row r="79" spans="5:7" x14ac:dyDescent="0.25">
      <c r="E79" s="3">
        <v>77</v>
      </c>
      <c r="F79" s="4">
        <v>4.4606481481481479</v>
      </c>
      <c r="G79">
        <f>(E79:E225+1)</f>
        <v>78</v>
      </c>
    </row>
    <row r="80" spans="5:7" x14ac:dyDescent="0.25">
      <c r="E80" s="1">
        <v>78</v>
      </c>
      <c r="F80" s="2">
        <v>4.4606481481481479</v>
      </c>
      <c r="G80">
        <f>(E80:E226+1)</f>
        <v>79</v>
      </c>
    </row>
    <row r="81" spans="5:7" x14ac:dyDescent="0.25">
      <c r="E81" s="3">
        <v>79</v>
      </c>
      <c r="F81" s="4">
        <v>4.4606481481481479</v>
      </c>
      <c r="G81">
        <f>(E81:E227+1)</f>
        <v>80</v>
      </c>
    </row>
    <row r="82" spans="5:7" x14ac:dyDescent="0.25">
      <c r="E82" s="1">
        <v>80</v>
      </c>
      <c r="F82" s="2">
        <v>4.4606481481481479</v>
      </c>
      <c r="G82">
        <f>(E82:E228+1)</f>
        <v>81</v>
      </c>
    </row>
    <row r="83" spans="5:7" x14ac:dyDescent="0.25">
      <c r="E83" s="3">
        <v>81</v>
      </c>
      <c r="F83" s="4">
        <v>4.4606481481481479</v>
      </c>
      <c r="G83">
        <f>(E83:E229+1)</f>
        <v>82</v>
      </c>
    </row>
    <row r="84" spans="5:7" x14ac:dyDescent="0.25">
      <c r="E84" s="1">
        <v>82</v>
      </c>
      <c r="F84" s="2">
        <v>4.4606481481481479</v>
      </c>
      <c r="G84">
        <f>(E84:E230+1)</f>
        <v>83</v>
      </c>
    </row>
    <row r="85" spans="5:7" x14ac:dyDescent="0.25">
      <c r="E85" s="3">
        <v>83</v>
      </c>
      <c r="F85" s="4">
        <v>4.4606481481481479</v>
      </c>
      <c r="G85">
        <f>(E85:E231+1)</f>
        <v>84</v>
      </c>
    </row>
    <row r="86" spans="5:7" x14ac:dyDescent="0.25">
      <c r="E86" s="1">
        <v>84</v>
      </c>
      <c r="F86" s="2">
        <v>4.4606481481481479</v>
      </c>
      <c r="G86">
        <f>(E86:E232+1)</f>
        <v>85</v>
      </c>
    </row>
    <row r="87" spans="5:7" x14ac:dyDescent="0.25">
      <c r="E87" s="3">
        <v>85</v>
      </c>
      <c r="F87" s="4">
        <v>4.4606481481481479</v>
      </c>
      <c r="G87">
        <f>(E87:E233+1)</f>
        <v>86</v>
      </c>
    </row>
    <row r="88" spans="5:7" x14ac:dyDescent="0.25">
      <c r="E88" s="1">
        <v>86</v>
      </c>
      <c r="F88" s="2">
        <v>4.4606481481481479</v>
      </c>
      <c r="G88">
        <f>(E88:E234+1)</f>
        <v>87</v>
      </c>
    </row>
    <row r="89" spans="5:7" x14ac:dyDescent="0.25">
      <c r="E89" s="3">
        <v>87</v>
      </c>
      <c r="F89" s="4">
        <v>4.4606481481481479</v>
      </c>
      <c r="G89">
        <f>(E89:E235+1)</f>
        <v>88</v>
      </c>
    </row>
    <row r="90" spans="5:7" x14ac:dyDescent="0.25">
      <c r="E90" s="1">
        <v>88</v>
      </c>
      <c r="F90" s="2">
        <v>4.4606481481481479</v>
      </c>
      <c r="G90">
        <f>(E90:E236+1)</f>
        <v>89</v>
      </c>
    </row>
    <row r="91" spans="5:7" x14ac:dyDescent="0.25">
      <c r="E91" s="3">
        <v>89</v>
      </c>
      <c r="F91" s="4">
        <v>4.4606481481481479</v>
      </c>
      <c r="G91">
        <f>(E91:E237+1)</f>
        <v>90</v>
      </c>
    </row>
    <row r="92" spans="5:7" x14ac:dyDescent="0.25">
      <c r="E92" s="1">
        <v>90</v>
      </c>
      <c r="F92" s="2">
        <v>4.4606481481481479</v>
      </c>
      <c r="G92">
        <f>(E92:E238+1)</f>
        <v>91</v>
      </c>
    </row>
    <row r="93" spans="5:7" x14ac:dyDescent="0.25">
      <c r="E93" s="3">
        <v>91</v>
      </c>
      <c r="F93" s="4">
        <v>4.4606481481481479</v>
      </c>
      <c r="G93">
        <f>(E93:E239+1)</f>
        <v>92</v>
      </c>
    </row>
    <row r="94" spans="5:7" x14ac:dyDescent="0.25">
      <c r="E94" s="1">
        <v>92</v>
      </c>
      <c r="F94" s="2">
        <v>4.4606481481481479</v>
      </c>
      <c r="G94">
        <f>(E94:E240+1)</f>
        <v>93</v>
      </c>
    </row>
    <row r="95" spans="5:7" x14ac:dyDescent="0.25">
      <c r="E95" s="3">
        <v>93</v>
      </c>
      <c r="F95" s="4">
        <v>4.4606481481481479</v>
      </c>
      <c r="G95">
        <f>(E95:E241+1)</f>
        <v>94</v>
      </c>
    </row>
    <row r="96" spans="5:7" x14ac:dyDescent="0.25">
      <c r="E96" s="1">
        <v>94</v>
      </c>
      <c r="F96" s="2">
        <v>4.4606481481481479</v>
      </c>
      <c r="G96">
        <f>(E96:E242+1)</f>
        <v>95</v>
      </c>
    </row>
    <row r="97" spans="5:7" x14ac:dyDescent="0.25">
      <c r="E97" s="3">
        <v>95</v>
      </c>
      <c r="F97" s="4">
        <v>4.4606481481481479</v>
      </c>
      <c r="G97">
        <f>(E97:E243+1)</f>
        <v>96</v>
      </c>
    </row>
    <row r="98" spans="5:7" x14ac:dyDescent="0.25">
      <c r="E98" s="1">
        <v>96</v>
      </c>
      <c r="F98" s="2">
        <v>4.4606481481481479</v>
      </c>
      <c r="G98">
        <f>(E98:E244+1)</f>
        <v>97</v>
      </c>
    </row>
    <row r="99" spans="5:7" x14ac:dyDescent="0.25">
      <c r="E99" s="3">
        <v>97</v>
      </c>
      <c r="F99" s="4">
        <v>4.4606481481481479</v>
      </c>
      <c r="G99">
        <f>(E99:E245+1)</f>
        <v>98</v>
      </c>
    </row>
    <row r="100" spans="5:7" x14ac:dyDescent="0.25">
      <c r="E100" s="1">
        <v>98</v>
      </c>
      <c r="F100" s="2">
        <v>4.4606481481481479</v>
      </c>
      <c r="G100">
        <f>(E100:E246+1)</f>
        <v>99</v>
      </c>
    </row>
    <row r="101" spans="5:7" x14ac:dyDescent="0.25">
      <c r="E101" s="3">
        <v>99</v>
      </c>
      <c r="F101" s="4">
        <v>4.4606481481481479</v>
      </c>
      <c r="G101">
        <f>(E101:E247+1)</f>
        <v>100</v>
      </c>
    </row>
    <row r="102" spans="5:7" x14ac:dyDescent="0.25">
      <c r="E102" s="1">
        <v>100</v>
      </c>
      <c r="F102" s="2">
        <v>4.4606481481481479</v>
      </c>
      <c r="G102">
        <f>(E102:E248+1)</f>
        <v>101</v>
      </c>
    </row>
    <row r="103" spans="5:7" x14ac:dyDescent="0.25">
      <c r="E103" s="3">
        <v>101</v>
      </c>
      <c r="F103" s="4">
        <v>4.4606481481481479</v>
      </c>
      <c r="G103">
        <f>(E103:E249+1)</f>
        <v>102</v>
      </c>
    </row>
    <row r="104" spans="5:7" x14ac:dyDescent="0.25">
      <c r="E104" s="1">
        <v>102</v>
      </c>
      <c r="F104" s="2">
        <v>4.4606481481481479</v>
      </c>
      <c r="G104">
        <f>(E104:E250+1)</f>
        <v>103</v>
      </c>
    </row>
    <row r="105" spans="5:7" x14ac:dyDescent="0.25">
      <c r="E105" s="3">
        <v>103</v>
      </c>
      <c r="F105" s="4">
        <v>4.4606481481481479</v>
      </c>
      <c r="G105">
        <f>(E105:E251+1)</f>
        <v>104</v>
      </c>
    </row>
    <row r="106" spans="5:7" x14ac:dyDescent="0.25">
      <c r="E106" s="1">
        <v>104</v>
      </c>
      <c r="F106" s="2">
        <v>4.4606481481481479</v>
      </c>
      <c r="G106">
        <f>(E106:E252+1)</f>
        <v>105</v>
      </c>
    </row>
    <row r="107" spans="5:7" x14ac:dyDescent="0.25">
      <c r="E107" s="3">
        <v>105</v>
      </c>
      <c r="F107" s="4">
        <v>4.4606481481481479</v>
      </c>
      <c r="G107">
        <f>(E107:E253+1)</f>
        <v>106</v>
      </c>
    </row>
    <row r="108" spans="5:7" x14ac:dyDescent="0.25">
      <c r="E108" s="1">
        <v>106</v>
      </c>
      <c r="F108" s="2">
        <v>4.4606481481481479</v>
      </c>
      <c r="G108">
        <f>(E108:E254+1)</f>
        <v>107</v>
      </c>
    </row>
    <row r="109" spans="5:7" x14ac:dyDescent="0.25">
      <c r="E109" s="3">
        <v>107</v>
      </c>
      <c r="F109" s="4">
        <v>4.4606481481481479</v>
      </c>
      <c r="G109">
        <f>(E109:E255+1)</f>
        <v>108</v>
      </c>
    </row>
    <row r="110" spans="5:7" x14ac:dyDescent="0.25">
      <c r="E110" s="1">
        <v>108</v>
      </c>
      <c r="F110" s="2">
        <v>4.4606481481481479</v>
      </c>
      <c r="G110">
        <f>(E110:E256+1)</f>
        <v>109</v>
      </c>
    </row>
    <row r="111" spans="5:7" x14ac:dyDescent="0.25">
      <c r="E111" s="3">
        <v>109</v>
      </c>
      <c r="F111" s="4">
        <v>4.4606481481481479</v>
      </c>
      <c r="G111">
        <f>(E111:E257+1)</f>
        <v>110</v>
      </c>
    </row>
    <row r="112" spans="5:7" x14ac:dyDescent="0.25">
      <c r="E112" s="1">
        <v>110</v>
      </c>
      <c r="F112" s="2">
        <v>4.4606481481481479</v>
      </c>
      <c r="G112">
        <f>(E112:E258+1)</f>
        <v>111</v>
      </c>
    </row>
    <row r="113" spans="5:7" x14ac:dyDescent="0.25">
      <c r="E113" s="3">
        <v>111</v>
      </c>
      <c r="F113" s="4">
        <v>4.4606481481481479</v>
      </c>
      <c r="G113">
        <f>(E113:E259+1)</f>
        <v>112</v>
      </c>
    </row>
    <row r="114" spans="5:7" x14ac:dyDescent="0.25">
      <c r="E114" s="1">
        <v>112</v>
      </c>
      <c r="F114" s="2">
        <v>4.4606481481481479</v>
      </c>
      <c r="G114">
        <f>(E114:E260+1)</f>
        <v>113</v>
      </c>
    </row>
    <row r="115" spans="5:7" x14ac:dyDescent="0.25">
      <c r="E115" s="3">
        <v>113</v>
      </c>
      <c r="F115" s="4">
        <v>4.4606481481481479</v>
      </c>
      <c r="G115">
        <f>(E115:E261+1)</f>
        <v>114</v>
      </c>
    </row>
    <row r="116" spans="5:7" x14ac:dyDescent="0.25">
      <c r="E116" s="1">
        <v>114</v>
      </c>
      <c r="F116" s="2">
        <v>4.4606481481481479</v>
      </c>
      <c r="G116">
        <f>(E116:E262+1)</f>
        <v>115</v>
      </c>
    </row>
    <row r="117" spans="5:7" x14ac:dyDescent="0.25">
      <c r="E117" s="3">
        <v>115</v>
      </c>
      <c r="F117" s="4">
        <v>4.4606481481481479</v>
      </c>
      <c r="G117">
        <f>(E117:E263+1)</f>
        <v>116</v>
      </c>
    </row>
    <row r="118" spans="5:7" x14ac:dyDescent="0.25">
      <c r="E118" s="1">
        <v>116</v>
      </c>
      <c r="F118" s="2">
        <v>4.4598765432098766</v>
      </c>
      <c r="G118">
        <f>(E118:E264+1)</f>
        <v>117</v>
      </c>
    </row>
    <row r="119" spans="5:7" x14ac:dyDescent="0.25">
      <c r="E119" s="3">
        <v>117</v>
      </c>
      <c r="F119" s="4">
        <v>4.4598765432098766</v>
      </c>
      <c r="G119">
        <f>(E119:E265+1)</f>
        <v>118</v>
      </c>
    </row>
    <row r="120" spans="5:7" x14ac:dyDescent="0.25">
      <c r="E120" s="1">
        <v>118</v>
      </c>
      <c r="F120" s="2">
        <v>4.4598765432098766</v>
      </c>
      <c r="G120">
        <f>(E120:E266+1)</f>
        <v>119</v>
      </c>
    </row>
    <row r="121" spans="5:7" x14ac:dyDescent="0.25">
      <c r="E121" s="3">
        <v>119</v>
      </c>
      <c r="F121" s="4">
        <v>4.4598765432098766</v>
      </c>
      <c r="G121">
        <f>(E121:E267+1)</f>
        <v>120</v>
      </c>
    </row>
    <row r="122" spans="5:7" x14ac:dyDescent="0.25">
      <c r="E122" s="1">
        <v>120</v>
      </c>
      <c r="F122" s="2">
        <v>4.4598765432098766</v>
      </c>
      <c r="G122">
        <f>(E122:E268+1)</f>
        <v>121</v>
      </c>
    </row>
    <row r="123" spans="5:7" x14ac:dyDescent="0.25">
      <c r="E123" s="3">
        <v>121</v>
      </c>
      <c r="F123" s="4">
        <v>4.4598765432098766</v>
      </c>
      <c r="G123">
        <f>(E123:E269+1)</f>
        <v>122</v>
      </c>
    </row>
    <row r="124" spans="5:7" x14ac:dyDescent="0.25">
      <c r="E124" s="1">
        <v>122</v>
      </c>
      <c r="F124" s="2">
        <v>4.4598765432098766</v>
      </c>
      <c r="G124">
        <f>(E124:E270+1)</f>
        <v>123</v>
      </c>
    </row>
    <row r="125" spans="5:7" x14ac:dyDescent="0.25">
      <c r="E125" s="3">
        <v>123</v>
      </c>
      <c r="F125" s="4">
        <v>4.4598765432098766</v>
      </c>
      <c r="G125">
        <f>(E125:E271+1)</f>
        <v>124</v>
      </c>
    </row>
    <row r="126" spans="5:7" x14ac:dyDescent="0.25">
      <c r="E126" s="1">
        <v>124</v>
      </c>
      <c r="F126" s="2">
        <v>4.4598765432098766</v>
      </c>
      <c r="G126">
        <f>(E126:E272+1)</f>
        <v>125</v>
      </c>
    </row>
    <row r="127" spans="5:7" x14ac:dyDescent="0.25">
      <c r="E127" s="3">
        <v>125</v>
      </c>
      <c r="F127" s="4">
        <v>4.4598765432098766</v>
      </c>
      <c r="G127">
        <f>(E127:E273+1)</f>
        <v>126</v>
      </c>
    </row>
    <row r="128" spans="5:7" x14ac:dyDescent="0.25">
      <c r="E128" s="1">
        <v>126</v>
      </c>
      <c r="F128" s="2">
        <v>4.458333333333333</v>
      </c>
      <c r="G128">
        <f>(E128:E274+1)</f>
        <v>127</v>
      </c>
    </row>
    <row r="129" spans="5:7" x14ac:dyDescent="0.25">
      <c r="E129" s="3">
        <v>127</v>
      </c>
      <c r="F129" s="4">
        <v>4.458333333333333</v>
      </c>
      <c r="G129">
        <f>(E129:E275+1)</f>
        <v>128</v>
      </c>
    </row>
    <row r="130" spans="5:7" x14ac:dyDescent="0.25">
      <c r="E130" s="1">
        <v>128</v>
      </c>
      <c r="F130" s="2">
        <v>4.458333333333333</v>
      </c>
      <c r="G130">
        <f>(E130:E276+1)</f>
        <v>129</v>
      </c>
    </row>
    <row r="131" spans="5:7" x14ac:dyDescent="0.25">
      <c r="E131" s="3">
        <v>129</v>
      </c>
      <c r="F131" s="4">
        <v>4.458333333333333</v>
      </c>
      <c r="G131">
        <f>(E131:E277+1)</f>
        <v>130</v>
      </c>
    </row>
    <row r="132" spans="5:7" x14ac:dyDescent="0.25">
      <c r="E132" s="1">
        <v>130</v>
      </c>
      <c r="F132" s="2">
        <v>4.458333333333333</v>
      </c>
      <c r="G132">
        <f>(E132:E278+1)</f>
        <v>131</v>
      </c>
    </row>
    <row r="133" spans="5:7" x14ac:dyDescent="0.25">
      <c r="E133" s="3">
        <v>131</v>
      </c>
      <c r="F133" s="4">
        <v>4.458333333333333</v>
      </c>
      <c r="G133">
        <f>(E133:E279+1)</f>
        <v>132</v>
      </c>
    </row>
    <row r="134" spans="5:7" x14ac:dyDescent="0.25">
      <c r="E134" s="1">
        <v>132</v>
      </c>
      <c r="F134" s="2">
        <v>4.458333333333333</v>
      </c>
      <c r="G134">
        <f>(E134:E280+1)</f>
        <v>133</v>
      </c>
    </row>
    <row r="135" spans="5:7" x14ac:dyDescent="0.25">
      <c r="E135" s="3">
        <v>133</v>
      </c>
      <c r="F135" s="4">
        <v>4.458333333333333</v>
      </c>
      <c r="G135">
        <f>(E135:E281+1)</f>
        <v>134</v>
      </c>
    </row>
    <row r="136" spans="5:7" x14ac:dyDescent="0.25">
      <c r="E136" s="1">
        <v>134</v>
      </c>
      <c r="F136" s="2">
        <v>4.458333333333333</v>
      </c>
      <c r="G136">
        <f>(E136:E282+1)</f>
        <v>135</v>
      </c>
    </row>
    <row r="137" spans="5:7" x14ac:dyDescent="0.25">
      <c r="E137" s="3">
        <v>135</v>
      </c>
      <c r="F137" s="4">
        <v>4.458333333333333</v>
      </c>
      <c r="G137">
        <f>(E137:E283+1)</f>
        <v>136</v>
      </c>
    </row>
    <row r="138" spans="5:7" x14ac:dyDescent="0.25">
      <c r="E138" s="1">
        <v>136</v>
      </c>
      <c r="F138" s="2">
        <v>4.458333333333333</v>
      </c>
      <c r="G138">
        <f>(E138:E284+1)</f>
        <v>137</v>
      </c>
    </row>
    <row r="139" spans="5:7" x14ac:dyDescent="0.25">
      <c r="E139" s="3">
        <v>137</v>
      </c>
      <c r="F139" s="4">
        <v>4.458333333333333</v>
      </c>
      <c r="G139">
        <f>(E139:E285+1)</f>
        <v>138</v>
      </c>
    </row>
    <row r="140" spans="5:7" x14ac:dyDescent="0.25">
      <c r="E140" s="1">
        <v>138</v>
      </c>
      <c r="F140" s="2">
        <v>4.458333333333333</v>
      </c>
      <c r="G140">
        <f>(E140:E286+1)</f>
        <v>139</v>
      </c>
    </row>
    <row r="141" spans="5:7" x14ac:dyDescent="0.25">
      <c r="E141" s="3">
        <v>139</v>
      </c>
      <c r="F141" s="4">
        <v>4.458333333333333</v>
      </c>
      <c r="G141">
        <f>(E141:E287+1)</f>
        <v>140</v>
      </c>
    </row>
    <row r="142" spans="5:7" x14ac:dyDescent="0.25">
      <c r="E142" s="1">
        <v>140</v>
      </c>
      <c r="F142" s="2">
        <v>4.458333333333333</v>
      </c>
      <c r="G142">
        <f>(E142:E288+1)</f>
        <v>141</v>
      </c>
    </row>
    <row r="143" spans="5:7" x14ac:dyDescent="0.25">
      <c r="E143" s="3">
        <v>141</v>
      </c>
      <c r="F143" s="4">
        <v>4.458333333333333</v>
      </c>
      <c r="G143">
        <f>(E143:E289+1)</f>
        <v>142</v>
      </c>
    </row>
    <row r="144" spans="5:7" x14ac:dyDescent="0.25">
      <c r="E144" s="1">
        <v>142</v>
      </c>
      <c r="F144" s="2">
        <v>4.458333333333333</v>
      </c>
      <c r="G144">
        <f>(E144:E290+1)</f>
        <v>143</v>
      </c>
    </row>
    <row r="145" spans="5:7" x14ac:dyDescent="0.25">
      <c r="E145" s="3">
        <v>143</v>
      </c>
      <c r="F145" s="4">
        <v>4.458333333333333</v>
      </c>
      <c r="G145">
        <f>(E145:E291+1)</f>
        <v>144</v>
      </c>
    </row>
    <row r="146" spans="5:7" x14ac:dyDescent="0.25">
      <c r="E146" s="1">
        <v>144</v>
      </c>
      <c r="F146" s="2">
        <v>4.458333333333333</v>
      </c>
      <c r="G146">
        <f>(E146:E292+1)</f>
        <v>145</v>
      </c>
    </row>
    <row r="147" spans="5:7" x14ac:dyDescent="0.25">
      <c r="E147" s="3">
        <v>145</v>
      </c>
      <c r="F147" s="4">
        <v>4.458333333333333</v>
      </c>
      <c r="G147">
        <f>(E147:E293+1)</f>
        <v>146</v>
      </c>
    </row>
    <row r="148" spans="5:7" x14ac:dyDescent="0.25">
      <c r="E148" s="1">
        <v>146</v>
      </c>
      <c r="F148" s="2">
        <v>4.458333333333333</v>
      </c>
      <c r="G148">
        <f>(E148:E294+1)</f>
        <v>147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7DDF-EEE6-49FC-9683-31A733AD8609}">
  <dimension ref="A1"/>
  <sheetViews>
    <sheetView workbookViewId="0">
      <selection activeCell="B5" sqref="B5"/>
    </sheetView>
  </sheetViews>
  <sheetFormatPr defaultRowHeight="15" x14ac:dyDescent="0.25"/>
  <cols>
    <col min="2" max="2" width="9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D A A B Q S w M E F A A C A A g A 1 4 Z 7 T W 8 b R z 2 o A A A A + g A A A B I A H A B D b 2 5 m a W c v U G F j a 2 F n Z S 5 4 b W w g o h g A K K A U A A A A A A A A A A A A A A A A A A A A A A A A A A A A h Y + x D o I w G I R f h X S n L c W o I T 9 l c J X E h G h c m 1 K h E Y q h x f J u D j 6 S r y C J o m 6 O d / d d c v e 4 3 S E b 2 y a 4 q t 7 q z q Q o w h Q F y s i u 1 K Z K 0 e B O 4 R p l H H Z C n k W l g g k 2 N h m t T l H t 3 C U h x H u P f Y y 7 v i K M 0 o g c 8 2 0 h a 9 W K U B v r h J E K f V r l / x b i c H i N 4 Q w v Y x y z F c M L G t E I y B x A r s 0 X Y t N m T I H 8 m L A Z G j f 0 i i s T 7 g s g s w T y / s G f U E s D B B Q A A g A I A N e G e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h n t N F f y w Q e 8 A A A B V A Q A A E w A c A E Z v c m 1 1 b G F z L 1 N l Y 3 R p b 2 4 x L m 0 g o h g A K K A U A A A A A A A A A A A A A A A A A A A A A A A A A A A A b U / B S s Q w E L 0 X + g 8 h X l o I h R b 1 4 J J T V 0 U E Q d q b l S X b n W 0 j 6 W R J J m J Z + u 9 m K S K C c 5 l 5 7 w 3 v z X j o S V t k z d r L T Z q k i R + V g w N 7 x k B j Q 0 4 R D D O T z A C l C Y v V 2 O B 6 i E z t P 4 u t 7 c M E S N m D N l D U F i k C n / H 6 r n v U 1 B 0 1 K r N T e n d y 9 i O G d H 9 c C / o i n o u 3 L R g 9 a Q I n u e C C 1 d a E C b 2 s B L v H 3 h 4 0 D r K s b i J 8 D Z a g o d m A / B 2 L F 4 v w n o v 1 u i t e j w q H + E A 7 n 4 D H M 1 u 1 j 0 u t U + i P 1 k 2 r + 0 X 0 2 f q K O J / 5 y p Y x / Q n p 9 r q 4 6 I t g P 0 I V B Y o U w z D t w S 1 L n i Y a / 0 3 c f A N Q S w E C L Q A U A A I A C A D X h n t N b x t H P a g A A A D 6 A A A A E g A A A A A A A A A A A A A A A A A A A A A A Q 2 9 u Z m l n L 1 B h Y 2 t h Z 2 U u e G 1 s U E s B A i 0 A F A A C A A g A 1 4 Z 7 T Q / K 6 a u k A A A A 6 Q A A A B M A A A A A A A A A A A A A A A A A 9 A A A A F t D b 2 5 0 Z W 5 0 X 1 R 5 c G V z X S 5 4 b W x Q S w E C L Q A U A A I A C A D X h n t N F f y w Q e 8 A A A B V A Q A A E w A A A A A A A A A A A A A A A A D l A Q A A R m 9 y b X V s Y X M v U 2 V j d G l v b j E u b V B L B Q Y A A A A A A w A D A M I A A A A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C A A A A A A A A D Y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5 1 d G h T d H J h d G V n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t u d X R o U 3 R y Y X R l Z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I 4 V D A w O j U 0 O j Q 3 L j U x N z M 5 M D R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n V 0 a F N 0 c m F 0 Z W d 5 L 0 N o Y W 5 n Z W Q g V H l w Z S 5 7 Q 2 9 s d W 1 u M S w w f S Z x d W 9 0 O y w m c X V v d D t T Z W N 0 a W 9 u M S 9 L b n V 0 a F N 0 c m F 0 Z W d 5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b n V 0 a F N 0 c m F 0 Z W d 5 L 0 N o Y W 5 n Z W Q g V H l w Z S 5 7 Q 2 9 s d W 1 u M S w w f S Z x d W 9 0 O y w m c X V v d D t T Z W N 0 a W 9 u M S 9 L b n V 0 a F N 0 c m F 0 Z W d 5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2 5 1 d G h T d H J h d G V n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V 0 a F N 0 c m F 0 Z W d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I T n n y n u f J M p 8 P Q e 4 X 4 A n w A A A A A A g A A A A A A E G Y A A A A B A A A g A A A A c D 5 P 2 1 W w 3 D 7 I D + d I 3 b O X q N 4 G d Z y z l I s P H Q s Y t + T j v t w A A A A A D o A A A A A C A A A g A A A A B J 3 6 t 0 v A 8 s r o R v / t E z 9 Q D N j O U 2 W 4 / R r v + U I A 3 w 1 W 8 j V Q A A A A F Y F F A Q v I I D P G F I 2 9 u I f 1 i L u 3 p R E E g j O T + f y L b q E a f 6 2 / 0 v m D n t O j 9 + o u d M X q R a o l J W n r x U k i 6 A 4 g X I / 3 z Q x o / V v K H Q T p J S z U / n 5 w d h O r S k F A A A A A v a 2 g a H 8 i z J g F w Q a h A N 6 + v c 2 H O + O w v o 1 X o s d M + X B h u T q F h 8 n 8 B G h h V c M J e v y O Q c 3 2 U s T p z / x B G G n z E 7 9 w u 4 U q Z g = = < / D a t a M a s h u p > 
</file>

<file path=customXml/itemProps1.xml><?xml version="1.0" encoding="utf-8"?>
<ds:datastoreItem xmlns:ds="http://schemas.openxmlformats.org/officeDocument/2006/customXml" ds:itemID="{CF54FD0D-4FBC-4788-85D4-4981985DE6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lapid</dc:creator>
  <cp:lastModifiedBy>lapid</cp:lastModifiedBy>
  <dcterms:created xsi:type="dcterms:W3CDTF">2018-11-28T00:54:10Z</dcterms:created>
  <dcterms:modified xsi:type="dcterms:W3CDTF">2018-11-28T01:15:12Z</dcterms:modified>
</cp:coreProperties>
</file>