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Leaderboard" sheetId="2" state="visible" r:id="rId2"/>
    <sheet name="memberships" sheetId="3" state="visible" r:id="rId3"/>
    <sheet name="betting_windows" sheetId="4" state="visible" r:id="rId4"/>
    <sheet name="pick_submissions" sheetId="5" state="visible" r:id="rId5"/>
    <sheet name="result_snapshots" sheetId="6" state="visible" r:id="rId6"/>
    <sheet name="payment_ledger_entri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Authoritative recovery source</t>
        </is>
      </c>
      <c r="B1" t="inlineStr">
        <is>
          <t>snapshot.json in the export bundle</t>
        </is>
      </c>
    </row>
    <row r="3">
      <c r="A3" t="inlineStr">
        <is>
          <t>Workbook role</t>
        </is>
      </c>
      <c r="B3" t="inlineStr">
        <is>
          <t>Operator-friendly fallback view with formulas and current standings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Rank</t>
        </is>
      </c>
      <c r="B1" t="inlineStr">
        <is>
          <t>Payout Rank</t>
        </is>
      </c>
      <c r="C1" t="inlineStr">
        <is>
          <t>Player</t>
        </is>
      </c>
      <c r="D1" t="inlineStr">
        <is>
          <t>Points</t>
        </is>
      </c>
      <c r="E1" t="inlineStr">
        <is>
          <t>Exact Hits</t>
        </is>
      </c>
      <c r="F1" t="inlineStr">
        <is>
          <t>FMVP Correct</t>
        </is>
      </c>
      <c r="G1" t="inlineStr">
        <is>
          <t>Ceiling</t>
        </is>
      </c>
      <c r="I1" t="inlineStr">
        <is>
          <t>Visible totals</t>
        </is>
      </c>
    </row>
    <row r="2">
      <c r="A2" t="n">
        <v>1</v>
      </c>
      <c r="B2" t="n">
        <v>1</v>
      </c>
      <c r="C2" t="inlineStr">
        <is>
          <t>Father of All</t>
        </is>
      </c>
      <c r="D2" t="n">
        <v>4</v>
      </c>
      <c r="E2" t="n">
        <v>0</v>
      </c>
      <c r="F2" t="inlineStr">
        <is>
          <t>NO</t>
        </is>
      </c>
      <c r="G2" t="n">
        <v>146</v>
      </c>
      <c r="I2">
        <f>SUM(D2:D200)</f>
        <v/>
      </c>
    </row>
    <row r="3">
      <c r="A3" t="n">
        <v>2</v>
      </c>
      <c r="B3" t="n">
        <v>2</v>
      </c>
      <c r="C3" t="inlineStr">
        <is>
          <t>גילעד עם י</t>
        </is>
      </c>
      <c r="D3" t="n">
        <v>4</v>
      </c>
      <c r="E3" t="n">
        <v>0</v>
      </c>
      <c r="F3" t="inlineStr">
        <is>
          <t>NO</t>
        </is>
      </c>
      <c r="G3" t="n">
        <v>146</v>
      </c>
    </row>
    <row r="4">
      <c r="A4" t="n">
        <v>3</v>
      </c>
      <c r="B4" t="n">
        <v>3</v>
      </c>
      <c r="C4" t="inlineStr">
        <is>
          <t>Lustigson</t>
        </is>
      </c>
      <c r="D4" t="n">
        <v>4</v>
      </c>
      <c r="E4" t="n">
        <v>0</v>
      </c>
      <c r="F4" t="inlineStr">
        <is>
          <t>NO</t>
        </is>
      </c>
      <c r="G4" t="n">
        <v>146</v>
      </c>
    </row>
    <row r="5">
      <c r="A5" t="n">
        <v>4</v>
      </c>
      <c r="B5" t="n">
        <v>4</v>
      </c>
      <c r="C5" t="inlineStr">
        <is>
          <t>Ofsiuuuuu</t>
        </is>
      </c>
      <c r="D5" t="n">
        <v>4</v>
      </c>
      <c r="E5" t="n">
        <v>0</v>
      </c>
      <c r="F5" t="inlineStr">
        <is>
          <t>NO</t>
        </is>
      </c>
      <c r="G5" t="n">
        <v>146</v>
      </c>
    </row>
    <row r="6">
      <c r="A6" t="n">
        <v>5</v>
      </c>
      <c r="B6" t="n">
        <v>5</v>
      </c>
      <c r="C6" t="inlineStr">
        <is>
          <t>Big Dick Levy</t>
        </is>
      </c>
      <c r="D6" t="n">
        <v>4</v>
      </c>
      <c r="E6" t="n">
        <v>0</v>
      </c>
      <c r="F6" t="inlineStr">
        <is>
          <t>NO</t>
        </is>
      </c>
      <c r="G6" t="n">
        <v>146</v>
      </c>
    </row>
    <row r="7">
      <c r="A7" t="n">
        <v>6</v>
      </c>
      <c r="B7" t="n">
        <v>6</v>
      </c>
      <c r="C7" t="inlineStr">
        <is>
          <t>ליאב הווינר</t>
        </is>
      </c>
      <c r="D7" t="n">
        <v>4</v>
      </c>
      <c r="E7" t="n">
        <v>0</v>
      </c>
      <c r="F7" t="inlineStr">
        <is>
          <t>NO</t>
        </is>
      </c>
      <c r="G7" t="n">
        <v>146</v>
      </c>
    </row>
    <row r="8">
      <c r="A8" t="n">
        <v>7</v>
      </c>
      <c r="B8" t="n">
        <v>7</v>
      </c>
      <c r="C8" t="inlineStr">
        <is>
          <t>GooDay</t>
        </is>
      </c>
      <c r="D8" t="n">
        <v>3</v>
      </c>
      <c r="E8" t="n">
        <v>0</v>
      </c>
      <c r="F8" t="inlineStr">
        <is>
          <t>NO</t>
        </is>
      </c>
      <c r="G8" t="n">
        <v>145</v>
      </c>
    </row>
    <row r="9">
      <c r="A9" t="n">
        <v>8</v>
      </c>
      <c r="B9" t="n">
        <v>8</v>
      </c>
      <c r="C9" t="inlineStr">
        <is>
          <t>LeTomer BD</t>
        </is>
      </c>
      <c r="D9" t="n">
        <v>3</v>
      </c>
      <c r="E9" t="n">
        <v>0</v>
      </c>
      <c r="F9" t="inlineStr">
        <is>
          <t>NO</t>
        </is>
      </c>
      <c r="G9" t="n">
        <v>145</v>
      </c>
    </row>
    <row r="10">
      <c r="A10" t="n">
        <v>9</v>
      </c>
      <c r="B10" t="n">
        <v>9</v>
      </c>
      <c r="C10" t="inlineStr">
        <is>
          <t>Guli</t>
        </is>
      </c>
      <c r="D10" t="n">
        <v>3</v>
      </c>
      <c r="E10" t="n">
        <v>0</v>
      </c>
      <c r="F10" t="inlineStr">
        <is>
          <t>NO</t>
        </is>
      </c>
      <c r="G10" t="n">
        <v>145</v>
      </c>
    </row>
    <row r="11">
      <c r="A11" t="n">
        <v>10</v>
      </c>
      <c r="B11" t="n">
        <v>10</v>
      </c>
      <c r="C11" t="inlineStr">
        <is>
          <t>The Monkey</t>
        </is>
      </c>
      <c r="D11" t="n">
        <v>3</v>
      </c>
      <c r="E11" t="n">
        <v>0</v>
      </c>
      <c r="F11" t="inlineStr">
        <is>
          <t>NO</t>
        </is>
      </c>
      <c r="G11" t="n">
        <v>145</v>
      </c>
    </row>
    <row r="12">
      <c r="A12" t="n">
        <v>11</v>
      </c>
      <c r="B12" t="n">
        <v>11</v>
      </c>
      <c r="C12" t="inlineStr">
        <is>
          <t>Melmeleh</t>
        </is>
      </c>
      <c r="D12" t="n">
        <v>2</v>
      </c>
      <c r="E12" t="n">
        <v>0</v>
      </c>
      <c r="F12" t="inlineStr">
        <is>
          <t>NO</t>
        </is>
      </c>
      <c r="G12" t="n">
        <v>144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id</t>
        </is>
      </c>
      <c r="B1" t="inlineStr">
        <is>
          <t>pool_id</t>
        </is>
      </c>
      <c r="C1" t="inlineStr">
        <is>
          <t>user_id</t>
        </is>
      </c>
      <c r="D1" t="inlineStr">
        <is>
          <t>role</t>
        </is>
      </c>
      <c r="E1" t="inlineStr">
        <is>
          <t>side_bet_manager</t>
        </is>
      </c>
      <c r="F1" t="inlineStr">
        <is>
          <t>payout_eligible</t>
        </is>
      </c>
      <c r="G1" t="inlineStr">
        <is>
          <t>payment_status</t>
        </is>
      </c>
      <c r="H1" t="inlineStr">
        <is>
          <t>joined_at</t>
        </is>
      </c>
    </row>
    <row r="2">
      <c r="A2" t="inlineStr">
        <is>
          <t>1a35f790-9ef7-482d-a052-d8da61f982aa</t>
        </is>
      </c>
      <c r="B2" t="inlineStr">
        <is>
          <t>85e09629-8283-4ada-bdce-b4bc06f777e4</t>
        </is>
      </c>
      <c r="C2" t="inlineStr">
        <is>
          <t>0bb91f60-0024-448e-b708-7a2d1751a286</t>
        </is>
      </c>
      <c r="D2" t="inlineStr">
        <is>
          <t>commissioner</t>
        </is>
      </c>
      <c r="E2" t="b">
        <v>0</v>
      </c>
      <c r="F2" t="b">
        <v>1</v>
      </c>
      <c r="G2" t="inlineStr">
        <is>
          <t>paid</t>
        </is>
      </c>
      <c r="H2" t="inlineStr">
        <is>
          <t>2026-04-14T08:44:12.744718+00:00</t>
        </is>
      </c>
    </row>
    <row r="3">
      <c r="A3" t="inlineStr">
        <is>
          <t>6b0db3a3-94d6-4da4-bcbc-c15c17522c22</t>
        </is>
      </c>
      <c r="B3" t="inlineStr">
        <is>
          <t>85e09629-8283-4ada-bdce-b4bc06f777e4</t>
        </is>
      </c>
      <c r="C3" t="inlineStr">
        <is>
          <t>3ef1c7ab-630c-4cd3-b8f8-81e873c9de7e</t>
        </is>
      </c>
      <c r="D3" t="inlineStr">
        <is>
          <t>player</t>
        </is>
      </c>
      <c r="E3" t="b">
        <v>0</v>
      </c>
      <c r="F3" t="b">
        <v>1</v>
      </c>
      <c r="G3" t="inlineStr">
        <is>
          <t>n/a</t>
        </is>
      </c>
      <c r="H3" t="inlineStr">
        <is>
          <t>2026-04-14T08:44:12.744726+00:00</t>
        </is>
      </c>
    </row>
    <row r="4">
      <c r="A4" t="inlineStr">
        <is>
          <t>e7df4352-3364-40ea-bc10-27985f2094dd</t>
        </is>
      </c>
      <c r="B4" t="inlineStr">
        <is>
          <t>85e09629-8283-4ada-bdce-b4bc06f777e4</t>
        </is>
      </c>
      <c r="C4" t="inlineStr">
        <is>
          <t>cb87399a-3f17-470e-8ed4-2176fc6e5b17</t>
        </is>
      </c>
      <c r="D4" t="inlineStr">
        <is>
          <t>player</t>
        </is>
      </c>
      <c r="E4" t="b">
        <v>0</v>
      </c>
      <c r="F4" t="b">
        <v>1</v>
      </c>
      <c r="G4" t="inlineStr">
        <is>
          <t>pending</t>
        </is>
      </c>
      <c r="H4" t="inlineStr">
        <is>
          <t>2026-04-14T09:58:42.907975+00:00</t>
        </is>
      </c>
    </row>
    <row r="5">
      <c r="A5" t="inlineStr">
        <is>
          <t>e1e1ee61-376a-4104-b3f4-77920a15cf52</t>
        </is>
      </c>
      <c r="B5" t="inlineStr">
        <is>
          <t>85e09629-8283-4ada-bdce-b4bc06f777e4</t>
        </is>
      </c>
      <c r="C5" t="inlineStr">
        <is>
          <t>4ffc61fb-dcd8-4f3e-99e0-7758489942ad</t>
        </is>
      </c>
      <c r="D5" t="inlineStr">
        <is>
          <t>player</t>
        </is>
      </c>
      <c r="E5" t="b">
        <v>0</v>
      </c>
      <c r="F5" t="b">
        <v>1</v>
      </c>
      <c r="G5" t="inlineStr">
        <is>
          <t>pending</t>
        </is>
      </c>
      <c r="H5" t="inlineStr">
        <is>
          <t>2026-04-14T10:00:02.899689+00:00</t>
        </is>
      </c>
    </row>
    <row r="6">
      <c r="A6" t="inlineStr">
        <is>
          <t>f920aeb6-b889-491c-b56c-b222832a72e3</t>
        </is>
      </c>
      <c r="B6" t="inlineStr">
        <is>
          <t>85e09629-8283-4ada-bdce-b4bc06f777e4</t>
        </is>
      </c>
      <c r="C6" t="inlineStr">
        <is>
          <t>0abc7cad-9ee0-468e-b310-a0461ebf2c61</t>
        </is>
      </c>
      <c r="D6" t="inlineStr">
        <is>
          <t>player</t>
        </is>
      </c>
      <c r="E6" t="b">
        <v>0</v>
      </c>
      <c r="F6" t="b">
        <v>1</v>
      </c>
      <c r="G6" t="inlineStr">
        <is>
          <t>pending</t>
        </is>
      </c>
      <c r="H6" t="inlineStr">
        <is>
          <t>2026-04-14T10:17:59.971299+00:00</t>
        </is>
      </c>
    </row>
    <row r="7">
      <c r="A7" t="inlineStr">
        <is>
          <t>d4c8ddbd-93f9-416c-a46e-cf3473cd3478</t>
        </is>
      </c>
      <c r="B7" t="inlineStr">
        <is>
          <t>85e09629-8283-4ada-bdce-b4bc06f777e4</t>
        </is>
      </c>
      <c r="C7" t="inlineStr">
        <is>
          <t>3cc263ea-f956-4b4e-8951-b6753f09329b</t>
        </is>
      </c>
      <c r="D7" t="inlineStr">
        <is>
          <t>player</t>
        </is>
      </c>
      <c r="E7" t="b">
        <v>0</v>
      </c>
      <c r="F7" t="b">
        <v>1</v>
      </c>
      <c r="G7" t="inlineStr">
        <is>
          <t>pending</t>
        </is>
      </c>
      <c r="H7" t="inlineStr">
        <is>
          <t>2026-04-14T10:53:08.265040+00:00</t>
        </is>
      </c>
    </row>
    <row r="8">
      <c r="A8" t="inlineStr">
        <is>
          <t>70913c5a-bdbd-40e4-a825-cf1e28460ecc</t>
        </is>
      </c>
      <c r="B8" t="inlineStr">
        <is>
          <t>85e09629-8283-4ada-bdce-b4bc06f777e4</t>
        </is>
      </c>
      <c r="C8" t="inlineStr">
        <is>
          <t>b4ef5fb8-6654-4b93-808e-abd32da3312b</t>
        </is>
      </c>
      <c r="D8" t="inlineStr">
        <is>
          <t>player</t>
        </is>
      </c>
      <c r="E8" t="b">
        <v>0</v>
      </c>
      <c r="F8" t="b">
        <v>1</v>
      </c>
      <c r="G8" t="inlineStr">
        <is>
          <t>pending</t>
        </is>
      </c>
      <c r="H8" t="inlineStr">
        <is>
          <t>2026-04-14T11:02:01.412147+00:00</t>
        </is>
      </c>
    </row>
    <row r="9">
      <c r="A9" t="inlineStr">
        <is>
          <t>87024746-1caa-435d-8dbd-d01ed625a3d8</t>
        </is>
      </c>
      <c r="B9" t="inlineStr">
        <is>
          <t>85e09629-8283-4ada-bdce-b4bc06f777e4</t>
        </is>
      </c>
      <c r="C9" t="inlineStr">
        <is>
          <t>6bf2eb7d-f1eb-4fa3-b119-3c76ba00cd13</t>
        </is>
      </c>
      <c r="D9" t="inlineStr">
        <is>
          <t>player</t>
        </is>
      </c>
      <c r="E9" t="b">
        <v>0</v>
      </c>
      <c r="F9" t="b">
        <v>1</v>
      </c>
      <c r="G9" t="inlineStr">
        <is>
          <t>pending</t>
        </is>
      </c>
      <c r="H9" t="inlineStr">
        <is>
          <t>2026-04-14T13:55:36.435450+00:00</t>
        </is>
      </c>
    </row>
    <row r="10">
      <c r="A10" t="inlineStr">
        <is>
          <t>7748ab7c-7f29-4c4f-a447-d0414e90b879</t>
        </is>
      </c>
      <c r="B10" t="inlineStr">
        <is>
          <t>85e09629-8283-4ada-bdce-b4bc06f777e4</t>
        </is>
      </c>
      <c r="C10" t="inlineStr">
        <is>
          <t>8ee21dd6-3b22-4814-9902-affa2d6a70a5</t>
        </is>
      </c>
      <c r="D10" t="inlineStr">
        <is>
          <t>player</t>
        </is>
      </c>
      <c r="E10" t="b">
        <v>0</v>
      </c>
      <c r="F10" t="b">
        <v>1</v>
      </c>
      <c r="G10" t="inlineStr">
        <is>
          <t>pending</t>
        </is>
      </c>
      <c r="H10" t="inlineStr">
        <is>
          <t>2026-04-14T15:45:49.976685+00:00</t>
        </is>
      </c>
    </row>
    <row r="11">
      <c r="A11" t="inlineStr">
        <is>
          <t>b383818d-87be-4551-baa7-c25bde381875</t>
        </is>
      </c>
      <c r="B11" t="inlineStr">
        <is>
          <t>85e09629-8283-4ada-bdce-b4bc06f777e4</t>
        </is>
      </c>
      <c r="C11" t="inlineStr">
        <is>
          <t>a0dd59de-26f4-451d-8ec1-907d72515007</t>
        </is>
      </c>
      <c r="D11" t="inlineStr">
        <is>
          <t>player</t>
        </is>
      </c>
      <c r="E11" t="b">
        <v>0</v>
      </c>
      <c r="F11" t="b">
        <v>1</v>
      </c>
      <c r="G11" t="inlineStr">
        <is>
          <t>pending</t>
        </is>
      </c>
      <c r="H11" t="inlineStr">
        <is>
          <t>2026-04-14T20:50:54.292507+00:00</t>
        </is>
      </c>
    </row>
    <row r="12">
      <c r="A12" t="inlineStr">
        <is>
          <t>1f5da3a4-b36a-4c08-a04d-57240be44659</t>
        </is>
      </c>
      <c r="B12" t="inlineStr">
        <is>
          <t>85e09629-8283-4ada-bdce-b4bc06f777e4</t>
        </is>
      </c>
      <c r="C12" t="inlineStr">
        <is>
          <t>70fd63eb-3f03-4c48-abde-fbcacc6d1924</t>
        </is>
      </c>
      <c r="D12" t="inlineStr">
        <is>
          <t>player</t>
        </is>
      </c>
      <c r="E12" t="b">
        <v>0</v>
      </c>
      <c r="F12" t="b">
        <v>1</v>
      </c>
      <c r="G12" t="inlineStr">
        <is>
          <t>pending</t>
        </is>
      </c>
      <c r="H12" t="inlineStr">
        <is>
          <t>2026-04-14T21:19:47.560931+00:00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t="inlineStr">
        <is>
          <t>id</t>
        </is>
      </c>
      <c r="B1" t="inlineStr">
        <is>
          <t>pool_id</t>
        </is>
      </c>
      <c r="C1" t="inlineStr">
        <is>
          <t>name</t>
        </is>
      </c>
      <c r="D1" t="inlineStr">
        <is>
          <t>round_key</t>
        </is>
      </c>
      <c r="E1" t="inlineStr">
        <is>
          <t>bet_type</t>
        </is>
      </c>
      <c r="F1" t="inlineStr">
        <is>
          <t>config</t>
        </is>
      </c>
      <c r="G1" t="inlineStr">
        <is>
          <t>opens_at</t>
        </is>
      </c>
      <c r="H1" t="inlineStr">
        <is>
          <t>locks_at</t>
        </is>
      </c>
      <c r="I1" t="inlineStr">
        <is>
          <t>is_locked</t>
        </is>
      </c>
      <c r="J1" t="inlineStr">
        <is>
          <t>is_revealed</t>
        </is>
      </c>
      <c r="K1" t="inlineStr">
        <is>
          <t>revealed_at</t>
        </is>
      </c>
      <c r="L1" t="inlineStr">
        <is>
          <t>monkey_seed</t>
        </is>
      </c>
      <c r="M1" t="inlineStr">
        <is>
          <t>created_at</t>
        </is>
      </c>
    </row>
    <row r="2">
      <c r="A2" t="inlineStr">
        <is>
          <t>8d3b8e1c-ce49-473a-8086-c810d4d333cf</t>
        </is>
      </c>
      <c r="B2" t="inlineStr">
        <is>
          <t>85e09629-8283-4ada-bdce-b4bc06f777e4</t>
        </is>
      </c>
      <c r="C2" t="inlineStr">
        <is>
          <t>East Round 1: Cleveland Cavaliers vs Toronto Raptors</t>
        </is>
      </c>
      <c r="D2" t="inlineStr">
        <is>
          <t>round_1</t>
        </is>
      </c>
      <c r="E2" t="inlineStr">
        <is>
          <t>series</t>
        </is>
      </c>
      <c r="F2" t="inlineStr">
        <is>
          <t>{"series": [{"series_key": "round_1-east-4v5", "round": "round_1", "conference": "East", "label": "East 4 vs 5", "slots": [{"type": "seed", "conference": "East", "seed": 4, "team": "CLE"}, {"type": "seed", "conference": "East", "seed": 5, "team": "TOR"}], "teams": ["CLE", "TOR"], "exact_results": ["4-0", "4-1", "4-2", "4-3"], "best_of": 7}]}</t>
        </is>
      </c>
      <c r="G2" t="inlineStr">
        <is>
          <t>2026-04-18T09:00:00+00:00</t>
        </is>
      </c>
      <c r="H2" t="inlineStr">
        <is>
          <t>2026-04-18T17:00:00+00:00</t>
        </is>
      </c>
      <c r="I2" t="b">
        <v>0</v>
      </c>
      <c r="J2" t="b">
        <v>0</v>
      </c>
      <c r="L2" t="n">
        <v>737918</v>
      </c>
      <c r="M2" t="inlineStr">
        <is>
          <t>2026-04-14T08:46:56.426216+00:00</t>
        </is>
      </c>
    </row>
    <row r="3">
      <c r="A3" t="inlineStr">
        <is>
          <t>c9b06c6d-9002-4924-86fd-d1d8c71dc76b</t>
        </is>
      </c>
      <c r="B3" t="inlineStr">
        <is>
          <t>85e09629-8283-4ada-bdce-b4bc06f777e4</t>
        </is>
      </c>
      <c r="C3" t="inlineStr">
        <is>
          <t>East Play-In: Orlando Magic vs Charlotte Hornets</t>
        </is>
      </c>
      <c r="D3" t="inlineStr">
        <is>
          <t>play_in</t>
        </is>
      </c>
      <c r="E3" t="inlineStr">
        <is>
          <t>play_in</t>
        </is>
      </c>
      <c r="F3" t="inlineStr">
        <is>
          <t>{"series": [{"series_key": "play_in-east-8seed", "round": "play_in", "conference": "East", "label": "East No. 8 seed decider", "slots": [{"type": "loser_of", "series_key": "play_in-east-7v8", "teams": ["PHI", "ORL"]}, {"type": "winner_of", "series_key": "play_in-east-9v10"}], "teams": ["ORL", "CHA"], "exact_results": ["1-0"], "best_of": 1}]}</t>
        </is>
      </c>
      <c r="G3" t="inlineStr">
        <is>
          <t>2026-04-16T09:00:00+00:00</t>
        </is>
      </c>
      <c r="H3" t="inlineStr">
        <is>
          <t>2026-04-17T23:30:00+00:00</t>
        </is>
      </c>
      <c r="I3" t="b">
        <v>1</v>
      </c>
      <c r="J3" t="b">
        <v>1</v>
      </c>
      <c r="K3" t="inlineStr">
        <is>
          <t>2026-04-17T23:30:13.417642+00:00</t>
        </is>
      </c>
      <c r="L3" t="n">
        <v>444511</v>
      </c>
      <c r="M3" t="inlineStr">
        <is>
          <t>2026-04-14T08:46:56.413887+00:00</t>
        </is>
      </c>
    </row>
    <row r="4">
      <c r="A4" t="inlineStr">
        <is>
          <t>bfb8ed40-bc40-4b84-a955-43cd783ea55b</t>
        </is>
      </c>
      <c r="B4" t="inlineStr">
        <is>
          <t>85e09629-8283-4ada-bdce-b4bc06f777e4</t>
        </is>
      </c>
      <c r="C4" t="inlineStr">
        <is>
          <t>East Play-In: Charlotte Hornets vs Miami Heat</t>
        </is>
      </c>
      <c r="D4" t="inlineStr">
        <is>
          <t>play_in</t>
        </is>
      </c>
      <c r="E4" t="inlineStr">
        <is>
          <t>play_in</t>
        </is>
      </c>
      <c r="F4" t="inlineStr">
        <is>
          <t>{"series": [{"series_key": "play_in-east-9v10", "round": "play_in", "conference": "East", "label": "East 9 vs 10", "slots": [{"type": "seed", "conference": "East", "seed": 9, "team": "CHA"}, {"type": "seed", "conference": "East", "seed": 10, "team": "MIA"}], "teams": ["CHA", "MIA"], "exact_results": ["1-0"], "best_of": 1}]}</t>
        </is>
      </c>
      <c r="G4" t="inlineStr">
        <is>
          <t>2026-04-14T09:00:00+00:00</t>
        </is>
      </c>
      <c r="H4" t="inlineStr">
        <is>
          <t>2026-04-14T23:30:00+00:00</t>
        </is>
      </c>
      <c r="I4" t="b">
        <v>1</v>
      </c>
      <c r="J4" t="b">
        <v>1</v>
      </c>
      <c r="K4" t="inlineStr">
        <is>
          <t>2026-04-14T23:31:32.679384+00:00</t>
        </is>
      </c>
      <c r="L4" t="n">
        <v>757735</v>
      </c>
      <c r="M4" t="inlineStr">
        <is>
          <t>2026-04-14T08:46:56.407894+00:00</t>
        </is>
      </c>
    </row>
    <row r="5">
      <c r="A5" t="inlineStr">
        <is>
          <t>4bc26f03-a223-4aaf-8cd2-dd5cf28c87ca</t>
        </is>
      </c>
      <c r="B5" t="inlineStr">
        <is>
          <t>85e09629-8283-4ada-bdce-b4bc06f777e4</t>
        </is>
      </c>
      <c r="C5" t="inlineStr">
        <is>
          <t>West Play-In: Phoenix Suns vs Portland Trail Blazers</t>
        </is>
      </c>
      <c r="D5" t="inlineStr">
        <is>
          <t>play_in</t>
        </is>
      </c>
      <c r="E5" t="inlineStr">
        <is>
          <t>play_in</t>
        </is>
      </c>
      <c r="F5" t="inlineStr">
        <is>
          <t>{"series": [{"series_key": "play_in-west-7v8", "round": "play_in", "conference": "West", "label": "West 7 vs 8", "slots": [{"type": "seed", "conference": "West", "seed": 7, "team": "PHX"}, {"type": "seed", "conference": "West", "seed": 8, "team": "POR"}], "teams": ["PHX", "POR"], "exact_results": ["1-0"], "best_of": 1}]}</t>
        </is>
      </c>
      <c r="G5" t="inlineStr">
        <is>
          <t>2026-04-14T09:00:00+00:00</t>
        </is>
      </c>
      <c r="H5" t="inlineStr">
        <is>
          <t>2026-04-15T02:00:00+00:00</t>
        </is>
      </c>
      <c r="I5" t="b">
        <v>1</v>
      </c>
      <c r="J5" t="b">
        <v>1</v>
      </c>
      <c r="K5" t="inlineStr">
        <is>
          <t>2026-04-15T02:01:32.679391+00:00</t>
        </is>
      </c>
      <c r="L5" t="n">
        <v>233939</v>
      </c>
      <c r="M5" t="inlineStr">
        <is>
          <t>2026-04-14T08:46:56.436693+00:00</t>
        </is>
      </c>
    </row>
    <row r="6">
      <c r="A6" t="inlineStr">
        <is>
          <t>7004fb3d-bad2-47a6-aec7-6fa0b57a7707</t>
        </is>
      </c>
      <c r="B6" t="inlineStr">
        <is>
          <t>85e09629-8283-4ada-bdce-b4bc06f777e4</t>
        </is>
      </c>
      <c r="C6" t="inlineStr">
        <is>
          <t>East Semifinal: Winner 1/8 vs Winner 4/5</t>
        </is>
      </c>
      <c r="D6" t="inlineStr">
        <is>
          <t>round_2</t>
        </is>
      </c>
      <c r="E6" t="inlineStr">
        <is>
          <t>series</t>
        </is>
      </c>
      <c r="F6" t="inlineStr">
        <is>
          <t>{"series": [{"series_key": "round_2-east-top", "round": "round_2", "conference": "East", "label": "East Semifinal 1", "slots": [{"type": "winner_of", "series_key": "round_1-east-1v8"}, {"type": "winner_of", "series_key": "round_1-east-4v5"}], "teams": ["TBD", "TBD"], "exact_results": ["4-0", "4-1", "4-2", "4-3"], "best_of": 7}]}</t>
        </is>
      </c>
      <c r="G6" t="inlineStr">
        <is>
          <t>2026-05-02T09:00:00+00:00</t>
        </is>
      </c>
      <c r="H6" t="inlineStr">
        <is>
          <t>2026-05-03T09:00:00+00:00</t>
        </is>
      </c>
      <c r="I6" t="b">
        <v>0</v>
      </c>
      <c r="J6" t="b">
        <v>0</v>
      </c>
      <c r="L6" t="n">
        <v>398354</v>
      </c>
      <c r="M6" t="inlineStr">
        <is>
          <t>2026-04-14T08:46:56.430262+00:00</t>
        </is>
      </c>
    </row>
    <row r="7">
      <c r="A7" t="inlineStr">
        <is>
          <t>bd0ca2f5-886d-461e-a7e8-a2c424f98451</t>
        </is>
      </c>
      <c r="B7" t="inlineStr">
        <is>
          <t>85e09629-8283-4ada-bdce-b4bc06f777e4</t>
        </is>
      </c>
      <c r="C7" t="inlineStr">
        <is>
          <t>East Semifinal: Winner 2/7 vs Winner 3/6</t>
        </is>
      </c>
      <c r="D7" t="inlineStr">
        <is>
          <t>round_2</t>
        </is>
      </c>
      <c r="E7" t="inlineStr">
        <is>
          <t>series</t>
        </is>
      </c>
      <c r="F7" t="inlineStr">
        <is>
          <t>{"series": [{"series_key": "round_2-east-bottom", "round": "round_2", "conference": "East", "label": "East Semifinal 2", "slots": [{"type": "winner_of", "series_key": "round_1-east-2v7"}, {"type": "winner_of", "series_key": "round_1-east-3v6"}], "teams": ["TBD", "TBD"], "exact_results": ["4-0", "4-1", "4-2", "4-3"], "best_of": 7}]}</t>
        </is>
      </c>
      <c r="G7" t="inlineStr">
        <is>
          <t>2026-05-02T09:00:00+00:00</t>
        </is>
      </c>
      <c r="H7" t="inlineStr">
        <is>
          <t>2026-05-03T09:00:00+00:00</t>
        </is>
      </c>
      <c r="I7" t="b">
        <v>0</v>
      </c>
      <c r="J7" t="b">
        <v>0</v>
      </c>
      <c r="L7" t="n">
        <v>157111</v>
      </c>
      <c r="M7" t="inlineStr">
        <is>
          <t>2026-04-14T08:46:56.433403+00:00</t>
        </is>
      </c>
    </row>
    <row r="8">
      <c r="A8" t="inlineStr">
        <is>
          <t>9b77e244-9a63-4137-a5af-9c532ccba32c</t>
        </is>
      </c>
      <c r="B8" t="inlineStr">
        <is>
          <t>85e09629-8283-4ada-bdce-b4bc06f777e4</t>
        </is>
      </c>
      <c r="C8" t="inlineStr">
        <is>
          <t>East Conference Finals</t>
        </is>
      </c>
      <c r="D8" t="inlineStr">
        <is>
          <t>conference_finals</t>
        </is>
      </c>
      <c r="E8" t="inlineStr">
        <is>
          <t>series</t>
        </is>
      </c>
      <c r="F8" t="inlineStr">
        <is>
          <t>{"series": [{"series_key": "conference_finals-east", "round": "conference_finals", "conference": "East", "label": "East Conference Finals", "slots": [{"type": "winner_of", "series_key": "round_2-east-top"}, {"type": "winner_of", "series_key": "round_2-east-bottom"}], "teams": ["TBD", "TBD"], "exact_results": ["4-0", "4-1", "4-2", "4-3"], "best_of": 7}]}</t>
        </is>
      </c>
      <c r="G8" t="inlineStr">
        <is>
          <t>2026-05-16T09:00:00+00:00</t>
        </is>
      </c>
      <c r="H8" t="inlineStr">
        <is>
          <t>2026-05-17T09:00:00+00:00</t>
        </is>
      </c>
      <c r="I8" t="b">
        <v>0</v>
      </c>
      <c r="J8" t="b">
        <v>0</v>
      </c>
      <c r="L8" t="n">
        <v>740184</v>
      </c>
      <c r="M8" t="inlineStr">
        <is>
          <t>2026-04-14T08:46:56.435005+00:00</t>
        </is>
      </c>
    </row>
    <row r="9">
      <c r="A9" t="inlineStr">
        <is>
          <t>077f7809-1f7b-4376-929b-b0e6aa6c1de9</t>
        </is>
      </c>
      <c r="B9" t="inlineStr">
        <is>
          <t>85e09629-8283-4ada-bdce-b4bc06f777e4</t>
        </is>
      </c>
      <c r="C9" t="inlineStr">
        <is>
          <t>West Play-In: Phoenix Suns vs Golden State Warriors</t>
        </is>
      </c>
      <c r="D9" t="inlineStr">
        <is>
          <t>play_in</t>
        </is>
      </c>
      <c r="E9" t="inlineStr">
        <is>
          <t>play_in</t>
        </is>
      </c>
      <c r="F9" t="inlineStr">
        <is>
          <t>{"series": [{"series_key": "play_in-west-8seed", "round": "play_in", "conference": "West", "label": "West No. 8 seed decider", "slots": [{"type": "loser_of", "series_key": "play_in-west-7v8", "teams": ["PHX", "POR"]}, {"type": "winner_of", "series_key": "play_in-west-9v10"}], "teams": ["PHX", "GSW"], "exact_results": ["1-0"], "best_of": 1}]}</t>
        </is>
      </c>
      <c r="G9" t="inlineStr">
        <is>
          <t>2026-04-16T09:00:00+00:00</t>
        </is>
      </c>
      <c r="H9" t="inlineStr">
        <is>
          <t>2026-04-18T02:00:00+00:00</t>
        </is>
      </c>
      <c r="I9" t="b">
        <v>1</v>
      </c>
      <c r="J9" t="b">
        <v>1</v>
      </c>
      <c r="K9" t="inlineStr">
        <is>
          <t>2026-04-18T02:00:13.417674+00:00</t>
        </is>
      </c>
      <c r="L9" t="n">
        <v>865518</v>
      </c>
      <c r="M9" t="inlineStr">
        <is>
          <t>2026-04-14T08:46:56.445099+00:00</t>
        </is>
      </c>
    </row>
    <row r="10">
      <c r="A10" t="inlineStr">
        <is>
          <t>a4aec326-554a-4f85-a64e-e2c23743d675</t>
        </is>
      </c>
      <c r="B10" t="inlineStr">
        <is>
          <t>85e09629-8283-4ada-bdce-b4bc06f777e4</t>
        </is>
      </c>
      <c r="C10" t="inlineStr">
        <is>
          <t>East Play-In: Philadelphia 76ers vs Orlando Magic</t>
        </is>
      </c>
      <c r="D10" t="inlineStr">
        <is>
          <t>play_in</t>
        </is>
      </c>
      <c r="E10" t="inlineStr">
        <is>
          <t>play_in</t>
        </is>
      </c>
      <c r="F10" t="inlineStr">
        <is>
          <t>{"series": [{"series_key": "play_in-east-7v8", "round": "play_in", "conference": "East", "label": "East 7 vs 8", "slots": [{"type": "seed", "conference": "East", "seed": 7, "team": "PHI"}, {"type": "seed", "conference": "East", "seed": 8, "team": "ORL"}], "teams": ["PHI", "ORL"], "exact_results": ["1-0"], "best_of": 1}]}</t>
        </is>
      </c>
      <c r="G10" t="inlineStr">
        <is>
          <t>2026-04-14T09:00:00+00:00</t>
        </is>
      </c>
      <c r="H10" t="inlineStr">
        <is>
          <t>2026-04-17T23:30:00+00:00</t>
        </is>
      </c>
      <c r="I10" t="b">
        <v>1</v>
      </c>
      <c r="J10" t="b">
        <v>1</v>
      </c>
      <c r="K10" t="inlineStr">
        <is>
          <t>2026-04-17T07:50:55.873126+00:00</t>
        </is>
      </c>
      <c r="L10" t="n">
        <v>432646</v>
      </c>
      <c r="M10" t="inlineStr">
        <is>
          <t>2026-04-14T08:46:56.403886+00:00</t>
        </is>
      </c>
    </row>
    <row r="11">
      <c r="A11" t="inlineStr">
        <is>
          <t>3d94ef2d-ecf8-4c86-9fdf-5d274283651b</t>
        </is>
      </c>
      <c r="B11" t="inlineStr">
        <is>
          <t>85e09629-8283-4ada-bdce-b4bc06f777e4</t>
        </is>
      </c>
      <c r="C11" t="inlineStr">
        <is>
          <t>West Round 1: Oklahoma City Thunder vs Phoenix Suns</t>
        </is>
      </c>
      <c r="D11" t="inlineStr">
        <is>
          <t>round_1</t>
        </is>
      </c>
      <c r="E11" t="inlineStr">
        <is>
          <t>series</t>
        </is>
      </c>
      <c r="F11" t="inlineStr">
        <is>
          <t>{"series": [{"series_key": "round_1-west-1v8", "round": "round_1", "conference": "West", "label": "West 1 vs 8", "slots": [{"type": "seed", "conference": "West", "seed": 1, "team": "OKC"}, {"type": "play_in_seed", "conference": "West", "seed": 8, "series_key": "play_in-west-8seed"}], "teams": ["OKC", "PHX"], "exact_results": ["4-0", "4-1", "4-2", "4-3"], "best_of": 7}]}</t>
        </is>
      </c>
      <c r="G11" t="inlineStr">
        <is>
          <t>2026-04-18T09:00:00+00:00</t>
        </is>
      </c>
      <c r="H11" t="inlineStr">
        <is>
          <t>2026-04-19T19:30:00+00:00</t>
        </is>
      </c>
      <c r="I11" t="b">
        <v>0</v>
      </c>
      <c r="J11" t="b">
        <v>0</v>
      </c>
      <c r="L11" t="n">
        <v>260800</v>
      </c>
      <c r="M11" t="inlineStr">
        <is>
          <t>2026-04-14T08:46:56.449493+00:00</t>
        </is>
      </c>
    </row>
    <row r="12">
      <c r="A12" t="inlineStr">
        <is>
          <t>cecee9a9-beff-4001-98fe-aa91ec0e06c3</t>
        </is>
      </c>
      <c r="B12" t="inlineStr">
        <is>
          <t>85e09629-8283-4ada-bdce-b4bc06f777e4</t>
        </is>
      </c>
      <c r="C12" t="inlineStr">
        <is>
          <t>East Round 1: Detroit Pistons vs Orlando Magic</t>
        </is>
      </c>
      <c r="D12" t="inlineStr">
        <is>
          <t>round_1</t>
        </is>
      </c>
      <c r="E12" t="inlineStr">
        <is>
          <t>series</t>
        </is>
      </c>
      <c r="F12" t="inlineStr">
        <is>
          <t>{"series": [{"series_key": "round_1-east-1v8", "round": "round_1", "conference": "East", "label": "East 1 vs 8", "slots": [{"type": "seed", "conference": "East", "seed": 1, "team": "DET"}, {"type": "play_in_seed", "conference": "East", "seed": 8, "series_key": "play_in-east-8seed"}], "teams": ["DET", "ORL"], "exact_results": ["4-0", "4-1", "4-2", "4-3"], "best_of": 7}]}</t>
        </is>
      </c>
      <c r="G12" t="inlineStr">
        <is>
          <t>2026-04-18T09:00:00+00:00</t>
        </is>
      </c>
      <c r="H12" t="inlineStr">
        <is>
          <t>2026-04-18T22:30:00+00:00</t>
        </is>
      </c>
      <c r="I12" t="b">
        <v>0</v>
      </c>
      <c r="J12" t="b">
        <v>0</v>
      </c>
      <c r="L12" t="n">
        <v>470117</v>
      </c>
      <c r="M12" t="inlineStr">
        <is>
          <t>2026-04-14T08:46:56.417418+00:00</t>
        </is>
      </c>
    </row>
    <row r="13">
      <c r="A13" t="inlineStr">
        <is>
          <t>87b3483f-3b62-4e0d-869c-c8925ecc76a1</t>
        </is>
      </c>
      <c r="B13" t="inlineStr">
        <is>
          <t>85e09629-8283-4ada-bdce-b4bc06f777e4</t>
        </is>
      </c>
      <c r="C13" t="inlineStr">
        <is>
          <t>East Round 1: Boston Celtics vs Philadelphia 76ers</t>
        </is>
      </c>
      <c r="D13" t="inlineStr">
        <is>
          <t>round_1</t>
        </is>
      </c>
      <c r="E13" t="inlineStr">
        <is>
          <t>series</t>
        </is>
      </c>
      <c r="F13" t="inlineStr">
        <is>
          <t>{"series": [{"series_key": "round_1-east-2v7", "round": "round_1", "conference": "East", "label": "East 2 vs 7", "slots": [{"type": "seed", "conference": "East", "seed": 2, "team": "BOS"}, {"type": "play_in_seed", "conference": "East", "seed": 7, "series_key": "play_in-east-7v8"}], "teams": ["BOS", "PHI"], "exact_results": ["4-0", "4-1", "4-2", "4-3"], "best_of": 7}]}</t>
        </is>
      </c>
      <c r="G13" t="inlineStr">
        <is>
          <t>2026-04-18T09:00:00+00:00</t>
        </is>
      </c>
      <c r="H13" t="inlineStr">
        <is>
          <t>2026-04-19T17:00:00+00:00</t>
        </is>
      </c>
      <c r="I13" t="b">
        <v>0</v>
      </c>
      <c r="J13" t="b">
        <v>0</v>
      </c>
      <c r="L13" t="n">
        <v>790005</v>
      </c>
      <c r="M13" t="inlineStr">
        <is>
          <t>2026-04-14T08:46:56.419530+00:00</t>
        </is>
      </c>
    </row>
    <row r="14">
      <c r="A14" t="inlineStr">
        <is>
          <t>bf62368b-a5ac-47b4-aa7f-249fd01c107c</t>
        </is>
      </c>
      <c r="B14" t="inlineStr">
        <is>
          <t>85e09629-8283-4ada-bdce-b4bc06f777e4</t>
        </is>
      </c>
      <c r="C14" t="inlineStr">
        <is>
          <t>Early Picks</t>
        </is>
      </c>
      <c r="D14" t="inlineStr">
        <is>
          <t>early</t>
        </is>
      </c>
      <c r="E14" t="inlineStr">
        <is>
          <t>early</t>
        </is>
      </c>
      <c r="F14" t="inlineStr">
        <is>
          <t>{"conference_finalist_options": {"East": ["ATL", "BOS", "BKN", "CHA", "CHI", "CLE", "DET", "IND", "MIA", "MIL", "NYK", "ORL", "PHI", "TOR", "WAS"], "West": ["DAL", "DEN", "GSW", "HOU", "LAC", "LAL", "MEM", "MIN", "NOP", "OKC", "PHX", "POR", "SAC", "SAS", "UTA"]}, "nba_finalist_options": {"East": ["ATL", "BOS", "BKN", "CHA", "CHI", "CLE", "DET", "IND", "MIA", "MIL", "NYK", "ORL", "PHI", "TOR", "WAS"], "West": ["DAL", "DEN", "GSW", "HOU", "LAC", "LAL", "MEM", "MIN", "NOP", "OKC", "PHX", "POR", "SAC", "SAS", "UTA"]}, "champion_options": ["ATL", "BOS", "BKN", "CHA", "CHI", "CLE", "DET", "IND", "MIA", "MIL", "NYK", "ORL", "PHI", "TOR", "WAS", "DAL", "DEN", "GSW", "HOU", "LAC", "LAL", "MEM", "MIN", "NOP", "OKC", "PHX", "POR", "SAC", "SAS", "UTA"], "finals_mvp_options": ["A.J. Lawson", "AJ Green", "Aaron Gordon", "Aaron Holiday", "Aaron Nesmith", "Aaron Wiggins", "Adem Bona", "Adou Thiero", "Ajay Mitchell", "Al Horford", "Alex Caruso", "Alex Morales", "Alex Sarr", "Alijah Martin", "Alperen Sengun", "Amari Williams", "Amen Thompson", "Amir Coffey", "Andre Drummond", "Andrew Nembhard", "Andrew Wiggins", "Anthony Black", "Anthony Edwards", "Antonio Reeves", "Ariel Hukporti", "Asa Newell", "Ausar Thompson", "Austin Reaves", "Ayo Dosunmu", "Bam Adebayo", "Baylor Scheierman", "Bennedict Mathurin", "Bilal Coulibaly", "Bismack Biyombo", "Blake Wesley", "Bobby Portis", "Bogdan Bogdanovic", "Bones Hyland", "Bradley Beal", "Branden Carlson", "Brandin Podziemski", "Brandon Clarke", "Brandon Ingram", "Brandon Miller", "Bronny James", "Brook Lopez", "Brooks Barnhizer", "Bruce Brown", "Bub Carrington", "Buddy Hield", "CJ Huntley", "CJ McCollum", "Cade Cunningham", "Caleb Love", "Cam Christie", "Cam Thomas", "Cameron Johnson", "Caris LeVert", "Carter Bryant", "Cason Wallace", "Charles Bassey", "Chaz Lanier", "Chet Holmgren", "Chris Manon", "Chris Youngblood", "Christian Braun", "Christian Koloko", "Chucky Hepburn", "Clint Capela", "Coby White", "Colin Castleton", "Collin Gillespie", "Collin Murray-Boyles", "Collin Sexton", "Corey Kispert", "Craig Porter Jr.", "Curtis Jones", "DaRon Holmes II", "Dalano Banton", "Dalen Terry", "Dalton Knecht", "Damian Lillard", "Daniel Gafford", "Daniss Jenkins", "Darius Garland", "David Jones Garcia", "David Roddy", "Davion Mitchell", "De'Aaron Fox", "De'Anthony Melton", "DeMar DeRozan", "Dean Wade", "Deandre Ayton", "Deni Avdija", "Dennis Schroder", "Dereck Lively II", "Derrick Jones Jr.", "Derrick White", "Desmond Bane", "Devin Booker", "Devin Vassell", "Dillon Brooks", "Dillon Jones", "Domantas Sabonis", "Dominick Barlow", "Donovan Clingan", "Donovan Mitchell", "Donte DiVincenzo", "Dorian Finney-Smith", "Draymond Green", "Drew Timme", "Dru Smith", "Duncan Robinson", "Dylan Harper", "Dyson Daniels", "Emanuel Miller", "Enrique Freeman", "Evan Mobley", "Franz Wagner", "Fred VanVleet", "Gabe Vincent", "Garrett Temple", "Gary Payton II", "Giannis Antetokounmpo", "Goga Bitadze", "Gradey Dick", "Grant Williams", "Grayson Allen", "Gui Santos", "Harrison Barnes", "Harrison Ingram", "Haywood Highsmith", "Herbert Jones", "Hugo Gonzalez", "Immanuel Quickley", "Isaac Jones", "Isaiah Collier", "Isaiah Crawford", "Isaiah Hartenstein", "Isaiah Jackson", "Isaiah Joe", "Isaiah Livers", "Isaiah Stewart", "JD Davison", "Ja Morant", "Ja'Kobe Walter", "Jabari Smith Jr.", "Jabari Walker", "Jaden McDaniels", "Jae'Sean Tate", "Jahmir Young", "Jaime Jaquez Jr.", "Jake LaRavia", "Jakob Poeltl", "Jalen Brunson", "Jalen Duren", "Jalen Green", "Jalen Johnson", "Jalen Pickett", "Jalen Suggs", "Jalen Williams", "Jamal Cain", "Jamal Murray", "Jamal Shead", "Jamaree Bouyea", "James Harden", "Jamison Battle", "Jared McCain", "Jaren Jackson Jr.", "Jarred Vanderbilt", "Jarrett Allen", "Jase Richardson", "Javonte Green", "Jaxson Hayes", "Jaylen Brown", "Jaylen Clark", "Jaylin Williams", "Jaylon Tyson", "Jayson Kent", "Jayson Tatum", "Jeff Green", "Jerami Grant", "Jeremy Sochan", "Jett Howard", "Jevon Carter", "Jimmy Butler III", "Joan Beringer", "Jock Landale", "Joe Ingles", "Joel Embiid", "John Collins", "John Tonje", "Johni Broome", "Jonas Valanciunas", "Jonathan Isaac", "Jonathan Kuminga", "Jonathan Mogbo", "Jordan Clarkson", "Jordan Goodwin", "Jordan Hawkins", "Jordan McLaughlin", "Jordan Miller", "Jordan Poole", "Jordan Walsh", "Jose Alvarado", "Josh Giddey", "Josh Green", "Josh Hart", "Josh Okogie", "Jrue Holiday", "Julian Champagnie", "Julian Phillips", "Julian Strawther", "Julius Randle", "Justin Edwards", "KJ Simpson", "Karl-Anthony Towns", "Kasparas Jakucionis", "Kawhi Leonard", "Keaton Wallace", "Keegan Murray", "Kel'el Ware", "Keldon Johnson", "Kelly Olynyk", "Kelly Oubre Jr.", "Kenrich Williams", "Keon Ellis", "Keshad Johnson", "Keshon Gilbert", "Kevin Durant", "Kevin Huerter", "Kevin McCullar Jr.", "Keyonte George", "Khaman Maluach", "Khris Middleton", "Klay Thompson", "Kobe Sanders", "Koby Brea", "Kon Knueppel", "Kris Dunn", "Kris Murray", "Kristaps Porzingis", "Kyle Anderson", "Kyle Kuzma", "Kyle Lowry", "Kyrie Irving", "LJ Cryer", "LaMelo Ball", "Landry Shamet", "Larry Nance Jr.", "Lauri Markkanen", "LeBron James", "Liam McNeeley", "Lindy Waters III", "Lonzo Ball", "Luguentz Dort", "Luka Doncic", "Luka Garza", "Luke Kennard", "Luke Kornet", "Malcolm Brogdon", "Malevy Leons", "Malik Beasley", "Malik Monk", "MarJon Beauchamp", "Marcus Sasser", "Marcus Smart", "Mark Williams", "Mason Plumlee", "Matisse Thybulle", "Max Shulga", "Max Strus", "Maxi Kleber", "Mikal Bridges", "Mike Conley", "Miles Bridges", "Miles McBride", "Mitchell Robinson", "Mohamed Diawara", "Moritz Wagner", "Moses Moody", "Mouhamed Gueye", "Moussa Diabate", "Myles Turner", "Myron Gardner", "Nae'Qwan Tomlin", "Naji Marshall", "Nate Williams", "Naz Reid", "Neemias Queta", "Nic Claxton", "Nick Smith Jr.", "Nickeil Alexander-Walker", "Nicolas Batum", "Nikola Jokic", "Nikola Jovic", "Nikola Topic", "Nikola Vucevic", "Noah Clowney", "Noah Penda", "Norchad Omier", "Norman Powell", "OG Anunoby", "Obi Toppin", "Olivier Sarr", "Onyeka Okongwu", "Oso Ighodaro", "P.J. Washington", "PJ Hall", "Pacome Dadiet", "Paolo Banchero", "Pascal Siakam", "Pat Connaughton", "Pat Spencer", "Patrick Williams", "Paul George", "Paul Reed", "Payton Pritchard", "Payton Sandfort", "Pelle Larsson", "Peyton Watson", "Quentin Grimes", "Quinten Post", "RJ Barrett", "Rasheer Fleming", "RayJ Dennis", "Reed Sheppard", "Riley Minix", "Robert Williams III", "Rocco Zikarsky", "Ron Harper Jr.", "Ronald Holland II", "Royce O'Neale", "Rudy Gobert", "Rui Hachimura", "Ryan Dunn", "Ryan Kalkbrenner", "Sam Hauser", "Sam Merrill", "Sandro Mamukelashvili", "Santi Aldama", "Scoot Henderson", "Scottie Barnes", "Scotty Pippen Jr.", "Sean Pedulla", "Seth Curry", "Shaedon Sharpe", "Shai Gilgeous-Alexander", "Sidy Cissoko", "Simone Fontecchio", "Sion James", "Spencer Jones", "Stephen Curry", "Stephon Castle", "Steven Adams", "T.J. McConnell", "Tari Eason", "Taylor Hendricks", "Terrence Shannon Jr.", "Thomas Bryant", "Thomas Sorber", "Tidjane Salaun", "Tim Hardaway Jr.", "Tobias Harris", "Tolu Smith", "Tony Bradley", "Tosan Evbuomwan", "Toumani Camara", "Trayce Jackson-Davis", "Tre Mann", "Trendon Watford", "Trevor Keels", "Trey Jemison III", "Trey Lyles", "Trey Murphy III", "Tristan Enaruna", "Tristan da Silva", "Tristen Newton", "TyTy Washington Jr.", "Tyler Herro", "Tyler Kolek", "Tyrese Haliburton", "Tyrese Martin", "Tyrese Maxey", "Tyrese Proctor", "Tyus Jones", "VJ Edgecombe", "Victor Wembanyama", "Vit Krejci", "Vladislav Goldin", "Walker Kessler", "Wendell Carter Jr.", "Wendell Moore Jr.", "Will Richard", "Xavier Tillman", "Yang Hansen", "Yanic Konan Niederhauser", "Yves Missi", "Zaccharie Risacher", "Zach Edey", "Zeke Nnaji", "Zion Williamson", "Zyon Pullin"]}</t>
        </is>
      </c>
      <c r="G14" t="inlineStr">
        <is>
          <t>2026-04-14T08:44:00+00:00</t>
        </is>
      </c>
      <c r="H14" t="inlineStr">
        <is>
          <t>2026-04-18T17:00:00+00:00</t>
        </is>
      </c>
      <c r="I14" t="b">
        <v>0</v>
      </c>
      <c r="J14" t="b">
        <v>0</v>
      </c>
      <c r="L14" t="n">
        <v>688286</v>
      </c>
      <c r="M14" t="inlineStr">
        <is>
          <t>2026-04-14T08:44:12.746570+00:00</t>
        </is>
      </c>
    </row>
    <row r="15">
      <c r="A15" t="inlineStr">
        <is>
          <t>8469b70a-0f85-41fa-9d98-b64b54c7b039</t>
        </is>
      </c>
      <c r="B15" t="inlineStr">
        <is>
          <t>85e09629-8283-4ada-bdce-b4bc06f777e4</t>
        </is>
      </c>
      <c r="C15" t="inlineStr">
        <is>
          <t>East Round 1: New York Knicks vs Atlanta Hawks</t>
        </is>
      </c>
      <c r="D15" t="inlineStr">
        <is>
          <t>round_1</t>
        </is>
      </c>
      <c r="E15" t="inlineStr">
        <is>
          <t>series</t>
        </is>
      </c>
      <c r="F15" t="inlineStr">
        <is>
          <t>{"series": [{"series_key": "round_1-east-3v6", "round": "round_1", "conference": "East", "label": "East 3 vs 6", "slots": [{"type": "seed", "conference": "East", "seed": 3, "team": "NYK"}, {"type": "seed", "conference": "East", "seed": 6, "team": "ATL"}], "teams": ["NYK", "ATL"], "exact_results": ["4-0", "4-1", "4-2", "4-3"], "best_of": 7}]}</t>
        </is>
      </c>
      <c r="G15" t="inlineStr">
        <is>
          <t>2026-04-14T09:00:00+00:00</t>
        </is>
      </c>
      <c r="H15" t="inlineStr">
        <is>
          <t>2026-04-18T22:00:00+00:00</t>
        </is>
      </c>
      <c r="I15" t="b">
        <v>0</v>
      </c>
      <c r="J15" t="b">
        <v>0</v>
      </c>
      <c r="L15" t="n">
        <v>906931</v>
      </c>
      <c r="M15" t="inlineStr">
        <is>
          <t>2026-04-14T08:46:56.421858+00:00</t>
        </is>
      </c>
    </row>
    <row r="16">
      <c r="A16" t="inlineStr">
        <is>
          <t>20e65dd7-6602-47d4-b848-e54ac8703af5</t>
        </is>
      </c>
      <c r="B16" t="inlineStr">
        <is>
          <t>85e09629-8283-4ada-bdce-b4bc06f777e4</t>
        </is>
      </c>
      <c r="C16" t="inlineStr">
        <is>
          <t>West Semifinal: Winner 1/8 vs Winner 4/5</t>
        </is>
      </c>
      <c r="D16" t="inlineStr">
        <is>
          <t>round_2</t>
        </is>
      </c>
      <c r="E16" t="inlineStr">
        <is>
          <t>series</t>
        </is>
      </c>
      <c r="F16" t="inlineStr">
        <is>
          <t>{"series": [{"series_key": "round_2-west-top", "round": "round_2", "conference": "West", "label": "West Semifinal 1", "slots": [{"type": "winner_of", "series_key": "round_1-west-1v8"}, {"type": "winner_of", "series_key": "round_1-west-4v5"}], "teams": ["TBD", "TBD"], "exact_results": ["4-0", "4-1", "4-2", "4-3"], "best_of": 7}]}</t>
        </is>
      </c>
      <c r="G16" t="inlineStr">
        <is>
          <t>2026-05-02T09:00:00+00:00</t>
        </is>
      </c>
      <c r="H16" t="inlineStr">
        <is>
          <t>2026-05-03T09:00:00+00:00</t>
        </is>
      </c>
      <c r="I16" t="b">
        <v>0</v>
      </c>
      <c r="J16" t="b">
        <v>0</v>
      </c>
      <c r="L16" t="n">
        <v>42025</v>
      </c>
      <c r="M16" t="inlineStr">
        <is>
          <t>2026-04-14T08:46:56.461430+00:00</t>
        </is>
      </c>
    </row>
    <row r="17">
      <c r="A17" t="inlineStr">
        <is>
          <t>e7d0e89d-f889-4ce9-9f3b-91f7d7be7436</t>
        </is>
      </c>
      <c r="B17" t="inlineStr">
        <is>
          <t>85e09629-8283-4ada-bdce-b4bc06f777e4</t>
        </is>
      </c>
      <c r="C17" t="inlineStr">
        <is>
          <t>West Semifinal: Winner 2/7 vs Winner 3/6</t>
        </is>
      </c>
      <c r="D17" t="inlineStr">
        <is>
          <t>round_2</t>
        </is>
      </c>
      <c r="E17" t="inlineStr">
        <is>
          <t>series</t>
        </is>
      </c>
      <c r="F17" t="inlineStr">
        <is>
          <t>{"series": [{"series_key": "round_2-west-bottom", "round": "round_2", "conference": "West", "label": "West Semifinal 2", "slots": [{"type": "winner_of", "series_key": "round_1-west-2v7"}, {"type": "winner_of", "series_key": "round_1-west-3v6"}], "teams": ["TBD", "TBD"], "exact_results": ["4-0", "4-1", "4-2", "4-3"], "best_of": 7}]}</t>
        </is>
      </c>
      <c r="G17" t="inlineStr">
        <is>
          <t>2026-05-02T09:00:00+00:00</t>
        </is>
      </c>
      <c r="H17" t="inlineStr">
        <is>
          <t>2026-05-03T09:00:00+00:00</t>
        </is>
      </c>
      <c r="I17" t="b">
        <v>0</v>
      </c>
      <c r="J17" t="b">
        <v>0</v>
      </c>
      <c r="L17" t="n">
        <v>276590</v>
      </c>
      <c r="M17" t="inlineStr">
        <is>
          <t>2026-04-14T08:46:56.463994+00:00</t>
        </is>
      </c>
    </row>
    <row r="18">
      <c r="A18" t="inlineStr">
        <is>
          <t>915577d1-0d97-48db-8185-6bc971deb370</t>
        </is>
      </c>
      <c r="B18" t="inlineStr">
        <is>
          <t>85e09629-8283-4ada-bdce-b4bc06f777e4</t>
        </is>
      </c>
      <c r="C18" t="inlineStr">
        <is>
          <t>West Conference Finals</t>
        </is>
      </c>
      <c r="D18" t="inlineStr">
        <is>
          <t>conference_finals</t>
        </is>
      </c>
      <c r="E18" t="inlineStr">
        <is>
          <t>series</t>
        </is>
      </c>
      <c r="F18" t="inlineStr">
        <is>
          <t>{"series": [{"series_key": "conference_finals-west", "round": "conference_finals", "conference": "West", "label": "West Conference Finals", "slots": [{"type": "winner_of", "series_key": "round_2-west-top"}, {"type": "winner_of", "series_key": "round_2-west-bottom"}], "teams": ["TBD", "TBD"], "exact_results": ["4-0", "4-1", "4-2", "4-3"], "best_of": 7}]}</t>
        </is>
      </c>
      <c r="G18" t="inlineStr">
        <is>
          <t>2026-05-16T09:00:00+00:00</t>
        </is>
      </c>
      <c r="H18" t="inlineStr">
        <is>
          <t>2026-05-17T09:00:00+00:00</t>
        </is>
      </c>
      <c r="I18" t="b">
        <v>0</v>
      </c>
      <c r="J18" t="b">
        <v>0</v>
      </c>
      <c r="L18" t="n">
        <v>703227</v>
      </c>
      <c r="M18" t="inlineStr">
        <is>
          <t>2026-04-14T08:46:56.465697+00:00</t>
        </is>
      </c>
    </row>
    <row r="19">
      <c r="A19" t="inlineStr">
        <is>
          <t>5a340815-b795-4d90-9f91-b1ab99a254a9</t>
        </is>
      </c>
      <c r="B19" t="inlineStr">
        <is>
          <t>85e09629-8283-4ada-bdce-b4bc06f777e4</t>
        </is>
      </c>
      <c r="C19" t="inlineStr">
        <is>
          <t>NBA Finals</t>
        </is>
      </c>
      <c r="D19" t="inlineStr">
        <is>
          <t>finals</t>
        </is>
      </c>
      <c r="E19" t="inlineStr">
        <is>
          <t>series</t>
        </is>
      </c>
      <c r="F19" t="inlineStr">
        <is>
          <t>{"series": [{"series_key": "finals-nba", "round": "finals", "conference": null, "label": "NBA Finals", "slots": [{"type": "winner_of", "series_key": "conference_finals-east"}, {"type": "winner_of", "series_key": "conference_finals-west"}], "teams": ["TBD", "TBD"], "exact_results": ["4-0", "4-1", "4-2", "4-3"], "best_of": 7}]}</t>
        </is>
      </c>
      <c r="G19" t="inlineStr">
        <is>
          <t>2026-05-30T09:00:00+00:00</t>
        </is>
      </c>
      <c r="H19" t="inlineStr">
        <is>
          <t>2026-05-31T09:00:00+00:00</t>
        </is>
      </c>
      <c r="I19" t="b">
        <v>0</v>
      </c>
      <c r="J19" t="b">
        <v>0</v>
      </c>
      <c r="L19" t="n">
        <v>203030</v>
      </c>
      <c r="M19" t="inlineStr">
        <is>
          <t>2026-04-14T08:46:56.467542+00:00</t>
        </is>
      </c>
    </row>
    <row r="20">
      <c r="A20" t="inlineStr">
        <is>
          <t>c198190a-2585-4401-8920-82e931c8248b</t>
        </is>
      </c>
      <c r="B20" t="inlineStr">
        <is>
          <t>85e09629-8283-4ada-bdce-b4bc06f777e4</t>
        </is>
      </c>
      <c r="C20" t="inlineStr">
        <is>
          <t>West Round 1: Denver Nuggets vs Minnesota Timberwolves</t>
        </is>
      </c>
      <c r="D20" t="inlineStr">
        <is>
          <t>round_1</t>
        </is>
      </c>
      <c r="E20" t="inlineStr">
        <is>
          <t>series</t>
        </is>
      </c>
      <c r="F20" t="inlineStr">
        <is>
          <t>{"series": [{"series_key": "round_1-west-3v6", "round": "round_1", "conference": "West", "label": "West 3 vs 6", "slots": [{"type": "seed", "conference": "West", "seed": 3, "team": "DEN"}, {"type": "seed", "conference": "West", "seed": 6, "team": "MIN"}], "teams": ["DEN", "MIN"], "exact_results": ["4-0", "4-1", "4-2", "4-3"], "best_of": 7}]}</t>
        </is>
      </c>
      <c r="G20" t="inlineStr">
        <is>
          <t>2026-04-14T09:00:00+00:00</t>
        </is>
      </c>
      <c r="H20" t="inlineStr">
        <is>
          <t>2026-04-18T19:30:00+00:00</t>
        </is>
      </c>
      <c r="I20" t="b">
        <v>0</v>
      </c>
      <c r="J20" t="b">
        <v>0</v>
      </c>
      <c r="L20" t="n">
        <v>337539</v>
      </c>
      <c r="M20" t="inlineStr">
        <is>
          <t>2026-04-14T08:46:56.454279+00:00</t>
        </is>
      </c>
    </row>
    <row r="21">
      <c r="A21" t="inlineStr">
        <is>
          <t>1105e439-1097-48c3-8c90-278cdc4c992d</t>
        </is>
      </c>
      <c r="B21" t="inlineStr">
        <is>
          <t>85e09629-8283-4ada-bdce-b4bc06f777e4</t>
        </is>
      </c>
      <c r="C21" t="inlineStr">
        <is>
          <t>West Round 1: San Antonio Spurs vs Portland Trail Blazers</t>
        </is>
      </c>
      <c r="D21" t="inlineStr">
        <is>
          <t>round_1</t>
        </is>
      </c>
      <c r="E21" t="inlineStr">
        <is>
          <t>series</t>
        </is>
      </c>
      <c r="F21" t="inlineStr">
        <is>
          <t>{"series": [{"series_key": "round_1-west-2v7", "round": "round_1", "conference": "West", "label": "West 2 vs 7", "slots": [{"type": "seed", "conference": "West", "seed": 2, "team": "SAS"}, {"type": "play_in_seed", "conference": "West", "seed": 7, "series_key": "play_in-west-7v8"}], "teams": ["SAS", "POR"], "exact_results": ["4-0", "4-1", "4-2", "4-3"], "best_of": 7}]}</t>
        </is>
      </c>
      <c r="G21" t="inlineStr">
        <is>
          <t>2026-04-18T09:00:00+00:00</t>
        </is>
      </c>
      <c r="H21" t="inlineStr">
        <is>
          <t>2026-04-20T01:00:00+00:00</t>
        </is>
      </c>
      <c r="I21" t="b">
        <v>0</v>
      </c>
      <c r="J21" t="b">
        <v>0</v>
      </c>
      <c r="L21" t="n">
        <v>936186</v>
      </c>
      <c r="M21" t="inlineStr">
        <is>
          <t>2026-04-14T08:46:56.451042+00:00</t>
        </is>
      </c>
    </row>
    <row r="22">
      <c r="A22" t="inlineStr">
        <is>
          <t>4ab36831-2140-4f50-baf7-8b245a456928</t>
        </is>
      </c>
      <c r="B22" t="inlineStr">
        <is>
          <t>85e09629-8283-4ada-bdce-b4bc06f777e4</t>
        </is>
      </c>
      <c r="C22" t="inlineStr">
        <is>
          <t>West Round 1: Los Angeles Lakers vs Houston Rockets</t>
        </is>
      </c>
      <c r="D22" t="inlineStr">
        <is>
          <t>round_1</t>
        </is>
      </c>
      <c r="E22" t="inlineStr">
        <is>
          <t>series</t>
        </is>
      </c>
      <c r="F22" t="inlineStr">
        <is>
          <t>{"series": [{"series_key": "round_1-west-4v5", "round": "round_1", "conference": "West", "label": "West 4 vs 5", "slots": [{"type": "seed", "conference": "West", "seed": 4, "team": "LAL"}, {"type": "seed", "conference": "West", "seed": 5, "team": "HOU"}], "teams": ["LAL", "HOU"], "exact_results": ["4-0", "4-1", "4-2", "4-3"], "best_of": 7}]}</t>
        </is>
      </c>
      <c r="G22" t="inlineStr">
        <is>
          <t>2026-04-14T09:00:00+00:00</t>
        </is>
      </c>
      <c r="H22" t="inlineStr">
        <is>
          <t>2026-04-19T00:30:00+00:00</t>
        </is>
      </c>
      <c r="I22" t="b">
        <v>0</v>
      </c>
      <c r="J22" t="b">
        <v>0</v>
      </c>
      <c r="L22" t="n">
        <v>516645</v>
      </c>
      <c r="M22" t="inlineStr">
        <is>
          <t>2026-04-14T08:46:56.457792+00:00</t>
        </is>
      </c>
    </row>
    <row r="23">
      <c r="A23" t="inlineStr">
        <is>
          <t>a7845557-892c-4f2c-8b72-b586b79f45f3</t>
        </is>
      </c>
      <c r="B23" t="inlineStr">
        <is>
          <t>85e09629-8283-4ada-bdce-b4bc06f777e4</t>
        </is>
      </c>
      <c r="C23" t="inlineStr">
        <is>
          <t>West Play-In: Los Angeles Clippers vs Golden State Warriors</t>
        </is>
      </c>
      <c r="D23" t="inlineStr">
        <is>
          <t>play_in</t>
        </is>
      </c>
      <c r="E23" t="inlineStr">
        <is>
          <t>play_in</t>
        </is>
      </c>
      <c r="F23" t="inlineStr">
        <is>
          <t>{"series": [{"series_key": "play_in-west-9v10", "round": "play_in", "conference": "West", "label": "West 9 vs 10", "slots": [{"type": "seed", "conference": "West", "seed": 9, "team": "LAC"}, {"type": "seed", "conference": "West", "seed": 10, "team": "GSW"}], "teams": ["LAC", "GSW"], "exact_results": ["1-0"], "best_of": 1}]}</t>
        </is>
      </c>
      <c r="G23" t="inlineStr">
        <is>
          <t>2026-04-14T09:00:00+00:00</t>
        </is>
      </c>
      <c r="H23" t="inlineStr">
        <is>
          <t>2026-04-18T02:00:00+00:00</t>
        </is>
      </c>
      <c r="I23" t="b">
        <v>1</v>
      </c>
      <c r="J23" t="b">
        <v>1</v>
      </c>
      <c r="K23" t="inlineStr">
        <is>
          <t>2026-04-17T07:54:34.178757+00:00</t>
        </is>
      </c>
      <c r="L23" t="n">
        <v>132062</v>
      </c>
      <c r="M23" t="inlineStr">
        <is>
          <t>2026-04-14T08:46:56.439861+00:00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7"/>
  <sheetViews>
    <sheetView workbookViewId="0">
      <selection activeCell="A1" sqref="A1"/>
    </sheetView>
  </sheetViews>
  <sheetFormatPr baseColWidth="8" defaultRowHeight="15"/>
  <sheetData>
    <row r="1">
      <c r="A1" t="inlineStr">
        <is>
          <t>id</t>
        </is>
      </c>
      <c r="B1" t="inlineStr">
        <is>
          <t>window_id</t>
        </is>
      </c>
      <c r="C1" t="inlineStr">
        <is>
          <t>member_id</t>
        </is>
      </c>
      <c r="D1" t="inlineStr">
        <is>
          <t>payload</t>
        </is>
      </c>
      <c r="E1" t="inlineStr">
        <is>
          <t>submitted_at</t>
        </is>
      </c>
    </row>
    <row r="2">
      <c r="A2" t="inlineStr">
        <is>
          <t>b262ce4c-b18a-4874-9f15-d6aedc8dca41</t>
        </is>
      </c>
      <c r="B2" t="inlineStr">
        <is>
          <t>bfb8ed40-bc40-4b84-a955-43cd783ea55b</t>
        </is>
      </c>
      <c r="C2" t="inlineStr">
        <is>
          <t>1a35f790-9ef7-482d-a052-d8da61f982aa</t>
        </is>
      </c>
      <c r="D2" t="inlineStr">
        <is>
          <t>{"series": {"play_in-east-9v10": {"winner": "CHA", "exact_result": "1-0"}}}</t>
        </is>
      </c>
      <c r="E2" t="inlineStr">
        <is>
          <t>2026-04-14T10:12:59.890562+00:00</t>
        </is>
      </c>
    </row>
    <row r="3">
      <c r="A3" t="inlineStr">
        <is>
          <t>1f6946bb-bdbe-4941-903b-05da25b95166</t>
        </is>
      </c>
      <c r="B3" t="inlineStr">
        <is>
          <t>4bc26f03-a223-4aaf-8cd2-dd5cf28c87ca</t>
        </is>
      </c>
      <c r="C3" t="inlineStr">
        <is>
          <t>1a35f790-9ef7-482d-a052-d8da61f982aa</t>
        </is>
      </c>
      <c r="D3" t="inlineStr">
        <is>
          <t>{"series": {"play_in-west-7v8": {"winner": "POR", "exact_result": "1-0"}}}</t>
        </is>
      </c>
      <c r="E3" t="inlineStr">
        <is>
          <t>2026-04-14T10:12:59.902035+00:00</t>
        </is>
      </c>
    </row>
    <row r="4">
      <c r="A4" t="inlineStr">
        <is>
          <t>d51e5d15-0cd7-465c-9252-cf9b9e46131e</t>
        </is>
      </c>
      <c r="B4" t="inlineStr">
        <is>
          <t>a4aec326-554a-4f85-a64e-e2c23743d675</t>
        </is>
      </c>
      <c r="C4" t="inlineStr">
        <is>
          <t>1a35f790-9ef7-482d-a052-d8da61f982aa</t>
        </is>
      </c>
      <c r="D4" t="inlineStr">
        <is>
          <t>{"series": {"play_in-east-7v8": {"winner": "PHI", "exact_result": "1-0"}}}</t>
        </is>
      </c>
      <c r="E4" t="inlineStr">
        <is>
          <t>2026-04-14T10:12:59.902041+00:00</t>
        </is>
      </c>
    </row>
    <row r="5">
      <c r="A5" t="inlineStr">
        <is>
          <t>de83e09d-2d16-4759-862d-f20ae999c75d</t>
        </is>
      </c>
      <c r="B5" t="inlineStr">
        <is>
          <t>a7845557-892c-4f2c-8b72-b586b79f45f3</t>
        </is>
      </c>
      <c r="C5" t="inlineStr">
        <is>
          <t>1a35f790-9ef7-482d-a052-d8da61f982aa</t>
        </is>
      </c>
      <c r="D5" t="inlineStr">
        <is>
          <t>{"series": {"play_in-west-9v10": {"winner": "LAC", "exact_result": "1-0"}}}</t>
        </is>
      </c>
      <c r="E5" t="inlineStr">
        <is>
          <t>2026-04-14T10:12:59.902044+00:00</t>
        </is>
      </c>
    </row>
    <row r="6">
      <c r="A6" t="inlineStr">
        <is>
          <t>774de1ec-86f7-4385-8933-bb9b0ddfa827</t>
        </is>
      </c>
      <c r="B6" t="inlineStr">
        <is>
          <t>4bc26f03-a223-4aaf-8cd2-dd5cf28c87ca</t>
        </is>
      </c>
      <c r="C6" t="inlineStr">
        <is>
          <t>f920aeb6-b889-491c-b56c-b222832a72e3</t>
        </is>
      </c>
      <c r="D6" t="inlineStr">
        <is>
          <t>{"series": {"play_in-west-7v8": {"winner": "POR", "exact_result": "1-0"}}}</t>
        </is>
      </c>
      <c r="E6" t="inlineStr">
        <is>
          <t>2026-04-14T10:47:54.694965+00:00</t>
        </is>
      </c>
    </row>
    <row r="7">
      <c r="A7" t="inlineStr">
        <is>
          <t>11ef39c3-5133-4dfb-a568-f77601ddcfa7</t>
        </is>
      </c>
      <c r="B7" t="inlineStr">
        <is>
          <t>a4aec326-554a-4f85-a64e-e2c23743d675</t>
        </is>
      </c>
      <c r="C7" t="inlineStr">
        <is>
          <t>e1e1ee61-376a-4104-b3f4-77920a15cf52</t>
        </is>
      </c>
      <c r="D7" t="inlineStr">
        <is>
          <t>{"series": {"play_in-east-7v8": {"winner": "PHI", "exact_result": "1-0"}}}</t>
        </is>
      </c>
      <c r="E7" t="inlineStr">
        <is>
          <t>2026-04-15T13:48:09.736751+00:00</t>
        </is>
      </c>
    </row>
    <row r="8">
      <c r="A8" t="inlineStr">
        <is>
          <t>472b71ce-677a-41bf-a56d-9b487e7a5622</t>
        </is>
      </c>
      <c r="B8" t="inlineStr">
        <is>
          <t>bf62368b-a5ac-47b4-aa7f-249fd01c107c</t>
        </is>
      </c>
      <c r="C8" t="inlineStr">
        <is>
          <t>e1e1ee61-376a-4104-b3f4-77920a15cf52</t>
        </is>
      </c>
      <c r="D8" t="inlineStr">
        <is>
          <t>{"conference_finalists": {"East": "BOS", "West": "DEN"}, "nba_finalists": {"East": "DET", "West": "OKC"}, "champion": "OKC", "finals_mvp": "Shai Gilgeous-Alexander"}</t>
        </is>
      </c>
      <c r="E8" t="inlineStr">
        <is>
          <t>2026-04-18T10:49:46.745673+00:00</t>
        </is>
      </c>
    </row>
    <row r="9">
      <c r="A9" t="inlineStr">
        <is>
          <t>3328e164-29f0-4443-9a63-cb021d679775</t>
        </is>
      </c>
      <c r="B9" t="inlineStr">
        <is>
          <t>bfb8ed40-bc40-4b84-a955-43cd783ea55b</t>
        </is>
      </c>
      <c r="C9" t="inlineStr">
        <is>
          <t>f920aeb6-b889-491c-b56c-b222832a72e3</t>
        </is>
      </c>
      <c r="D9" t="inlineStr">
        <is>
          <t>{"series": {"play_in-east-9v10": {"winner": "CHA", "exact_result": "1-0"}}}</t>
        </is>
      </c>
      <c r="E9" t="inlineStr">
        <is>
          <t>2026-04-14T10:47:54.693876+00:00</t>
        </is>
      </c>
    </row>
    <row r="10">
      <c r="A10" t="inlineStr">
        <is>
          <t>0c9bf78e-d92b-451f-9720-bc3a31dc0245</t>
        </is>
      </c>
      <c r="B10" t="inlineStr">
        <is>
          <t>bf62368b-a5ac-47b4-aa7f-249fd01c107c</t>
        </is>
      </c>
      <c r="C10" t="inlineStr">
        <is>
          <t>d4c8ddbd-93f9-416c-a46e-cf3473cd3478</t>
        </is>
      </c>
      <c r="D10" t="inlineStr">
        <is>
          <t>{"conference_finalists": {"East": "DET", "West": "DEN"}, "nba_finalists": {"East": "BOS", "West": "OKC"}, "champion": "OKC", "finals_mvp": "Shai Gilgeous-Alexander"}</t>
        </is>
      </c>
      <c r="E10" t="inlineStr">
        <is>
          <t>2026-04-17T21:01:23.558654+00:00</t>
        </is>
      </c>
    </row>
    <row r="11">
      <c r="A11" t="inlineStr">
        <is>
          <t>4cee66f8-455a-45a2-9b46-54f5ac6b88ae</t>
        </is>
      </c>
      <c r="B11" t="inlineStr">
        <is>
          <t>a7845557-892c-4f2c-8b72-b586b79f45f3</t>
        </is>
      </c>
      <c r="C11" t="inlineStr">
        <is>
          <t>6b0db3a3-94d6-4da4-bcbc-c15c17522c22</t>
        </is>
      </c>
      <c r="D11" t="inlineStr">
        <is>
          <t>{"series": {"play_in-west-9v10": {"winner": "GSW", "exact_result": "1-0"}}}</t>
        </is>
      </c>
      <c r="E11" t="inlineStr">
        <is>
          <t>2026-04-18T10:49:46.694694+00:00</t>
        </is>
      </c>
    </row>
    <row r="12">
      <c r="A12" t="inlineStr">
        <is>
          <t>b644c0c6-dd0e-4b1a-962b-c58acb5288aa</t>
        </is>
      </c>
      <c r="B12" t="inlineStr">
        <is>
          <t>bf62368b-a5ac-47b4-aa7f-249fd01c107c</t>
        </is>
      </c>
      <c r="C12" t="inlineStr">
        <is>
          <t>f920aeb6-b889-491c-b56c-b222832a72e3</t>
        </is>
      </c>
      <c r="D12" t="inlineStr">
        <is>
          <t>{"conference_finalists": {"East": "DET", "West": "OKC"}, "nba_finalists": {"East": "BOS", "West": "SAS"}, "champion": "SAS", "finals_mvp": "Victor Wembanyama"}</t>
        </is>
      </c>
      <c r="E12" t="inlineStr">
        <is>
          <t>2026-04-18T09:56:34.850397+00:00</t>
        </is>
      </c>
    </row>
    <row r="13">
      <c r="A13" t="inlineStr">
        <is>
          <t>d2aee323-7aeb-408d-9341-eb575044008d</t>
        </is>
      </c>
      <c r="B13" t="inlineStr">
        <is>
          <t>bfb8ed40-bc40-4b84-a955-43cd783ea55b</t>
        </is>
      </c>
      <c r="C13" t="inlineStr">
        <is>
          <t>e1e1ee61-376a-4104-b3f4-77920a15cf52</t>
        </is>
      </c>
      <c r="D13" t="inlineStr">
        <is>
          <t>{"series": {"play_in-east-9v10": {"winner": "CHA", "exact_result": "1-0"}}}</t>
        </is>
      </c>
      <c r="E13" t="inlineStr">
        <is>
          <t>2026-04-14T12:01:02.318750+00:00</t>
        </is>
      </c>
    </row>
    <row r="14">
      <c r="A14" t="inlineStr">
        <is>
          <t>3c72a8fa-4e40-4495-b533-e3114b5e3acf</t>
        </is>
      </c>
      <c r="B14" t="inlineStr">
        <is>
          <t>a4aec326-554a-4f85-a64e-e2c23743d675</t>
        </is>
      </c>
      <c r="C14" t="inlineStr">
        <is>
          <t>d4c8ddbd-93f9-416c-a46e-cf3473cd3478</t>
        </is>
      </c>
      <c r="D14" t="inlineStr">
        <is>
          <t>{"series": {"play_in-east-7v8": {"winner": "ORL", "exact_result": "1-0"}}}</t>
        </is>
      </c>
      <c r="E14" t="inlineStr">
        <is>
          <t>2026-04-14T13:56:52.260105+00:00</t>
        </is>
      </c>
    </row>
    <row r="15">
      <c r="A15" t="inlineStr">
        <is>
          <t>41c8856f-d4d8-4317-aab8-66d65237b203</t>
        </is>
      </c>
      <c r="B15" t="inlineStr">
        <is>
          <t>4bc26f03-a223-4aaf-8cd2-dd5cf28c87ca</t>
        </is>
      </c>
      <c r="C15" t="inlineStr">
        <is>
          <t>d4c8ddbd-93f9-416c-a46e-cf3473cd3478</t>
        </is>
      </c>
      <c r="D15" t="inlineStr">
        <is>
          <t>{"series": {"play_in-west-7v8": {"winner": "POR", "exact_result": "1-0"}}}</t>
        </is>
      </c>
      <c r="E15" t="inlineStr">
        <is>
          <t>2026-04-14T13:56:52.259457+00:00</t>
        </is>
      </c>
    </row>
    <row r="16">
      <c r="A16" t="inlineStr">
        <is>
          <t>52be6688-5cbb-403d-b80d-7b1810b744d6</t>
        </is>
      </c>
      <c r="B16" t="inlineStr">
        <is>
          <t>bf62368b-a5ac-47b4-aa7f-249fd01c107c</t>
        </is>
      </c>
      <c r="C16" t="inlineStr">
        <is>
          <t>6b0db3a3-94d6-4da4-bcbc-c15c17522c22</t>
        </is>
      </c>
      <c r="D16" t="inlineStr">
        <is>
          <t>{"conference_finalists": {"East": "NYK", "West": "SAS"}, "nba_finalists": {"East": "BKN", "West": "SAS"}, "champion": "SAS", "finals_mvp": "Nic Claxton"}</t>
        </is>
      </c>
      <c r="E16" t="inlineStr">
        <is>
          <t>2026-04-18T10:49:46.691410+00:00</t>
        </is>
      </c>
    </row>
    <row r="17">
      <c r="A17" t="inlineStr">
        <is>
          <t>87adf7e7-78d6-4fe8-9b31-bab5e74736db</t>
        </is>
      </c>
      <c r="B17" t="inlineStr">
        <is>
          <t>bfb8ed40-bc40-4b84-a955-43cd783ea55b</t>
        </is>
      </c>
      <c r="C17" t="inlineStr">
        <is>
          <t>d4c8ddbd-93f9-416c-a46e-cf3473cd3478</t>
        </is>
      </c>
      <c r="D17" t="inlineStr">
        <is>
          <t>{"series": {"play_in-east-9v10": {"winner": "CHA", "exact_result": "1-0"}}}</t>
        </is>
      </c>
      <c r="E17" t="inlineStr">
        <is>
          <t>2026-04-14T13:56:52.258612+00:00</t>
        </is>
      </c>
    </row>
    <row r="18">
      <c r="A18" t="inlineStr">
        <is>
          <t>65a37748-06c5-4051-a2dc-db83d588a6ed</t>
        </is>
      </c>
      <c r="B18" t="inlineStr">
        <is>
          <t>8d3b8e1c-ce49-473a-8086-c810d4d333cf</t>
        </is>
      </c>
      <c r="C18" t="inlineStr">
        <is>
          <t>d4c8ddbd-93f9-416c-a46e-cf3473cd3478</t>
        </is>
      </c>
      <c r="D18" t="inlineStr">
        <is>
          <t>{"series": {"round_1-east-4v5": {"winner": "CLE", "exact_result": "4-2"}}}</t>
        </is>
      </c>
      <c r="E18" t="inlineStr">
        <is>
          <t>2026-04-17T21:01:23.559784+00:00</t>
        </is>
      </c>
    </row>
    <row r="19">
      <c r="A19" t="inlineStr">
        <is>
          <t>5900ef9a-808b-46be-b1e7-557776311cf8</t>
        </is>
      </c>
      <c r="B19" t="inlineStr">
        <is>
          <t>8d3b8e1c-ce49-473a-8086-c810d4d333cf</t>
        </is>
      </c>
      <c r="C19" t="inlineStr">
        <is>
          <t>6b0db3a3-94d6-4da4-bcbc-c15c17522c22</t>
        </is>
      </c>
      <c r="D19" t="inlineStr">
        <is>
          <t>{"series": {"round_1-east-4v5": {"winner": "CLE", "exact_result": "4-1"}}}</t>
        </is>
      </c>
      <c r="E19" t="inlineStr">
        <is>
          <t>2026-04-18T10:49:46.703617+00:00</t>
        </is>
      </c>
    </row>
    <row r="20">
      <c r="A20" t="inlineStr">
        <is>
          <t>01850988-b9e4-4ba2-a1f5-5cdcc1ec7310</t>
        </is>
      </c>
      <c r="B20" t="inlineStr">
        <is>
          <t>a4aec326-554a-4f85-a64e-e2c23743d675</t>
        </is>
      </c>
      <c r="C20" t="inlineStr">
        <is>
          <t>f920aeb6-b889-491c-b56c-b222832a72e3</t>
        </is>
      </c>
      <c r="D20" t="inlineStr">
        <is>
          <t>{"series": {"play_in-east-7v8": {"winner": "PHI", "exact_result": "1-0"}}}</t>
        </is>
      </c>
      <c r="E20" t="inlineStr">
        <is>
          <t>2026-04-15T10:34:57.616253+00:00</t>
        </is>
      </c>
    </row>
    <row r="21">
      <c r="A21" t="inlineStr">
        <is>
          <t>a8ab1464-5f75-4148-a963-e4d7a609965f</t>
        </is>
      </c>
      <c r="B21" t="inlineStr">
        <is>
          <t>a7845557-892c-4f2c-8b72-b586b79f45f3</t>
        </is>
      </c>
      <c r="C21" t="inlineStr">
        <is>
          <t>f920aeb6-b889-491c-b56c-b222832a72e3</t>
        </is>
      </c>
      <c r="D21" t="inlineStr">
        <is>
          <t>{"series": {"play_in-west-9v10": {"winner": "LAC", "exact_result": "1-0"}}}</t>
        </is>
      </c>
      <c r="E21" t="inlineStr">
        <is>
          <t>2026-04-15T10:34:57.618104+00:00</t>
        </is>
      </c>
    </row>
    <row r="22">
      <c r="A22" t="inlineStr">
        <is>
          <t>9d02e4fc-d924-42c8-9f71-d89eb9d8c4ea</t>
        </is>
      </c>
      <c r="B22" t="inlineStr">
        <is>
          <t>a7845557-892c-4f2c-8b72-b586b79f45f3</t>
        </is>
      </c>
      <c r="C22" t="inlineStr">
        <is>
          <t>e1e1ee61-376a-4104-b3f4-77920a15cf52</t>
        </is>
      </c>
      <c r="D22" t="inlineStr">
        <is>
          <t>{"series": {"play_in-west-9v10": {"winner": "LAC", "exact_result": "1-0"}}}</t>
        </is>
      </c>
      <c r="E22" t="inlineStr">
        <is>
          <t>2026-04-15T13:48:09.737458+00:00</t>
        </is>
      </c>
    </row>
    <row r="23">
      <c r="A23" t="inlineStr">
        <is>
          <t>baa73cd0-b256-41ae-bdd6-6b664a2ea0a4</t>
        </is>
      </c>
      <c r="B23" t="inlineStr">
        <is>
          <t>bfb8ed40-bc40-4b84-a955-43cd783ea55b</t>
        </is>
      </c>
      <c r="C23" t="inlineStr">
        <is>
          <t>e7df4352-3364-40ea-bc10-27985f2094dd</t>
        </is>
      </c>
      <c r="D23" t="inlineStr">
        <is>
          <t>{"series": {"play_in-east-9v10": {"winner": "CHA", "exact_result": "1-0"}}}</t>
        </is>
      </c>
      <c r="E23" t="inlineStr">
        <is>
          <t>2026-04-14T11:43:51.275223+00:00</t>
        </is>
      </c>
    </row>
    <row r="24">
      <c r="A24" t="inlineStr">
        <is>
          <t>154da0b1-0aa8-4c7e-b955-83d49210f417</t>
        </is>
      </c>
      <c r="B24" t="inlineStr">
        <is>
          <t>a4aec326-554a-4f85-a64e-e2c23743d675</t>
        </is>
      </c>
      <c r="C24" t="inlineStr">
        <is>
          <t>70913c5a-bdbd-40e4-a825-cf1e28460ecc</t>
        </is>
      </c>
      <c r="D24" t="inlineStr">
        <is>
          <t>{"series": {"play_in-east-7v8": {"winner": "PHI", "exact_result": "1-0"}}}</t>
        </is>
      </c>
      <c r="E24" t="inlineStr">
        <is>
          <t>2026-04-14T11:18:46.485688+00:00</t>
        </is>
      </c>
    </row>
    <row r="25">
      <c r="A25" t="inlineStr">
        <is>
          <t>5c5f145b-0866-47f1-8723-2cfa5b2534f9</t>
        </is>
      </c>
      <c r="B25" t="inlineStr">
        <is>
          <t>a7845557-892c-4f2c-8b72-b586b79f45f3</t>
        </is>
      </c>
      <c r="C25" t="inlineStr">
        <is>
          <t>70913c5a-bdbd-40e4-a825-cf1e28460ecc</t>
        </is>
      </c>
      <c r="D25" t="inlineStr">
        <is>
          <t>{"series": {"play_in-west-9v10": {"winner": "GSW", "exact_result": "1-0"}}}</t>
        </is>
      </c>
      <c r="E25" t="inlineStr">
        <is>
          <t>2026-04-14T11:18:46.487130+00:00</t>
        </is>
      </c>
    </row>
    <row r="26">
      <c r="A26" t="inlineStr">
        <is>
          <t>942eb9c1-d968-44fa-9467-ea6d28ae8cc8</t>
        </is>
      </c>
      <c r="B26" t="inlineStr">
        <is>
          <t>bfb8ed40-bc40-4b84-a955-43cd783ea55b</t>
        </is>
      </c>
      <c r="C26" t="inlineStr">
        <is>
          <t>70913c5a-bdbd-40e4-a825-cf1e28460ecc</t>
        </is>
      </c>
      <c r="D26" t="inlineStr">
        <is>
          <t>{"series": {"play_in-east-9v10": {"winner": "MIA", "exact_result": "1-0"}}}</t>
        </is>
      </c>
      <c r="E26" t="inlineStr">
        <is>
          <t>2026-04-14T11:18:46.481897+00:00</t>
        </is>
      </c>
    </row>
    <row r="27">
      <c r="A27" t="inlineStr">
        <is>
          <t>cbe9e114-8261-48c4-a77d-eed5f0cce364</t>
        </is>
      </c>
      <c r="B27" t="inlineStr">
        <is>
          <t>4bc26f03-a223-4aaf-8cd2-dd5cf28c87ca</t>
        </is>
      </c>
      <c r="C27" t="inlineStr">
        <is>
          <t>70913c5a-bdbd-40e4-a825-cf1e28460ecc</t>
        </is>
      </c>
      <c r="D27" t="inlineStr">
        <is>
          <t>{"series": {"play_in-west-7v8": {"winner": "POR", "exact_result": "1-0"}}}</t>
        </is>
      </c>
      <c r="E27" t="inlineStr">
        <is>
          <t>2026-04-14T11:18:46.483226+00:00</t>
        </is>
      </c>
    </row>
    <row r="28">
      <c r="A28" t="inlineStr">
        <is>
          <t>d6f349e2-01de-498c-8e09-78d270838204</t>
        </is>
      </c>
      <c r="B28" t="inlineStr">
        <is>
          <t>a7845557-892c-4f2c-8b72-b586b79f45f3</t>
        </is>
      </c>
      <c r="C28" t="inlineStr">
        <is>
          <t>e7df4352-3364-40ea-bc10-27985f2094dd</t>
        </is>
      </c>
      <c r="D28" t="inlineStr">
        <is>
          <t>{"series": {"play_in-west-9v10": {"winner": "LAC", "exact_result": "1-0"}}}</t>
        </is>
      </c>
      <c r="E28" t="inlineStr">
        <is>
          <t>2026-04-14T11:43:51.282896+00:00</t>
        </is>
      </c>
    </row>
    <row r="29">
      <c r="A29" t="inlineStr">
        <is>
          <t>d694e972-7d37-49d3-a81f-8fbc2eebf5ec</t>
        </is>
      </c>
      <c r="B29" t="inlineStr">
        <is>
          <t>4bc26f03-a223-4aaf-8cd2-dd5cf28c87ca</t>
        </is>
      </c>
      <c r="C29" t="inlineStr">
        <is>
          <t>e1e1ee61-376a-4104-b3f4-77920a15cf52</t>
        </is>
      </c>
      <c r="D29" t="inlineStr">
        <is>
          <t>{"series": {"play_in-west-7v8": {"winner": "POR", "exact_result": "1-0"}}}</t>
        </is>
      </c>
      <c r="E29" t="inlineStr">
        <is>
          <t>2026-04-14T12:01:02.319921+00:00</t>
        </is>
      </c>
    </row>
    <row r="30">
      <c r="A30" t="inlineStr">
        <is>
          <t>777f92e8-8493-45cd-b9a9-beb23322bde4</t>
        </is>
      </c>
      <c r="B30" t="inlineStr">
        <is>
          <t>a4aec326-554a-4f85-a64e-e2c23743d675</t>
        </is>
      </c>
      <c r="C30" t="inlineStr">
        <is>
          <t>87024746-1caa-435d-8dbd-d01ed625a3d8</t>
        </is>
      </c>
      <c r="D30" t="inlineStr">
        <is>
          <t>{"series": {"play_in-east-7v8": {"winner": "PHI", "exact_result": "1-0"}}}</t>
        </is>
      </c>
      <c r="E30" t="inlineStr">
        <is>
          <t>2026-04-15T21:49:19.202767+00:00</t>
        </is>
      </c>
    </row>
    <row r="31">
      <c r="A31" t="inlineStr">
        <is>
          <t>07597cfe-9fb0-4914-be7e-9811083fb15d</t>
        </is>
      </c>
      <c r="B31" t="inlineStr">
        <is>
          <t>bfb8ed40-bc40-4b84-a955-43cd783ea55b</t>
        </is>
      </c>
      <c r="C31" t="inlineStr">
        <is>
          <t>87024746-1caa-435d-8dbd-d01ed625a3d8</t>
        </is>
      </c>
      <c r="D31" t="inlineStr">
        <is>
          <t>{"series": {"play_in-east-9v10": {"winner": "CHA", "exact_result": "1-0"}}}</t>
        </is>
      </c>
      <c r="E31" t="inlineStr">
        <is>
          <t>2026-04-14T16:16:00.601192+00:00</t>
        </is>
      </c>
    </row>
    <row r="32">
      <c r="A32" t="inlineStr">
        <is>
          <t>f433df1d-d2ff-4cd9-91d7-87c67da3d4e2</t>
        </is>
      </c>
      <c r="B32" t="inlineStr">
        <is>
          <t>4bc26f03-a223-4aaf-8cd2-dd5cf28c87ca</t>
        </is>
      </c>
      <c r="C32" t="inlineStr">
        <is>
          <t>87024746-1caa-435d-8dbd-d01ed625a3d8</t>
        </is>
      </c>
      <c r="D32" t="inlineStr">
        <is>
          <t>{"series": {"play_in-west-7v8": {"winner": "POR", "exact_result": "1-0"}}}</t>
        </is>
      </c>
      <c r="E32" t="inlineStr">
        <is>
          <t>2026-04-14T16:16:00.601194+00:00</t>
        </is>
      </c>
    </row>
    <row r="33">
      <c r="A33" t="inlineStr">
        <is>
          <t>398d59ff-f764-4d0a-8fce-ad123c7fcb0e</t>
        </is>
      </c>
      <c r="B33" t="inlineStr">
        <is>
          <t>a4aec326-554a-4f85-a64e-e2c23743d675</t>
        </is>
      </c>
      <c r="C33" t="inlineStr">
        <is>
          <t>e7df4352-3364-40ea-bc10-27985f2094dd</t>
        </is>
      </c>
      <c r="D33" t="inlineStr">
        <is>
          <t>{"series": {"play_in-east-7v8": {"winner": "PHI", "exact_result": "1-0"}}}</t>
        </is>
      </c>
      <c r="E33" t="inlineStr">
        <is>
          <t>2026-04-14T11:43:51.277588+00:00</t>
        </is>
      </c>
    </row>
    <row r="34">
      <c r="A34" t="inlineStr">
        <is>
          <t>3c7050fa-37d5-46aa-bf56-3e76ac0be767</t>
        </is>
      </c>
      <c r="B34" t="inlineStr">
        <is>
          <t>4bc26f03-a223-4aaf-8cd2-dd5cf28c87ca</t>
        </is>
      </c>
      <c r="C34" t="inlineStr">
        <is>
          <t>e7df4352-3364-40ea-bc10-27985f2094dd</t>
        </is>
      </c>
      <c r="D34" t="inlineStr">
        <is>
          <t>{"series": {"play_in-west-7v8": {"winner": "PHX", "exact_result": "1-0"}}}</t>
        </is>
      </c>
      <c r="E34" t="inlineStr">
        <is>
          <t>2026-04-14T11:43:51.276494+00:00</t>
        </is>
      </c>
    </row>
    <row r="35">
      <c r="A35" t="inlineStr">
        <is>
          <t>9043c0c8-b2a5-478e-9264-505536d61c89</t>
        </is>
      </c>
      <c r="B35" t="inlineStr">
        <is>
          <t>bf62368b-a5ac-47b4-aa7f-249fd01c107c</t>
        </is>
      </c>
      <c r="C35" t="inlineStr">
        <is>
          <t>e7df4352-3364-40ea-bc10-27985f2094dd</t>
        </is>
      </c>
      <c r="D35" t="inlineStr">
        <is>
          <t>{"conference_finalists": {"East": "DET", "West": "DEN"}, "nba_finalists": {"East": "BOS", "West": "OKC"}, "champion": "OKC", "finals_mvp": "Shai Gilgeous-Alexander"}</t>
        </is>
      </c>
      <c r="E35" t="inlineStr">
        <is>
          <t>2026-04-17T03:59:25.928446+00:00</t>
        </is>
      </c>
    </row>
    <row r="36">
      <c r="A36" t="inlineStr">
        <is>
          <t>f63eb5e0-8256-4e2c-bc26-1d7295248cad</t>
        </is>
      </c>
      <c r="B36" t="inlineStr">
        <is>
          <t>a7845557-892c-4f2c-8b72-b586b79f45f3</t>
        </is>
      </c>
      <c r="C36" t="inlineStr">
        <is>
          <t>d4c8ddbd-93f9-416c-a46e-cf3473cd3478</t>
        </is>
      </c>
      <c r="D36" t="inlineStr">
        <is>
          <t>{"series": {"play_in-west-9v10": {"winner": "GSW", "exact_result": "1-0"}}}</t>
        </is>
      </c>
      <c r="E36" t="inlineStr">
        <is>
          <t>2026-04-14T13:56:52.261133+00:00</t>
        </is>
      </c>
    </row>
    <row r="37">
      <c r="A37" t="inlineStr">
        <is>
          <t>4a2c12f9-15e1-4005-840e-d67fe95c45de</t>
        </is>
      </c>
      <c r="B37" t="inlineStr">
        <is>
          <t>bfb8ed40-bc40-4b84-a955-43cd783ea55b</t>
        </is>
      </c>
      <c r="C37" t="inlineStr">
        <is>
          <t>7748ab7c-7f29-4c4f-a447-d0414e90b879</t>
        </is>
      </c>
      <c r="D37" t="inlineStr">
        <is>
          <t>{"series": {"play_in-east-9v10": {"winner": "CHA", "exact_result": "1-0"}}}</t>
        </is>
      </c>
      <c r="E37" t="inlineStr">
        <is>
          <t>2026-04-14T15:50:57.358236+00:00</t>
        </is>
      </c>
    </row>
    <row r="38">
      <c r="A38" t="inlineStr">
        <is>
          <t>873e9f9b-84ca-4c3d-bada-279842e757ab</t>
        </is>
      </c>
      <c r="B38" t="inlineStr">
        <is>
          <t>4bc26f03-a223-4aaf-8cd2-dd5cf28c87ca</t>
        </is>
      </c>
      <c r="C38" t="inlineStr">
        <is>
          <t>7748ab7c-7f29-4c4f-a447-d0414e90b879</t>
        </is>
      </c>
      <c r="D38" t="inlineStr">
        <is>
          <t>{"series": {"play_in-west-7v8": {"winner": "PHX", "exact_result": "1-0"}}}</t>
        </is>
      </c>
      <c r="E38" t="inlineStr">
        <is>
          <t>2026-04-14T15:50:57.363102+00:00</t>
        </is>
      </c>
    </row>
    <row r="39">
      <c r="A39" t="inlineStr">
        <is>
          <t>3bcc7d04-2d65-4f56-ba35-15d95c92138f</t>
        </is>
      </c>
      <c r="B39" t="inlineStr">
        <is>
          <t>a4aec326-554a-4f85-a64e-e2c23743d675</t>
        </is>
      </c>
      <c r="C39" t="inlineStr">
        <is>
          <t>7748ab7c-7f29-4c4f-a447-d0414e90b879</t>
        </is>
      </c>
      <c r="D39" t="inlineStr">
        <is>
          <t>{"series": {"play_in-east-7v8": {"winner": "PHI", "exact_result": "1-0"}}}</t>
        </is>
      </c>
      <c r="E39" t="inlineStr">
        <is>
          <t>2026-04-14T15:50:57.363107+00:00</t>
        </is>
      </c>
    </row>
    <row r="40">
      <c r="A40" t="inlineStr">
        <is>
          <t>cd544dba-f8e3-4fb9-b7b5-1dc9b19f4781</t>
        </is>
      </c>
      <c r="B40" t="inlineStr">
        <is>
          <t>a7845557-892c-4f2c-8b72-b586b79f45f3</t>
        </is>
      </c>
      <c r="C40" t="inlineStr">
        <is>
          <t>7748ab7c-7f29-4c4f-a447-d0414e90b879</t>
        </is>
      </c>
      <c r="D40" t="inlineStr">
        <is>
          <t>{"series": {"play_in-west-9v10": {"winner": "LAC", "exact_result": "1-0"}}}</t>
        </is>
      </c>
      <c r="E40" t="inlineStr">
        <is>
          <t>2026-04-14T15:50:57.363110+00:00</t>
        </is>
      </c>
    </row>
    <row r="41">
      <c r="A41" t="inlineStr">
        <is>
          <t>205dfa23-c865-4e10-8f7d-d936f5803c06</t>
        </is>
      </c>
      <c r="B41" t="inlineStr">
        <is>
          <t>c198190a-2585-4401-8920-82e931c8248b</t>
        </is>
      </c>
      <c r="C41" t="inlineStr">
        <is>
          <t>d4c8ddbd-93f9-416c-a46e-cf3473cd3478</t>
        </is>
      </c>
      <c r="D41" t="inlineStr">
        <is>
          <t>{"series": {"round_1-west-3v6": {"winner": "DEN", "exact_result": "4-3"}}}</t>
        </is>
      </c>
      <c r="E41" t="inlineStr">
        <is>
          <t>2026-04-17T21:01:23.560081+00:00</t>
        </is>
      </c>
    </row>
    <row r="42">
      <c r="A42" t="inlineStr">
        <is>
          <t>a292f97c-37d3-4bfe-be73-64a226233f83</t>
        </is>
      </c>
      <c r="B42" t="inlineStr">
        <is>
          <t>8469b70a-0f85-41fa-9d98-b64b54c7b039</t>
        </is>
      </c>
      <c r="C42" t="inlineStr">
        <is>
          <t>d4c8ddbd-93f9-416c-a46e-cf3473cd3478</t>
        </is>
      </c>
      <c r="D42" t="inlineStr">
        <is>
          <t>{"series": {"round_1-east-3v6": {"winner": "NYK", "exact_result": "4-1"}}}</t>
        </is>
      </c>
      <c r="E42" t="inlineStr">
        <is>
          <t>2026-04-17T21:01:23.560373+00:00</t>
        </is>
      </c>
    </row>
    <row r="43">
      <c r="A43" t="inlineStr">
        <is>
          <t>5d4d7e07-3a18-44b0-a555-83867cdb096c</t>
        </is>
      </c>
      <c r="B43" t="inlineStr">
        <is>
          <t>bf62368b-a5ac-47b4-aa7f-249fd01c107c</t>
        </is>
      </c>
      <c r="C43" t="inlineStr">
        <is>
          <t>87024746-1caa-435d-8dbd-d01ed625a3d8</t>
        </is>
      </c>
      <c r="D43" t="inlineStr">
        <is>
          <t>{"conference_finalists": {"East": "ATL", "West": "DEN"}, "nba_finalists": {"East": "BOS", "West": "OKC"}, "champion": "OKC", "finals_mvp": "Shai Gilgeous-Alexander"}</t>
        </is>
      </c>
      <c r="E43" t="inlineStr">
        <is>
          <t>2026-04-17T21:40:38.663038+00:00</t>
        </is>
      </c>
    </row>
    <row r="44">
      <c r="A44" t="inlineStr">
        <is>
          <t>f5cc6660-9251-405b-a746-346a00fc342b</t>
        </is>
      </c>
      <c r="B44" t="inlineStr">
        <is>
          <t>bf62368b-a5ac-47b4-aa7f-249fd01c107c</t>
        </is>
      </c>
      <c r="C44" t="inlineStr">
        <is>
          <t>70913c5a-bdbd-40e4-a825-cf1e28460ecc</t>
        </is>
      </c>
      <c r="D44" t="inlineStr">
        <is>
          <t>{"conference_finalists": {"East": "DET", "West": "POR"}, "nba_finalists": {"East": "BOS", "West": "OKC"}, "champion": "OKC", "finals_mvp": "Shai Gilgeous-Alexander"}</t>
        </is>
      </c>
      <c r="E44" t="inlineStr">
        <is>
          <t>2026-04-18T09:54:23.275051+00:00</t>
        </is>
      </c>
    </row>
    <row r="45">
      <c r="A45" t="inlineStr">
        <is>
          <t>ee7a6b29-533a-4f19-9e60-c71ec0750f22</t>
        </is>
      </c>
      <c r="B45" t="inlineStr">
        <is>
          <t>a7845557-892c-4f2c-8b72-b586b79f45f3</t>
        </is>
      </c>
      <c r="C45" t="inlineStr">
        <is>
          <t>87024746-1caa-435d-8dbd-d01ed625a3d8</t>
        </is>
      </c>
      <c r="D45" t="inlineStr">
        <is>
          <t>{"series": {"play_in-west-9v10": {"winner": "LAC", "exact_result": "1-0"}}}</t>
        </is>
      </c>
      <c r="E45" t="inlineStr">
        <is>
          <t>2026-04-15T21:49:19.203667+00:00</t>
        </is>
      </c>
    </row>
    <row r="46">
      <c r="A46" t="inlineStr">
        <is>
          <t>d6f977e5-c579-4fc9-b3a4-71bc8212f917</t>
        </is>
      </c>
      <c r="B46" t="inlineStr">
        <is>
          <t>4ab36831-2140-4f50-baf7-8b245a456928</t>
        </is>
      </c>
      <c r="C46" t="inlineStr">
        <is>
          <t>e1e1ee61-376a-4104-b3f4-77920a15cf52</t>
        </is>
      </c>
      <c r="D46" t="inlineStr">
        <is>
          <t>{"series": {"round_1-west-4v5": {"winner": "HOU", "exact_result": "4-2"}}}</t>
        </is>
      </c>
      <c r="E46" t="inlineStr">
        <is>
          <t>2026-04-18T10:49:46.747239+00:00</t>
        </is>
      </c>
    </row>
    <row r="47">
      <c r="A47" t="inlineStr">
        <is>
          <t>02a97532-81e9-4850-b32c-05f250629381</t>
        </is>
      </c>
      <c r="B47" t="inlineStr">
        <is>
          <t>4ab36831-2140-4f50-baf7-8b245a456928</t>
        </is>
      </c>
      <c r="C47" t="inlineStr">
        <is>
          <t>d4c8ddbd-93f9-416c-a46e-cf3473cd3478</t>
        </is>
      </c>
      <c r="D47" t="inlineStr">
        <is>
          <t>{"series": {"round_1-west-4v5": {"winner": "HOU", "exact_result": "4-2"}}}</t>
        </is>
      </c>
      <c r="E47" t="inlineStr">
        <is>
          <t>2026-04-17T21:01:23.560659+00:00</t>
        </is>
      </c>
    </row>
    <row r="48">
      <c r="A48" t="inlineStr">
        <is>
          <t>32e722a0-6301-408e-bfe0-da1032095210</t>
        </is>
      </c>
      <c r="B48" t="inlineStr">
        <is>
          <t>8469b70a-0f85-41fa-9d98-b64b54c7b039</t>
        </is>
      </c>
      <c r="C48" t="inlineStr">
        <is>
          <t>e1e1ee61-376a-4104-b3f4-77920a15cf52</t>
        </is>
      </c>
      <c r="D48" t="inlineStr">
        <is>
          <t>{"series": {"round_1-east-3v6": {"winner": "NYK", "exact_result": "4-3"}}}</t>
        </is>
      </c>
      <c r="E48" t="inlineStr">
        <is>
          <t>2026-04-18T10:49:46.746587+00:00</t>
        </is>
      </c>
    </row>
    <row r="49">
      <c r="A49" t="inlineStr">
        <is>
          <t>e34aae7c-efd1-43de-90f9-de20b725b897</t>
        </is>
      </c>
      <c r="B49" t="inlineStr">
        <is>
          <t>c198190a-2585-4401-8920-82e931c8248b</t>
        </is>
      </c>
      <c r="C49" t="inlineStr">
        <is>
          <t>e1e1ee61-376a-4104-b3f4-77920a15cf52</t>
        </is>
      </c>
      <c r="D49" t="inlineStr">
        <is>
          <t>{"series": {"round_1-west-3v6": {"winner": "DEN", "exact_result": "4-1"}}}</t>
        </is>
      </c>
      <c r="E49" t="inlineStr">
        <is>
          <t>2026-04-18T10:49:46.746307+00:00</t>
        </is>
      </c>
    </row>
    <row r="50">
      <c r="A50" t="inlineStr">
        <is>
          <t>795bcd80-3718-49d1-addd-25fd2f9ed3c5</t>
        </is>
      </c>
      <c r="B50" t="inlineStr">
        <is>
          <t>8469b70a-0f85-41fa-9d98-b64b54c7b039</t>
        </is>
      </c>
      <c r="C50" t="inlineStr">
        <is>
          <t>6b0db3a3-94d6-4da4-bcbc-c15c17522c22</t>
        </is>
      </c>
      <c r="D50" t="inlineStr">
        <is>
          <t>{"series": {"round_1-east-3v6": {"winner": "NYK", "exact_result": "4-0"}}}</t>
        </is>
      </c>
      <c r="E50" t="inlineStr">
        <is>
          <t>2026-04-18T10:49:46.693671+00:00</t>
        </is>
      </c>
    </row>
    <row r="51">
      <c r="A51" t="inlineStr">
        <is>
          <t>5ef3b593-5c0b-480e-9f28-1558ce439fec</t>
        </is>
      </c>
      <c r="B51" t="inlineStr">
        <is>
          <t>a7845557-892c-4f2c-8b72-b586b79f45f3</t>
        </is>
      </c>
      <c r="C51" t="inlineStr">
        <is>
          <t>b383818d-87be-4551-baa7-c25bde381875</t>
        </is>
      </c>
      <c r="D51" t="inlineStr">
        <is>
          <t>{"series": {"play_in-west-9v10": {"winner": "LAC", "exact_result": "1-0"}}}</t>
        </is>
      </c>
      <c r="E51" t="inlineStr">
        <is>
          <t>2026-04-14T21:05:30.252505+00:00</t>
        </is>
      </c>
    </row>
    <row r="52">
      <c r="A52" t="inlineStr">
        <is>
          <t>73d211d3-0ab0-425a-b3cb-afbb842c5eb7</t>
        </is>
      </c>
      <c r="B52" t="inlineStr">
        <is>
          <t>c198190a-2585-4401-8920-82e931c8248b</t>
        </is>
      </c>
      <c r="C52" t="inlineStr">
        <is>
          <t>b383818d-87be-4551-baa7-c25bde381875</t>
        </is>
      </c>
      <c r="D52" t="inlineStr">
        <is>
          <t>{"series": {"round_1-west-3v6": {"winner": "DEN", "exact_result": "4-2"}}}</t>
        </is>
      </c>
      <c r="E52" t="inlineStr">
        <is>
          <t>2026-04-18T06:55:04.184093+00:00</t>
        </is>
      </c>
    </row>
    <row r="53">
      <c r="A53" t="inlineStr">
        <is>
          <t>81367d44-b1fe-445f-8247-cdca6a588513</t>
        </is>
      </c>
      <c r="B53" t="inlineStr">
        <is>
          <t>bfb8ed40-bc40-4b84-a955-43cd783ea55b</t>
        </is>
      </c>
      <c r="C53" t="inlineStr">
        <is>
          <t>b383818d-87be-4551-baa7-c25bde381875</t>
        </is>
      </c>
      <c r="D53" t="inlineStr">
        <is>
          <t>{"series": {"play_in-east-9v10": {"winner": "CHA", "exact_result": "1-0"}}}</t>
        </is>
      </c>
      <c r="E53" t="inlineStr">
        <is>
          <t>2026-04-14T21:05:30.250552+00:00</t>
        </is>
      </c>
    </row>
    <row r="54">
      <c r="A54" t="inlineStr">
        <is>
          <t>2ac83e8c-b1a3-452d-bdbb-408b2959c2a7</t>
        </is>
      </c>
      <c r="B54" t="inlineStr">
        <is>
          <t>4ab36831-2140-4f50-baf7-8b245a456928</t>
        </is>
      </c>
      <c r="C54" t="inlineStr">
        <is>
          <t>f920aeb6-b889-491c-b56c-b222832a72e3</t>
        </is>
      </c>
      <c r="D54" t="inlineStr">
        <is>
          <t>{"series": {"round_1-west-4v5": {"winner": "HOU", "exact_result": "4-1"}}}</t>
        </is>
      </c>
      <c r="E54" t="inlineStr">
        <is>
          <t>2026-04-18T09:56:34.852351+00:00</t>
        </is>
      </c>
    </row>
    <row r="55">
      <c r="A55" t="inlineStr">
        <is>
          <t>8ed2d3d1-180c-480d-9147-d7d00b98abb2</t>
        </is>
      </c>
      <c r="B55" t="inlineStr">
        <is>
          <t>a4aec326-554a-4f85-a64e-e2c23743d675</t>
        </is>
      </c>
      <c r="C55" t="inlineStr">
        <is>
          <t>b383818d-87be-4551-baa7-c25bde381875</t>
        </is>
      </c>
      <c r="D55" t="inlineStr">
        <is>
          <t>{"series": {"play_in-east-7v8": {"winner": "PHI", "exact_result": "1-0"}}}</t>
        </is>
      </c>
      <c r="E55" t="inlineStr">
        <is>
          <t>2026-04-14T21:05:30.251855+00:00</t>
        </is>
      </c>
    </row>
    <row r="56">
      <c r="A56" t="inlineStr">
        <is>
          <t>9b84b105-0a67-4b5a-98a8-eb740aab7084</t>
        </is>
      </c>
      <c r="B56" t="inlineStr">
        <is>
          <t>4bc26f03-a223-4aaf-8cd2-dd5cf28c87ca</t>
        </is>
      </c>
      <c r="C56" t="inlineStr">
        <is>
          <t>b383818d-87be-4551-baa7-c25bde381875</t>
        </is>
      </c>
      <c r="D56" t="inlineStr">
        <is>
          <t>{"series": {"play_in-west-7v8": {"winner": "POR", "exact_result": "1-0"}}}</t>
        </is>
      </c>
      <c r="E56" t="inlineStr">
        <is>
          <t>2026-04-14T21:05:30.251228+00:00</t>
        </is>
      </c>
    </row>
    <row r="57">
      <c r="A57" t="inlineStr">
        <is>
          <t>2c353288-cf08-460f-bc6b-a52e77ae3f02</t>
        </is>
      </c>
      <c r="B57" t="inlineStr">
        <is>
          <t>c198190a-2585-4401-8920-82e931c8248b</t>
        </is>
      </c>
      <c r="C57" t="inlineStr">
        <is>
          <t>f920aeb6-b889-491c-b56c-b222832a72e3</t>
        </is>
      </c>
      <c r="D57" t="inlineStr">
        <is>
          <t>{"series": {"round_1-west-3v6": {"winner": "DEN", "exact_result": "4-3"}}}</t>
        </is>
      </c>
      <c r="E57" t="inlineStr">
        <is>
          <t>2026-04-18T09:56:34.851129+00:00</t>
        </is>
      </c>
    </row>
    <row r="58">
      <c r="A58" t="inlineStr">
        <is>
          <t>512a464c-8343-4b70-80d2-69e205ba4063</t>
        </is>
      </c>
      <c r="B58" t="inlineStr">
        <is>
          <t>1105e439-1097-48c3-8c90-278cdc4c992d</t>
        </is>
      </c>
      <c r="C58" t="inlineStr">
        <is>
          <t>f920aeb6-b889-491c-b56c-b222832a72e3</t>
        </is>
      </c>
      <c r="D58" t="inlineStr">
        <is>
          <t>{"series": {"round_1-west-2v7": {"winner": "SAS", "exact_result": "4-2"}}}</t>
        </is>
      </c>
      <c r="E58" t="inlineStr">
        <is>
          <t>2026-04-18T09:56:34.853484+00:00</t>
        </is>
      </c>
    </row>
    <row r="59">
      <c r="A59" t="inlineStr">
        <is>
          <t>8e9d392e-a977-4fdd-89d9-104bb83a2d4d</t>
        </is>
      </c>
      <c r="B59" t="inlineStr">
        <is>
          <t>8469b70a-0f85-41fa-9d98-b64b54c7b039</t>
        </is>
      </c>
      <c r="C59" t="inlineStr">
        <is>
          <t>b383818d-87be-4551-baa7-c25bde381875</t>
        </is>
      </c>
      <c r="D59" t="inlineStr">
        <is>
          <t>{"series": {"round_1-east-3v6": {"winner": "NYK", "exact_result": "4-1"}}}</t>
        </is>
      </c>
      <c r="E59" t="inlineStr">
        <is>
          <t>2026-04-18T06:55:04.184394+00:00</t>
        </is>
      </c>
    </row>
    <row r="60">
      <c r="A60" t="inlineStr">
        <is>
          <t>0f09b80d-e0c8-475d-9188-2d7650306edc</t>
        </is>
      </c>
      <c r="B60" t="inlineStr">
        <is>
          <t>bfb8ed40-bc40-4b84-a955-43cd783ea55b</t>
        </is>
      </c>
      <c r="C60" t="inlineStr">
        <is>
          <t>1f5da3a4-b36a-4c08-a04d-57240be44659</t>
        </is>
      </c>
      <c r="D60" t="inlineStr">
        <is>
          <t>{"series": {"play_in-east-9v10": {"winner": "CHA", "exact_result": "1-0"}}}</t>
        </is>
      </c>
      <c r="E60" t="inlineStr">
        <is>
          <t>2026-04-14T22:01:22.813538+00:00</t>
        </is>
      </c>
    </row>
    <row r="61">
      <c r="A61" t="inlineStr">
        <is>
          <t>cfcfd139-ff2a-4425-b180-46dda001469c</t>
        </is>
      </c>
      <c r="B61" t="inlineStr">
        <is>
          <t>4bc26f03-a223-4aaf-8cd2-dd5cf28c87ca</t>
        </is>
      </c>
      <c r="C61" t="inlineStr">
        <is>
          <t>1f5da3a4-b36a-4c08-a04d-57240be44659</t>
        </is>
      </c>
      <c r="D61" t="inlineStr">
        <is>
          <t>{"series": {"play_in-west-7v8": {"winner": "POR", "exact_result": "1-0"}}}</t>
        </is>
      </c>
      <c r="E61" t="inlineStr">
        <is>
          <t>2026-04-14T22:01:22.817336+00:00</t>
        </is>
      </c>
    </row>
    <row r="62">
      <c r="A62" t="inlineStr">
        <is>
          <t>c4ff8e44-4581-4a87-a6b2-15e58f1823f2</t>
        </is>
      </c>
      <c r="B62" t="inlineStr">
        <is>
          <t>a4aec326-554a-4f85-a64e-e2c23743d675</t>
        </is>
      </c>
      <c r="C62" t="inlineStr">
        <is>
          <t>1f5da3a4-b36a-4c08-a04d-57240be44659</t>
        </is>
      </c>
      <c r="D62" t="inlineStr">
        <is>
          <t>{"series": {"play_in-east-7v8": {"winner": "ORL", "exact_result": "1-0"}}}</t>
        </is>
      </c>
      <c r="E62" t="inlineStr">
        <is>
          <t>2026-04-14T22:01:22.817340+00:00</t>
        </is>
      </c>
    </row>
    <row r="63">
      <c r="A63" t="inlineStr">
        <is>
          <t>8b5cabcf-98bd-472e-b2a9-c6aa174778f7</t>
        </is>
      </c>
      <c r="B63" t="inlineStr">
        <is>
          <t>a7845557-892c-4f2c-8b72-b586b79f45f3</t>
        </is>
      </c>
      <c r="C63" t="inlineStr">
        <is>
          <t>1f5da3a4-b36a-4c08-a04d-57240be44659</t>
        </is>
      </c>
      <c r="D63" t="inlineStr">
        <is>
          <t>{"series": {"play_in-west-9v10": {"winner": "LAC", "exact_result": "1-0"}}}</t>
        </is>
      </c>
      <c r="E63" t="inlineStr">
        <is>
          <t>2026-04-14T22:01:22.817343+00:00</t>
        </is>
      </c>
    </row>
    <row r="64">
      <c r="A64" t="inlineStr">
        <is>
          <t>6b8cb818-97df-4c5c-a590-a9fa4503eded</t>
        </is>
      </c>
      <c r="B64" t="inlineStr">
        <is>
          <t>c198190a-2585-4401-8920-82e931c8248b</t>
        </is>
      </c>
      <c r="C64" t="inlineStr">
        <is>
          <t>87024746-1caa-435d-8dbd-d01ed625a3d8</t>
        </is>
      </c>
      <c r="D64" t="inlineStr">
        <is>
          <t>{"series": {"round_1-west-3v6": {"winner": "DEN", "exact_result": "4-2"}}}</t>
        </is>
      </c>
      <c r="E64" t="inlineStr">
        <is>
          <t>2026-04-17T21:40:38.664504+00:00</t>
        </is>
      </c>
    </row>
    <row r="65">
      <c r="A65" t="inlineStr">
        <is>
          <t>7ac2219e-2a70-4088-bb24-e70a6a053267</t>
        </is>
      </c>
      <c r="B65" t="inlineStr">
        <is>
          <t>4ab36831-2140-4f50-baf7-8b245a456928</t>
        </is>
      </c>
      <c r="C65" t="inlineStr">
        <is>
          <t>6b0db3a3-94d6-4da4-bcbc-c15c17522c22</t>
        </is>
      </c>
      <c r="D65" t="inlineStr">
        <is>
          <t>{"series": {"round_1-west-4v5": {"winner": "HOU", "exact_result": "4-2"}}}</t>
        </is>
      </c>
      <c r="E65" t="inlineStr">
        <is>
          <t>2026-04-18T10:49:46.695804+00:00</t>
        </is>
      </c>
    </row>
    <row r="66">
      <c r="A66" t="inlineStr">
        <is>
          <t>74744b87-acd1-468f-9c8a-8bf3acbca16a</t>
        </is>
      </c>
      <c r="B66" t="inlineStr">
        <is>
          <t>8469b70a-0f85-41fa-9d98-b64b54c7b039</t>
        </is>
      </c>
      <c r="C66" t="inlineStr">
        <is>
          <t>f920aeb6-b889-491c-b56c-b222832a72e3</t>
        </is>
      </c>
      <c r="D66" t="inlineStr">
        <is>
          <t>{"series": {"round_1-east-3v6": {"winner": "NYK", "exact_result": "4-2"}}}</t>
        </is>
      </c>
      <c r="E66" t="inlineStr">
        <is>
          <t>2026-04-18T09:56:34.851727+00:00</t>
        </is>
      </c>
    </row>
    <row r="67">
      <c r="A67" t="inlineStr">
        <is>
          <t>7cdf0f63-859f-44c3-9bc1-e4c349d968cc</t>
        </is>
      </c>
      <c r="B67" t="inlineStr">
        <is>
          <t>4bc26f03-a223-4aaf-8cd2-dd5cf28c87ca</t>
        </is>
      </c>
      <c r="C67" t="inlineStr">
        <is>
          <t>6b0db3a3-94d6-4da4-bcbc-c15c17522c22</t>
        </is>
      </c>
      <c r="D67" t="inlineStr">
        <is>
          <t>{"series": {"play_in-west-7v8": {"winner": "POR", "exact_result": "1-0"}}}</t>
        </is>
      </c>
      <c r="E67" t="inlineStr">
        <is>
          <t>2026-04-18T10:49:46.692706+00:00</t>
        </is>
      </c>
    </row>
    <row r="68">
      <c r="A68" t="inlineStr">
        <is>
          <t>f454cbb9-6bf5-42c0-9f21-f55c140659f6</t>
        </is>
      </c>
      <c r="B68" t="inlineStr">
        <is>
          <t>1105e439-1097-48c3-8c90-278cdc4c992d</t>
        </is>
      </c>
      <c r="C68" t="inlineStr">
        <is>
          <t>e1e1ee61-376a-4104-b3f4-77920a15cf52</t>
        </is>
      </c>
      <c r="D68" t="inlineStr">
        <is>
          <t>{"series": {"round_1-west-2v7": {"winner": "SAS", "exact_result": "4-1"}}}</t>
        </is>
      </c>
      <c r="E68" t="inlineStr">
        <is>
          <t>2026-04-18T10:49:46.748065+00:00</t>
        </is>
      </c>
    </row>
    <row r="69">
      <c r="A69" t="inlineStr">
        <is>
          <t>6eb24456-5416-4b37-bedd-f159afa8b525</t>
        </is>
      </c>
      <c r="B69" t="inlineStr">
        <is>
          <t>8d3b8e1c-ce49-473a-8086-c810d4d333cf</t>
        </is>
      </c>
      <c r="C69" t="inlineStr">
        <is>
          <t>87024746-1caa-435d-8dbd-d01ed625a3d8</t>
        </is>
      </c>
      <c r="D69" t="inlineStr">
        <is>
          <t>{"series": {"round_1-east-4v5": {"winner": "CLE", "exact_result": "4-1"}}}</t>
        </is>
      </c>
      <c r="E69" t="inlineStr">
        <is>
          <t>2026-04-17T21:40:38.664219+00:00</t>
        </is>
      </c>
    </row>
    <row r="70">
      <c r="A70" t="inlineStr">
        <is>
          <t>e37916f8-6952-4add-a432-c1377fe03af2</t>
        </is>
      </c>
      <c r="B70" t="inlineStr">
        <is>
          <t>bf62368b-a5ac-47b4-aa7f-249fd01c107c</t>
        </is>
      </c>
      <c r="C70" t="inlineStr">
        <is>
          <t>b383818d-87be-4551-baa7-c25bde381875</t>
        </is>
      </c>
      <c r="D70" t="inlineStr">
        <is>
          <t>{"conference_finalists": {"East": "CLE", "West": "OKC"}, "nba_finalists": {"East": "BOS", "West": "DEN"}, "champion": "DEN", "finals_mvp": "Nikola Jokic"}</t>
        </is>
      </c>
      <c r="E70" t="inlineStr">
        <is>
          <t>2026-04-18T06:55:04.183377+00:00</t>
        </is>
      </c>
    </row>
    <row r="71">
      <c r="A71" t="inlineStr">
        <is>
          <t>eb987943-dc59-415e-b82a-2df4562f3844</t>
        </is>
      </c>
      <c r="B71" t="inlineStr">
        <is>
          <t>4ab36831-2140-4f50-baf7-8b245a456928</t>
        </is>
      </c>
      <c r="C71" t="inlineStr">
        <is>
          <t>b383818d-87be-4551-baa7-c25bde381875</t>
        </is>
      </c>
      <c r="D71" t="inlineStr">
        <is>
          <t>{"series": {"round_1-west-4v5": {"winner": "HOU", "exact_result": "4-1"}}}</t>
        </is>
      </c>
      <c r="E71" t="inlineStr">
        <is>
          <t>2026-04-18T06:55:04.185007+00:00</t>
        </is>
      </c>
    </row>
    <row r="72">
      <c r="A72" t="inlineStr">
        <is>
          <t>e8a265a9-9c91-4e7e-b95e-67a9602af27c</t>
        </is>
      </c>
      <c r="B72" t="inlineStr">
        <is>
          <t>8d3b8e1c-ce49-473a-8086-c810d4d333cf</t>
        </is>
      </c>
      <c r="C72" t="inlineStr">
        <is>
          <t>f920aeb6-b889-491c-b56c-b222832a72e3</t>
        </is>
      </c>
      <c r="D72" t="inlineStr">
        <is>
          <t>{"series": {"round_1-east-4v5": {"winner": "CLE", "exact_result": "4-3"}}}</t>
        </is>
      </c>
      <c r="E72" t="inlineStr">
        <is>
          <t>2026-04-18T09:56:34.850753+00:00</t>
        </is>
      </c>
    </row>
    <row r="73">
      <c r="A73" t="inlineStr">
        <is>
          <t>f609de6e-992b-43fd-be3f-fd1bdac0dfc8</t>
        </is>
      </c>
      <c r="B73" t="inlineStr">
        <is>
          <t>8d3b8e1c-ce49-473a-8086-c810d4d333cf</t>
        </is>
      </c>
      <c r="C73" t="inlineStr">
        <is>
          <t>b383818d-87be-4551-baa7-c25bde381875</t>
        </is>
      </c>
      <c r="D73" t="inlineStr">
        <is>
          <t>{"series": {"round_1-east-4v5": {"winner": "CLE", "exact_result": "4-2"}}}</t>
        </is>
      </c>
      <c r="E73" t="inlineStr">
        <is>
          <t>2026-04-18T06:55:04.183767+00:00</t>
        </is>
      </c>
    </row>
    <row r="74">
      <c r="A74" t="inlineStr">
        <is>
          <t>81221f7f-cda2-481f-b341-69cf1359279c</t>
        </is>
      </c>
      <c r="B74" t="inlineStr">
        <is>
          <t>4ab36831-2140-4f50-baf7-8b245a456928</t>
        </is>
      </c>
      <c r="C74" t="inlineStr">
        <is>
          <t>87024746-1caa-435d-8dbd-d01ed625a3d8</t>
        </is>
      </c>
      <c r="D74" t="inlineStr">
        <is>
          <t>{"series": {"round_1-west-4v5": {"winner": "HOU", "exact_result": "4-1"}}}</t>
        </is>
      </c>
      <c r="E74" t="inlineStr">
        <is>
          <t>2026-04-17T21:40:38.665177+00:00</t>
        </is>
      </c>
    </row>
    <row r="75">
      <c r="A75" t="inlineStr">
        <is>
          <t>81a0636b-92f5-4750-9dac-97ad239bb7c7</t>
        </is>
      </c>
      <c r="B75" t="inlineStr">
        <is>
          <t>8469b70a-0f85-41fa-9d98-b64b54c7b039</t>
        </is>
      </c>
      <c r="C75" t="inlineStr">
        <is>
          <t>87024746-1caa-435d-8dbd-d01ed625a3d8</t>
        </is>
      </c>
      <c r="D75" t="inlineStr">
        <is>
          <t>{"series": {"round_1-east-3v6": {"winner": "ATL", "exact_result": "4-2"}}}</t>
        </is>
      </c>
      <c r="E75" t="inlineStr">
        <is>
          <t>2026-04-17T21:40:38.664807+00:00</t>
        </is>
      </c>
    </row>
    <row r="76">
      <c r="A76" t="inlineStr">
        <is>
          <t>a207ff98-be1c-4482-9e8e-a5561e9f8339</t>
        </is>
      </c>
      <c r="B76" t="inlineStr">
        <is>
          <t>a4aec326-554a-4f85-a64e-e2c23743d675</t>
        </is>
      </c>
      <c r="C76" t="inlineStr">
        <is>
          <t>6b0db3a3-94d6-4da4-bcbc-c15c17522c22</t>
        </is>
      </c>
      <c r="D76" t="inlineStr">
        <is>
          <t>{"series": {"play_in-east-7v8": {"winner": "ORL", "exact_result": "1-0"}}}</t>
        </is>
      </c>
      <c r="E76" t="inlineStr">
        <is>
          <t>2026-04-18T10:49:46.698841+00:00</t>
        </is>
      </c>
    </row>
    <row r="77">
      <c r="A77" t="inlineStr">
        <is>
          <t>9a7942e8-8b99-47ce-b588-a3653502a67d</t>
        </is>
      </c>
      <c r="B77" t="inlineStr">
        <is>
          <t>077f7809-1f7b-4376-929b-b0e6aa6c1de9</t>
        </is>
      </c>
      <c r="C77" t="inlineStr">
        <is>
          <t>e1e1ee61-376a-4104-b3f4-77920a15cf52</t>
        </is>
      </c>
      <c r="D77" t="inlineStr">
        <is>
          <t>{"series": {"play_in-west-8seed": {"winner": "PHX", "exact_result": "1-0"}}}</t>
        </is>
      </c>
      <c r="E77" t="inlineStr">
        <is>
          <t>2026-04-17T17:41:19.885484+00:00</t>
        </is>
      </c>
    </row>
    <row r="78">
      <c r="A78" t="inlineStr">
        <is>
          <t>09f08e60-0839-4ed9-b84d-99152e2f5140</t>
        </is>
      </c>
      <c r="B78" t="inlineStr">
        <is>
          <t>077f7809-1f7b-4376-929b-b0e6aa6c1de9</t>
        </is>
      </c>
      <c r="C78" t="inlineStr">
        <is>
          <t>f920aeb6-b889-491c-b56c-b222832a72e3</t>
        </is>
      </c>
      <c r="D78" t="inlineStr">
        <is>
          <t>{"series": {"play_in-west-8seed": {"winner": "PHX", "exact_result": "1-0"}}}</t>
        </is>
      </c>
      <c r="E78" t="inlineStr">
        <is>
          <t>2026-04-16T12:20:36.090157+00:00</t>
        </is>
      </c>
    </row>
    <row r="79">
      <c r="A79" t="inlineStr">
        <is>
          <t>204db8e3-5484-45d5-8908-ef54e8a8bb7e</t>
        </is>
      </c>
      <c r="B79" t="inlineStr">
        <is>
          <t>c9b06c6d-9002-4924-86fd-d1d8c71dc76b</t>
        </is>
      </c>
      <c r="C79" t="inlineStr">
        <is>
          <t>f920aeb6-b889-491c-b56c-b222832a72e3</t>
        </is>
      </c>
      <c r="D79" t="inlineStr">
        <is>
          <t>{"series": {"play_in-east-8seed": {"winner": "CHA", "exact_result": "1-0"}}}</t>
        </is>
      </c>
      <c r="E79" t="inlineStr">
        <is>
          <t>2026-04-16T12:20:36.089605+00:00</t>
        </is>
      </c>
    </row>
    <row r="80">
      <c r="A80" t="inlineStr">
        <is>
          <t>a5e5cf85-19de-48a8-9dfc-018fd9d52a1e</t>
        </is>
      </c>
      <c r="B80" t="inlineStr">
        <is>
          <t>077f7809-1f7b-4376-929b-b0e6aa6c1de9</t>
        </is>
      </c>
      <c r="C80" t="inlineStr">
        <is>
          <t>7748ab7c-7f29-4c4f-a447-d0414e90b879</t>
        </is>
      </c>
      <c r="D80" t="inlineStr">
        <is>
          <t>{"series": {"play_in-west-8seed": {"winner": "PHX", "exact_result": "1-0"}}}</t>
        </is>
      </c>
      <c r="E80" t="inlineStr">
        <is>
          <t>2026-04-16T20:37:54.525827+00:00</t>
        </is>
      </c>
    </row>
    <row r="81">
      <c r="A81" t="inlineStr">
        <is>
          <t>d73c36ea-105b-449b-8ff3-994845acadb5</t>
        </is>
      </c>
      <c r="B81" t="inlineStr">
        <is>
          <t>077f7809-1f7b-4376-929b-b0e6aa6c1de9</t>
        </is>
      </c>
      <c r="C81" t="inlineStr">
        <is>
          <t>d4c8ddbd-93f9-416c-a46e-cf3473cd3478</t>
        </is>
      </c>
      <c r="D81" t="inlineStr">
        <is>
          <t>{"series": {"play_in-west-8seed": {"winner": "GSW", "exact_result": "1-0"}}}</t>
        </is>
      </c>
      <c r="E81" t="inlineStr">
        <is>
          <t>2026-04-17T21:01:23.559463+00:00</t>
        </is>
      </c>
    </row>
    <row r="82">
      <c r="A82" t="inlineStr">
        <is>
          <t>ac78bf22-224e-4380-ad30-b35495e04e61</t>
        </is>
      </c>
      <c r="B82" t="inlineStr">
        <is>
          <t>bfb8ed40-bc40-4b84-a955-43cd783ea55b</t>
        </is>
      </c>
      <c r="C82" t="inlineStr">
        <is>
          <t>6b0db3a3-94d6-4da4-bcbc-c15c17522c22</t>
        </is>
      </c>
      <c r="D82" t="inlineStr">
        <is>
          <t>{"series": {"play_in-east-9v10": {"winner": "MIA", "exact_result": "1-0"}}}</t>
        </is>
      </c>
      <c r="E82" t="inlineStr">
        <is>
          <t>2026-04-18T10:49:46.697963+00:00</t>
        </is>
      </c>
    </row>
    <row r="83">
      <c r="A83" t="inlineStr">
        <is>
          <t>b49cb85f-c167-44d3-ace2-54893636a6af</t>
        </is>
      </c>
      <c r="B83" t="inlineStr">
        <is>
          <t>8d3b8e1c-ce49-473a-8086-c810d4d333cf</t>
        </is>
      </c>
      <c r="C83" t="inlineStr">
        <is>
          <t>e1e1ee61-376a-4104-b3f4-77920a15cf52</t>
        </is>
      </c>
      <c r="D83" t="inlineStr">
        <is>
          <t>{"series": {"round_1-east-4v5": {"winner": "CLE", "exact_result": "4-1"}}}</t>
        </is>
      </c>
      <c r="E83" t="inlineStr">
        <is>
          <t>2026-04-18T10:49:46.746014+00:00</t>
        </is>
      </c>
    </row>
    <row r="84">
      <c r="A84" t="inlineStr">
        <is>
          <t>dfd5d667-a55e-401e-8e27-f1fee5ad10b1</t>
        </is>
      </c>
      <c r="B84" t="inlineStr">
        <is>
          <t>c9b06c6d-9002-4924-86fd-d1d8c71dc76b</t>
        </is>
      </c>
      <c r="C84" t="inlineStr">
        <is>
          <t>d4c8ddbd-93f9-416c-a46e-cf3473cd3478</t>
        </is>
      </c>
      <c r="D84" t="inlineStr">
        <is>
          <t>{"series": {"play_in-east-8seed": {"winner": "ORL", "exact_result": "1-0"}}}</t>
        </is>
      </c>
      <c r="E84" t="inlineStr">
        <is>
          <t>2026-04-17T21:01:23.559101+00:00</t>
        </is>
      </c>
    </row>
    <row r="85">
      <c r="A85" t="inlineStr">
        <is>
          <t>0bb7a76c-b21a-486b-888a-51a82205ac4e</t>
        </is>
      </c>
      <c r="B85" t="inlineStr">
        <is>
          <t>87b3483f-3b62-4e0d-869c-c8925ecc76a1</t>
        </is>
      </c>
      <c r="C85" t="inlineStr">
        <is>
          <t>e1e1ee61-376a-4104-b3f4-77920a15cf52</t>
        </is>
      </c>
      <c r="D85" t="inlineStr">
        <is>
          <t>{"series": {"round_1-east-2v7": {"winner": "BOS", "exact_result": "4-2"}}}</t>
        </is>
      </c>
      <c r="E85" t="inlineStr">
        <is>
          <t>2026-04-18T10:49:46.747531+00:00</t>
        </is>
      </c>
    </row>
    <row r="86">
      <c r="A86" t="inlineStr">
        <is>
          <t>4b22f8e3-f723-49de-87db-4c0512a5cd65</t>
        </is>
      </c>
      <c r="B86" t="inlineStr">
        <is>
          <t>87b3483f-3b62-4e0d-869c-c8925ecc76a1</t>
        </is>
      </c>
      <c r="C86" t="inlineStr">
        <is>
          <t>6b0db3a3-94d6-4da4-bcbc-c15c17522c22</t>
        </is>
      </c>
      <c r="D86" t="inlineStr">
        <is>
          <t>{"series": {"round_1-east-2v7": {"winner": "BOS", "exact_result": "4-2"}}}</t>
        </is>
      </c>
      <c r="E86" t="inlineStr">
        <is>
          <t>2026-04-18T10:49:46.701425+00:00</t>
        </is>
      </c>
    </row>
    <row r="87">
      <c r="A87" t="inlineStr">
        <is>
          <t>55f1a8a3-bc66-4121-a49d-a14ef4955593</t>
        </is>
      </c>
      <c r="B87" t="inlineStr">
        <is>
          <t>8469b70a-0f85-41fa-9d98-b64b54c7b039</t>
        </is>
      </c>
      <c r="C87" t="inlineStr">
        <is>
          <t>7748ab7c-7f29-4c4f-a447-d0414e90b879</t>
        </is>
      </c>
      <c r="D87" t="inlineStr">
        <is>
          <t>{"series": {"round_1-east-3v6": {"winner": "NYK", "exact_result": "4-0"}}}</t>
        </is>
      </c>
      <c r="E87" t="inlineStr">
        <is>
          <t>2026-04-18T06:34:02.691965+00:00</t>
        </is>
      </c>
    </row>
    <row r="88">
      <c r="A88" t="inlineStr">
        <is>
          <t>89fece25-b60f-43a2-b780-22049b746b29</t>
        </is>
      </c>
      <c r="B88" t="inlineStr">
        <is>
          <t>c198190a-2585-4401-8920-82e931c8248b</t>
        </is>
      </c>
      <c r="C88" t="inlineStr">
        <is>
          <t>6b0db3a3-94d6-4da4-bcbc-c15c17522c22</t>
        </is>
      </c>
      <c r="D88" t="inlineStr">
        <is>
          <t>{"series": {"round_1-west-3v6": {"winner": "MIN", "exact_result": "4-1"}}}</t>
        </is>
      </c>
      <c r="E88" t="inlineStr">
        <is>
          <t>2026-04-18T10:49:46.696914+00:00</t>
        </is>
      </c>
    </row>
    <row r="89">
      <c r="A89" t="inlineStr">
        <is>
          <t>9221c011-f914-40b5-890c-75caa3f5444e</t>
        </is>
      </c>
      <c r="B89" t="inlineStr">
        <is>
          <t>c9b06c6d-9002-4924-86fd-d1d8c71dc76b</t>
        </is>
      </c>
      <c r="C89" t="inlineStr">
        <is>
          <t>6b0db3a3-94d6-4da4-bcbc-c15c17522c22</t>
        </is>
      </c>
      <c r="D89" t="inlineStr">
        <is>
          <t>{"series": {"play_in-east-8seed": {"winner": "ORL", "exact_result": "1-0"}}}</t>
        </is>
      </c>
      <c r="E89" t="inlineStr">
        <is>
          <t>2026-04-18T10:49:46.699715+00:00</t>
        </is>
      </c>
    </row>
    <row r="90">
      <c r="A90" t="inlineStr">
        <is>
          <t>f93bc768-d04a-493b-bd40-c5d1b2ae53e6</t>
        </is>
      </c>
      <c r="B90" t="inlineStr">
        <is>
          <t>077f7809-1f7b-4376-929b-b0e6aa6c1de9</t>
        </is>
      </c>
      <c r="C90" t="inlineStr">
        <is>
          <t>6b0db3a3-94d6-4da4-bcbc-c15c17522c22</t>
        </is>
      </c>
      <c r="D90" t="inlineStr">
        <is>
          <t>{"series": {"play_in-west-8seed": {"winner": "GSW", "exact_result": "1-0"}}}</t>
        </is>
      </c>
      <c r="E90" t="inlineStr">
        <is>
          <t>2026-04-18T10:49:46.700558+00:00</t>
        </is>
      </c>
    </row>
    <row r="91">
      <c r="A91" t="inlineStr">
        <is>
          <t>39d16831-4f19-413a-ae51-d77a0451c9c3</t>
        </is>
      </c>
      <c r="B91" t="inlineStr">
        <is>
          <t>c9b06c6d-9002-4924-86fd-d1d8c71dc76b</t>
        </is>
      </c>
      <c r="C91" t="inlineStr">
        <is>
          <t>7748ab7c-7f29-4c4f-a447-d0414e90b879</t>
        </is>
      </c>
      <c r="D91" t="inlineStr">
        <is>
          <t>{"series": {"play_in-east-8seed": {"winner": "ORL", "exact_result": "1-0"}}}</t>
        </is>
      </c>
      <c r="E91" t="inlineStr">
        <is>
          <t>2026-04-16T20:37:54.525287+00:00</t>
        </is>
      </c>
    </row>
    <row r="92">
      <c r="A92" t="inlineStr">
        <is>
          <t>fe786a8f-f397-4e0d-849c-19a76c3e471d</t>
        </is>
      </c>
      <c r="B92" t="inlineStr">
        <is>
          <t>1105e439-1097-48c3-8c90-278cdc4c992d</t>
        </is>
      </c>
      <c r="C92" t="inlineStr">
        <is>
          <t>6b0db3a3-94d6-4da4-bcbc-c15c17522c22</t>
        </is>
      </c>
      <c r="D92" t="inlineStr">
        <is>
          <t>{"series": {"round_1-west-2v7": {"winner": "POR", "exact_result": "4-3"}}}</t>
        </is>
      </c>
      <c r="E92" t="inlineStr">
        <is>
          <t>2026-04-18T10:49:46.704247+00:00</t>
        </is>
      </c>
    </row>
    <row r="93">
      <c r="A93" t="inlineStr">
        <is>
          <t>7fb33524-19ea-4d81-b5c0-bfedf8dffa86</t>
        </is>
      </c>
      <c r="B93" t="inlineStr">
        <is>
          <t>c9b06c6d-9002-4924-86fd-d1d8c71dc76b</t>
        </is>
      </c>
      <c r="C93" t="inlineStr">
        <is>
          <t>e1e1ee61-376a-4104-b3f4-77920a15cf52</t>
        </is>
      </c>
      <c r="D93" t="inlineStr">
        <is>
          <t>{"series": {"play_in-east-8seed": {"winner": "CHA", "exact_result": "1-0"}}}</t>
        </is>
      </c>
      <c r="E93" t="inlineStr">
        <is>
          <t>2026-04-17T17:41:19.885059+00:00</t>
        </is>
      </c>
    </row>
    <row r="94">
      <c r="A94" t="inlineStr">
        <is>
          <t>b0c6c604-b6e1-49a1-bb02-252c0acf5fae</t>
        </is>
      </c>
      <c r="B94" t="inlineStr">
        <is>
          <t>c198190a-2585-4401-8920-82e931c8248b</t>
        </is>
      </c>
      <c r="C94" t="inlineStr">
        <is>
          <t>7748ab7c-7f29-4c4f-a447-d0414e90b879</t>
        </is>
      </c>
      <c r="D94" t="inlineStr">
        <is>
          <t>{"series": {"round_1-west-3v6": {"winner": "DEN", "exact_result": "4-1"}}}</t>
        </is>
      </c>
      <c r="E94" t="inlineStr">
        <is>
          <t>2026-04-18T06:34:02.691661+00:00</t>
        </is>
      </c>
    </row>
    <row r="95">
      <c r="A95" t="inlineStr">
        <is>
          <t>bca27039-e522-4796-b22a-c6bbeb068652</t>
        </is>
      </c>
      <c r="B95" t="inlineStr">
        <is>
          <t>8d3b8e1c-ce49-473a-8086-c810d4d333cf</t>
        </is>
      </c>
      <c r="C95" t="inlineStr">
        <is>
          <t>7748ab7c-7f29-4c4f-a447-d0414e90b879</t>
        </is>
      </c>
      <c r="D95" t="inlineStr">
        <is>
          <t>{"series": {"round_1-east-4v5": {"winner": "CLE", "exact_result": "4-2"}}}</t>
        </is>
      </c>
      <c r="E95" t="inlineStr">
        <is>
          <t>2026-04-18T06:34:02.691350+00:00</t>
        </is>
      </c>
    </row>
    <row r="96">
      <c r="A96" t="inlineStr">
        <is>
          <t>e72b6aa9-30fb-46d1-8c38-ff9f87d7b2f5</t>
        </is>
      </c>
      <c r="B96" t="inlineStr">
        <is>
          <t>bf62368b-a5ac-47b4-aa7f-249fd01c107c</t>
        </is>
      </c>
      <c r="C96" t="inlineStr">
        <is>
          <t>7748ab7c-7f29-4c4f-a447-d0414e90b879</t>
        </is>
      </c>
      <c r="D96" t="inlineStr">
        <is>
          <t>{"conference_finalists": {"East": "DET", "West": "DEN"}, "nba_finalists": {"East": "BOS", "West": "SAS"}, "champion": "SAS", "finals_mvp": "Victor Wembanyama"}</t>
        </is>
      </c>
      <c r="E96" t="inlineStr">
        <is>
          <t>2026-04-18T06:34:02.690951+00:00</t>
        </is>
      </c>
    </row>
    <row r="97">
      <c r="A97" t="inlineStr">
        <is>
          <t>9321a15d-0fb7-44cd-b522-00fc778536f9</t>
        </is>
      </c>
      <c r="B97" t="inlineStr">
        <is>
          <t>c9b06c6d-9002-4924-86fd-d1d8c71dc76b</t>
        </is>
      </c>
      <c r="C97" t="inlineStr">
        <is>
          <t>1a35f790-9ef7-482d-a052-d8da61f982aa</t>
        </is>
      </c>
      <c r="D97" t="inlineStr">
        <is>
          <t>{"series": {"play_in-east-8seed": {"winner": "CHA", "exact_result": "1-0"}}}</t>
        </is>
      </c>
      <c r="E97" t="inlineStr">
        <is>
          <t>2026-04-17T19:45:04.597036+00:00</t>
        </is>
      </c>
    </row>
    <row r="98">
      <c r="A98" t="inlineStr">
        <is>
          <t>d6f613a9-8a5c-4959-aae7-9613251b40a2</t>
        </is>
      </c>
      <c r="B98" t="inlineStr">
        <is>
          <t>077f7809-1f7b-4376-929b-b0e6aa6c1de9</t>
        </is>
      </c>
      <c r="C98" t="inlineStr">
        <is>
          <t>1a35f790-9ef7-482d-a052-d8da61f982aa</t>
        </is>
      </c>
      <c r="D98" t="inlineStr">
        <is>
          <t>{"series": {"play_in-west-8seed": {"winner": "PHX", "exact_result": "1-0"}}}</t>
        </is>
      </c>
      <c r="E98" t="inlineStr">
        <is>
          <t>2026-04-17T19:45:04.599788+00:00</t>
        </is>
      </c>
    </row>
    <row r="99">
      <c r="A99" t="inlineStr">
        <is>
          <t>a7913451-ef38-4dfb-9de8-8dfb9c67d038</t>
        </is>
      </c>
      <c r="B99" t="inlineStr">
        <is>
          <t>c9b06c6d-9002-4924-86fd-d1d8c71dc76b</t>
        </is>
      </c>
      <c r="C99" t="inlineStr">
        <is>
          <t>70913c5a-bdbd-40e4-a825-cf1e28460ecc</t>
        </is>
      </c>
      <c r="D99" t="inlineStr">
        <is>
          <t>{"series": {"play_in-east-8seed": {"winner": "ORL", "exact_result": "1-0"}}}</t>
        </is>
      </c>
      <c r="E99" t="inlineStr">
        <is>
          <t>2026-04-16T12:26:05.691125+00:00</t>
        </is>
      </c>
    </row>
    <row r="100">
      <c r="A100" t="inlineStr">
        <is>
          <t>eb3c7b31-f1ce-4bfb-a478-4a47757ba05f</t>
        </is>
      </c>
      <c r="B100" t="inlineStr">
        <is>
          <t>077f7809-1f7b-4376-929b-b0e6aa6c1de9</t>
        </is>
      </c>
      <c r="C100" t="inlineStr">
        <is>
          <t>70913c5a-bdbd-40e4-a825-cf1e28460ecc</t>
        </is>
      </c>
      <c r="D100" t="inlineStr">
        <is>
          <t>{"series": {"play_in-west-8seed": {"winner": "GSW", "exact_result": "1-0"}}}</t>
        </is>
      </c>
      <c r="E100" t="inlineStr">
        <is>
          <t>2026-04-16T12:26:05.691130+00:00</t>
        </is>
      </c>
    </row>
    <row r="101">
      <c r="A101" t="inlineStr">
        <is>
          <t>10f65755-c75d-403a-8e57-25cae4957769</t>
        </is>
      </c>
      <c r="B101" t="inlineStr">
        <is>
          <t>87b3483f-3b62-4e0d-869c-c8925ecc76a1</t>
        </is>
      </c>
      <c r="C101" t="inlineStr">
        <is>
          <t>d4c8ddbd-93f9-416c-a46e-cf3473cd3478</t>
        </is>
      </c>
      <c r="D101" t="inlineStr">
        <is>
          <t>{"series": {"round_1-east-2v7": {"winner": "BOS", "exact_result": "4-0"}}}</t>
        </is>
      </c>
      <c r="E101" t="inlineStr">
        <is>
          <t>2026-04-17T21:01:23.564506+00:00</t>
        </is>
      </c>
    </row>
    <row r="102">
      <c r="A102" t="inlineStr">
        <is>
          <t>4a77edae-9f71-48f0-8edf-69e99aa9943a</t>
        </is>
      </c>
      <c r="B102" t="inlineStr">
        <is>
          <t>1105e439-1097-48c3-8c90-278cdc4c992d</t>
        </is>
      </c>
      <c r="C102" t="inlineStr">
        <is>
          <t>d4c8ddbd-93f9-416c-a46e-cf3473cd3478</t>
        </is>
      </c>
      <c r="D102" t="inlineStr">
        <is>
          <t>{"series": {"round_1-west-2v7": {"winner": "SAS", "exact_result": "4-1"}}}</t>
        </is>
      </c>
      <c r="E102" t="inlineStr">
        <is>
          <t>2026-04-17T21:01:23.564512+00:00</t>
        </is>
      </c>
    </row>
    <row r="103">
      <c r="A103" t="inlineStr">
        <is>
          <t>289bcedb-5630-4f8a-8548-3ad07ceec087</t>
        </is>
      </c>
      <c r="B103" t="inlineStr">
        <is>
          <t>077f7809-1f7b-4376-929b-b0e6aa6c1de9</t>
        </is>
      </c>
      <c r="C103" t="inlineStr">
        <is>
          <t>87024746-1caa-435d-8dbd-d01ed625a3d8</t>
        </is>
      </c>
      <c r="D103" t="inlineStr">
        <is>
          <t>{"series": {"play_in-west-8seed": {"winner": "GSW", "exact_result": "1-0"}}}</t>
        </is>
      </c>
      <c r="E103" t="inlineStr">
        <is>
          <t>2026-04-17T21:40:38.663903+00:00</t>
        </is>
      </c>
    </row>
    <row r="104">
      <c r="A104" t="inlineStr">
        <is>
          <t>906b4450-e5a8-4bb8-bc48-8b10f90caf94</t>
        </is>
      </c>
      <c r="B104" t="inlineStr">
        <is>
          <t>c9b06c6d-9002-4924-86fd-d1d8c71dc76b</t>
        </is>
      </c>
      <c r="C104" t="inlineStr">
        <is>
          <t>87024746-1caa-435d-8dbd-d01ed625a3d8</t>
        </is>
      </c>
      <c r="D104" t="inlineStr">
        <is>
          <t>{"series": {"play_in-east-8seed": {"winner": "CHA", "exact_result": "1-0"}}}</t>
        </is>
      </c>
      <c r="E104" t="inlineStr">
        <is>
          <t>2026-04-17T21:40:38.663487+00:00</t>
        </is>
      </c>
    </row>
    <row r="105">
      <c r="A105" t="inlineStr">
        <is>
          <t>d17c8e83-4b13-46a0-9975-75bdf8498b23</t>
        </is>
      </c>
      <c r="B105" t="inlineStr">
        <is>
          <t>1105e439-1097-48c3-8c90-278cdc4c992d</t>
        </is>
      </c>
      <c r="C105" t="inlineStr">
        <is>
          <t>87024746-1caa-435d-8dbd-d01ed625a3d8</t>
        </is>
      </c>
      <c r="D105" t="inlineStr">
        <is>
          <t>{"series": {"round_1-west-2v7": {"winner": "SAS", "exact_result": "4-2"}}}</t>
        </is>
      </c>
      <c r="E105" t="inlineStr">
        <is>
          <t>2026-04-17T21:40:38.665828+00:00</t>
        </is>
      </c>
    </row>
    <row r="106">
      <c r="A106" t="inlineStr">
        <is>
          <t>e635470f-8c60-4777-98f9-62b82d25a708</t>
        </is>
      </c>
      <c r="B106" t="inlineStr">
        <is>
          <t>87b3483f-3b62-4e0d-869c-c8925ecc76a1</t>
        </is>
      </c>
      <c r="C106" t="inlineStr">
        <is>
          <t>87024746-1caa-435d-8dbd-d01ed625a3d8</t>
        </is>
      </c>
      <c r="D106" t="inlineStr">
        <is>
          <t>{"series": {"round_1-east-2v7": {"winner": "BOS", "exact_result": "4-1"}}}</t>
        </is>
      </c>
      <c r="E106" t="inlineStr">
        <is>
          <t>2026-04-17T21:40:38.668760+00:00</t>
        </is>
      </c>
    </row>
    <row r="107">
      <c r="A107" t="inlineStr">
        <is>
          <t>a764c874-1d57-4bbe-9936-070b462babab</t>
        </is>
      </c>
      <c r="B107" t="inlineStr">
        <is>
          <t>c9b06c6d-9002-4924-86fd-d1d8c71dc76b</t>
        </is>
      </c>
      <c r="C107" t="inlineStr">
        <is>
          <t>1f5da3a4-b36a-4c08-a04d-57240be44659</t>
        </is>
      </c>
      <c r="D107" t="inlineStr">
        <is>
          <t>{"series": {"play_in-east-8seed": {"winner": "CHA", "exact_result": "1-0"}}}</t>
        </is>
      </c>
      <c r="E107" t="inlineStr">
        <is>
          <t>2026-04-17T21:56:05.783711+00:00</t>
        </is>
      </c>
    </row>
    <row r="108">
      <c r="A108" t="inlineStr">
        <is>
          <t>03aa4c6e-8cac-4183-b94c-f714fb535b59</t>
        </is>
      </c>
      <c r="B108" t="inlineStr">
        <is>
          <t>8469b70a-0f85-41fa-9d98-b64b54c7b039</t>
        </is>
      </c>
      <c r="C108" t="inlineStr">
        <is>
          <t>e7df4352-3364-40ea-bc10-27985f2094dd</t>
        </is>
      </c>
      <c r="D108" t="inlineStr">
        <is>
          <t>{"series": {"round_1-east-3v6": {"winner": "NYK", "exact_result": "4-1"}}}</t>
        </is>
      </c>
      <c r="E108" t="inlineStr">
        <is>
          <t>2026-04-17T03:59:25.931468+00:00</t>
        </is>
      </c>
    </row>
    <row r="109">
      <c r="A109" t="inlineStr">
        <is>
          <t>2b64dc64-035c-4425-880e-96ebda69f694</t>
        </is>
      </c>
      <c r="B109" t="inlineStr">
        <is>
          <t>c198190a-2585-4401-8920-82e931c8248b</t>
        </is>
      </c>
      <c r="C109" t="inlineStr">
        <is>
          <t>e7df4352-3364-40ea-bc10-27985f2094dd</t>
        </is>
      </c>
      <c r="D109" t="inlineStr">
        <is>
          <t>{"series": {"round_1-west-3v6": {"winner": "DEN", "exact_result": "4-2"}}}</t>
        </is>
      </c>
      <c r="E109" t="inlineStr">
        <is>
          <t>2026-04-17T03:59:25.929709+00:00</t>
        </is>
      </c>
    </row>
    <row r="110">
      <c r="A110" t="inlineStr">
        <is>
          <t>5eca9af3-1d67-4ee5-af0d-89f706fd2687</t>
        </is>
      </c>
      <c r="B110" t="inlineStr">
        <is>
          <t>87b3483f-3b62-4e0d-869c-c8925ecc76a1</t>
        </is>
      </c>
      <c r="C110" t="inlineStr">
        <is>
          <t>e7df4352-3364-40ea-bc10-27985f2094dd</t>
        </is>
      </c>
      <c r="D110" t="inlineStr">
        <is>
          <t>{"series": {"round_1-east-2v7": {"winner": "BOS", "exact_result": "4-1"}}}</t>
        </is>
      </c>
      <c r="E110" t="inlineStr">
        <is>
          <t>2026-04-17T03:59:25.932907+00:00</t>
        </is>
      </c>
    </row>
    <row r="111">
      <c r="A111" t="inlineStr">
        <is>
          <t>33517b1c-2dd2-4c84-a2b5-837b8a7cdcbc</t>
        </is>
      </c>
      <c r="B111" t="inlineStr">
        <is>
          <t>077f7809-1f7b-4376-929b-b0e6aa6c1de9</t>
        </is>
      </c>
      <c r="C111" t="inlineStr">
        <is>
          <t>e7df4352-3364-40ea-bc10-27985f2094dd</t>
        </is>
      </c>
      <c r="D111" t="inlineStr">
        <is>
          <t>{"series": {"play_in-west-8seed": {"winner": "GSW", "exact_result": "1-0"}}}</t>
        </is>
      </c>
      <c r="E111" t="inlineStr">
        <is>
          <t>2026-04-16T15:45:22.984289+00:00</t>
        </is>
      </c>
    </row>
    <row r="112">
      <c r="A112" t="inlineStr">
        <is>
          <t>c2447e86-b700-4269-9941-34cb9330b327</t>
        </is>
      </c>
      <c r="B112" t="inlineStr">
        <is>
          <t>077f7809-1f7b-4376-929b-b0e6aa6c1de9</t>
        </is>
      </c>
      <c r="C112" t="inlineStr">
        <is>
          <t>1f5da3a4-b36a-4c08-a04d-57240be44659</t>
        </is>
      </c>
      <c r="D112" t="inlineStr">
        <is>
          <t>{"series": {"play_in-west-8seed": {"winner": "GSW", "exact_result": "1-0"}}}</t>
        </is>
      </c>
      <c r="E112" t="inlineStr">
        <is>
          <t>2026-04-17T21:56:05.784099+00:00</t>
        </is>
      </c>
    </row>
    <row r="113">
      <c r="A113" t="inlineStr">
        <is>
          <t>69faabf6-13a2-47bb-881c-fe8129618fbc</t>
        </is>
      </c>
      <c r="B113" t="inlineStr">
        <is>
          <t>c9b06c6d-9002-4924-86fd-d1d8c71dc76b</t>
        </is>
      </c>
      <c r="C113" t="inlineStr">
        <is>
          <t>e7df4352-3364-40ea-bc10-27985f2094dd</t>
        </is>
      </c>
      <c r="D113" t="inlineStr">
        <is>
          <t>{"series": {"play_in-east-8seed": {"winner": "ORL", "exact_result": "1-0"}}}</t>
        </is>
      </c>
      <c r="E113" t="inlineStr">
        <is>
          <t>2026-04-16T15:45:22.983763+00:00</t>
        </is>
      </c>
    </row>
    <row r="114">
      <c r="A114" t="inlineStr">
        <is>
          <t>141ab93f-4768-4ed0-8282-35ff2f5c9d53</t>
        </is>
      </c>
      <c r="B114" t="inlineStr">
        <is>
          <t>cecee9a9-beff-4001-98fe-aa91ec0e06c3</t>
        </is>
      </c>
      <c r="C114" t="inlineStr">
        <is>
          <t>b383818d-87be-4551-baa7-c25bde381875</t>
        </is>
      </c>
      <c r="D114" t="inlineStr">
        <is>
          <t>{"series": {"round_1-east-1v8": {"winner": "DET", "exact_result": "4-2"}}}</t>
        </is>
      </c>
      <c r="E114" t="inlineStr">
        <is>
          <t>2026-04-18T06:55:04.184689+00:00</t>
        </is>
      </c>
    </row>
    <row r="115">
      <c r="A115" t="inlineStr">
        <is>
          <t>39010c87-f5a0-464c-87f6-7116c1d3d1bf</t>
        </is>
      </c>
      <c r="B115" t="inlineStr">
        <is>
          <t>8469b70a-0f85-41fa-9d98-b64b54c7b039</t>
        </is>
      </c>
      <c r="C115" t="inlineStr">
        <is>
          <t>70913c5a-bdbd-40e4-a825-cf1e28460ecc</t>
        </is>
      </c>
      <c r="D115" t="inlineStr">
        <is>
          <t>{"series": {"round_1-east-3v6": {"winner": "NYK", "exact_result": "4-3"}}}</t>
        </is>
      </c>
      <c r="E115" t="inlineStr">
        <is>
          <t>2026-04-18T09:54:23.276124+00:00</t>
        </is>
      </c>
    </row>
    <row r="116">
      <c r="A116" t="inlineStr">
        <is>
          <t>9a98f16d-bb86-47e1-8849-853fd8e11d3f</t>
        </is>
      </c>
      <c r="B116" t="inlineStr">
        <is>
          <t>8d3b8e1c-ce49-473a-8086-c810d4d333cf</t>
        </is>
      </c>
      <c r="C116" t="inlineStr">
        <is>
          <t>e7df4352-3364-40ea-bc10-27985f2094dd</t>
        </is>
      </c>
      <c r="D116" t="inlineStr">
        <is>
          <t>{"series": {"round_1-east-4v5": {"winner": "TOR", "exact_result": "4-1"}}}</t>
        </is>
      </c>
      <c r="E116" t="inlineStr">
        <is>
          <t>2026-04-17T03:59:25.929133+00:00</t>
        </is>
      </c>
    </row>
    <row r="117">
      <c r="A117" t="inlineStr">
        <is>
          <t>e5b01153-ab89-44eb-b166-78f045a9e6c9</t>
        </is>
      </c>
      <c r="B117" t="inlineStr">
        <is>
          <t>4ab36831-2140-4f50-baf7-8b245a456928</t>
        </is>
      </c>
      <c r="C117" t="inlineStr">
        <is>
          <t>e7df4352-3364-40ea-bc10-27985f2094dd</t>
        </is>
      </c>
      <c r="D117" t="inlineStr">
        <is>
          <t>{"series": {"round_1-west-4v5": {"winner": "HOU", "exact_result": "4-2"}}}</t>
        </is>
      </c>
      <c r="E117" t="inlineStr">
        <is>
          <t>2026-04-17T03:59:25.932071+00:00</t>
        </is>
      </c>
    </row>
    <row r="118">
      <c r="A118" t="inlineStr">
        <is>
          <t>62e74f88-4a21-4e23-9d90-9caf817b391a</t>
        </is>
      </c>
      <c r="B118" t="inlineStr">
        <is>
          <t>c198190a-2585-4401-8920-82e931c8248b</t>
        </is>
      </c>
      <c r="C118" t="inlineStr">
        <is>
          <t>70913c5a-bdbd-40e4-a825-cf1e28460ecc</t>
        </is>
      </c>
      <c r="D118" t="inlineStr">
        <is>
          <t>{"series": {"round_1-west-3v6": {"winner": "DEN", "exact_result": "4-1"}}}</t>
        </is>
      </c>
      <c r="E118" t="inlineStr">
        <is>
          <t>2026-04-18T09:54:23.275741+00:00</t>
        </is>
      </c>
    </row>
    <row r="119">
      <c r="A119" t="inlineStr">
        <is>
          <t>847604ec-3bdd-484e-bd8b-6b189ba5f0c4</t>
        </is>
      </c>
      <c r="B119" t="inlineStr">
        <is>
          <t>87b3483f-3b62-4e0d-869c-c8925ecc76a1</t>
        </is>
      </c>
      <c r="C119" t="inlineStr">
        <is>
          <t>70913c5a-bdbd-40e4-a825-cf1e28460ecc</t>
        </is>
      </c>
      <c r="D119" t="inlineStr">
        <is>
          <t>{"series": {"round_1-east-2v7": {"winner": "BOS", "exact_result": "4-1"}}}</t>
        </is>
      </c>
      <c r="E119" t="inlineStr">
        <is>
          <t>2026-04-18T09:54:23.277047+00:00</t>
        </is>
      </c>
    </row>
    <row r="120">
      <c r="A120" t="inlineStr">
        <is>
          <t>a7ce3d73-04ec-4d69-a4d9-bbce7941c531</t>
        </is>
      </c>
      <c r="B120" t="inlineStr">
        <is>
          <t>8d3b8e1c-ce49-473a-8086-c810d4d333cf</t>
        </is>
      </c>
      <c r="C120" t="inlineStr">
        <is>
          <t>70913c5a-bdbd-40e4-a825-cf1e28460ecc</t>
        </is>
      </c>
      <c r="D120" t="inlineStr">
        <is>
          <t>{"series": {"round_1-east-4v5": {"winner": "CLE", "exact_result": "4-2"}}}</t>
        </is>
      </c>
      <c r="E120" t="inlineStr">
        <is>
          <t>2026-04-18T09:54:23.275438+00:00</t>
        </is>
      </c>
    </row>
    <row r="121">
      <c r="A121" t="inlineStr">
        <is>
          <t>46ea4299-f6b7-4618-9587-f25c68e95b07</t>
        </is>
      </c>
      <c r="B121" t="inlineStr">
        <is>
          <t>3d94ef2d-ecf8-4c86-9fdf-5d274283651b</t>
        </is>
      </c>
      <c r="C121" t="inlineStr">
        <is>
          <t>6b0db3a3-94d6-4da4-bcbc-c15c17522c22</t>
        </is>
      </c>
      <c r="D121" t="inlineStr">
        <is>
          <t>{"series": {"round_1-west-1v8": {"winner": "PHX", "exact_result": "4-2"}}}</t>
        </is>
      </c>
      <c r="E121" t="inlineStr">
        <is>
          <t>2026-04-18T10:49:46.702128+00:00</t>
        </is>
      </c>
    </row>
    <row r="122">
      <c r="A122" t="inlineStr">
        <is>
          <t>6987342b-29ab-45ce-b754-ac709e36727e</t>
        </is>
      </c>
      <c r="B122" t="inlineStr">
        <is>
          <t>3d94ef2d-ecf8-4c86-9fdf-5d274283651b</t>
        </is>
      </c>
      <c r="C122" t="inlineStr">
        <is>
          <t>7748ab7c-7f29-4c4f-a447-d0414e90b879</t>
        </is>
      </c>
      <c r="D122" t="inlineStr">
        <is>
          <t>{"series": {"round_1-west-1v8": {"winner": "OKC", "exact_result": "4-1"}}}</t>
        </is>
      </c>
      <c r="E122" t="inlineStr">
        <is>
          <t>2026-04-18T06:34:02.692907+00:00</t>
        </is>
      </c>
    </row>
    <row r="123">
      <c r="A123" t="inlineStr">
        <is>
          <t>8df8d8d1-a632-4add-833c-5b8334beecd8</t>
        </is>
      </c>
      <c r="B123" t="inlineStr">
        <is>
          <t>4ab36831-2140-4f50-baf7-8b245a456928</t>
        </is>
      </c>
      <c r="C123" t="inlineStr">
        <is>
          <t>7748ab7c-7f29-4c4f-a447-d0414e90b879</t>
        </is>
      </c>
      <c r="D123" t="inlineStr">
        <is>
          <t>{"series": {"round_1-west-4v5": {"winner": "LAL", "exact_result": "4-3"}}}</t>
        </is>
      </c>
      <c r="E123" t="inlineStr">
        <is>
          <t>2026-04-18T06:34:02.692256+00:00</t>
        </is>
      </c>
    </row>
    <row r="124">
      <c r="A124" t="inlineStr">
        <is>
          <t>e53946bb-bbe7-42fa-8c62-7107670c7605</t>
        </is>
      </c>
      <c r="B124" t="inlineStr">
        <is>
          <t>87b3483f-3b62-4e0d-869c-c8925ecc76a1</t>
        </is>
      </c>
      <c r="C124" t="inlineStr">
        <is>
          <t>7748ab7c-7f29-4c4f-a447-d0414e90b879</t>
        </is>
      </c>
      <c r="D124" t="inlineStr">
        <is>
          <t>{"series": {"round_1-east-2v7": {"winner": "BOS", "exact_result": "4-1"}}}</t>
        </is>
      </c>
      <c r="E124" t="inlineStr">
        <is>
          <t>2026-04-18T06:34:02.692552+00:00</t>
        </is>
      </c>
    </row>
    <row r="125">
      <c r="A125" t="inlineStr">
        <is>
          <t>17db8b7d-ad15-4e05-84b0-d61f7ab892bf</t>
        </is>
      </c>
      <c r="B125" t="inlineStr">
        <is>
          <t>1105e439-1097-48c3-8c90-278cdc4c992d</t>
        </is>
      </c>
      <c r="C125" t="inlineStr">
        <is>
          <t>b383818d-87be-4551-baa7-c25bde381875</t>
        </is>
      </c>
      <c r="D125" t="inlineStr">
        <is>
          <t>{"series": {"round_1-west-2v7": {"winner": "SAS", "exact_result": "4-1"}}}</t>
        </is>
      </c>
      <c r="E125" t="inlineStr">
        <is>
          <t>2026-04-18T06:55:04.185990+00:00</t>
        </is>
      </c>
    </row>
    <row r="126">
      <c r="A126" t="inlineStr">
        <is>
          <t>5b0046b0-a6d7-477d-89eb-5c90f766500f</t>
        </is>
      </c>
      <c r="B126" t="inlineStr">
        <is>
          <t>3d94ef2d-ecf8-4c86-9fdf-5d274283651b</t>
        </is>
      </c>
      <c r="C126" t="inlineStr">
        <is>
          <t>b383818d-87be-4551-baa7-c25bde381875</t>
        </is>
      </c>
      <c r="D126" t="inlineStr">
        <is>
          <t>{"series": {"round_1-west-1v8": {"winner": "OKC", "exact_result": "4-0"}}}</t>
        </is>
      </c>
      <c r="E126" t="inlineStr">
        <is>
          <t>2026-04-18T06:55:04.185603+00:00</t>
        </is>
      </c>
    </row>
    <row r="127">
      <c r="A127" t="inlineStr">
        <is>
          <t>5ec8bda4-7f25-4684-baf2-aed7accf27b9</t>
        </is>
      </c>
      <c r="B127" t="inlineStr">
        <is>
          <t>87b3483f-3b62-4e0d-869c-c8925ecc76a1</t>
        </is>
      </c>
      <c r="C127" t="inlineStr">
        <is>
          <t>b383818d-87be-4551-baa7-c25bde381875</t>
        </is>
      </c>
      <c r="D127" t="inlineStr">
        <is>
          <t>{"series": {"round_1-east-2v7": {"winner": "BOS", "exact_result": "4-1"}}}</t>
        </is>
      </c>
      <c r="E127" t="inlineStr">
        <is>
          <t>2026-04-18T06:55:04.185305+00:00</t>
        </is>
      </c>
    </row>
    <row r="128">
      <c r="A128" t="inlineStr">
        <is>
          <t>39c15342-2b68-4312-9805-09c65811e3de</t>
        </is>
      </c>
      <c r="B128" t="inlineStr">
        <is>
          <t>bf62368b-a5ac-47b4-aa7f-249fd01c107c</t>
        </is>
      </c>
      <c r="C128" t="inlineStr">
        <is>
          <t>1a35f790-9ef7-482d-a052-d8da61f982aa</t>
        </is>
      </c>
      <c r="D128" t="inlineStr">
        <is>
          <t>{"conference_finalists": {"East": "DET", "West": "DEN"}, "nba_finalists": {"East": "BOS", "West": "OKC"}, "champion": "OKC", "finals_mvp": "Shai Gilgeous-Alexander"}</t>
        </is>
      </c>
      <c r="E128" t="inlineStr">
        <is>
          <t>2026-04-18T06:56:48.433503+00:00</t>
        </is>
      </c>
    </row>
    <row r="129">
      <c r="A129" t="inlineStr">
        <is>
          <t>16c95da0-470c-4dce-879d-29671038418b</t>
        </is>
      </c>
      <c r="B129" t="inlineStr">
        <is>
          <t>cecee9a9-beff-4001-98fe-aa91ec0e06c3</t>
        </is>
      </c>
      <c r="C129" t="inlineStr">
        <is>
          <t>70913c5a-bdbd-40e4-a825-cf1e28460ecc</t>
        </is>
      </c>
      <c r="D129" t="inlineStr">
        <is>
          <t>{"series": {"round_1-east-1v8": {"winner": "DET", "exact_result": "4-1"}}}</t>
        </is>
      </c>
      <c r="E129" t="inlineStr">
        <is>
          <t>2026-04-18T09:54:23.276424+00:00</t>
        </is>
      </c>
    </row>
    <row r="130">
      <c r="A130" t="inlineStr">
        <is>
          <t>df689011-3c83-4e63-bd4e-5e7b0b6e9a14</t>
        </is>
      </c>
      <c r="B130" t="inlineStr">
        <is>
          <t>4ab36831-2140-4f50-baf7-8b245a456928</t>
        </is>
      </c>
      <c r="C130" t="inlineStr">
        <is>
          <t>70913c5a-bdbd-40e4-a825-cf1e28460ecc</t>
        </is>
      </c>
      <c r="D130" t="inlineStr">
        <is>
          <t>{"series": {"round_1-west-4v5": {"winner": "HOU", "exact_result": "4-1"}}}</t>
        </is>
      </c>
      <c r="E130" t="inlineStr">
        <is>
          <t>2026-04-18T09:54:23.276719+00:00</t>
        </is>
      </c>
    </row>
    <row r="131">
      <c r="A131" t="inlineStr">
        <is>
          <t>eda01edb-e214-4f01-b9f1-4b6531909347</t>
        </is>
      </c>
      <c r="B131" t="inlineStr">
        <is>
          <t>1105e439-1097-48c3-8c90-278cdc4c992d</t>
        </is>
      </c>
      <c r="C131" t="inlineStr">
        <is>
          <t>70913c5a-bdbd-40e4-a825-cf1e28460ecc</t>
        </is>
      </c>
      <c r="D131" t="inlineStr">
        <is>
          <t>{"series": {"round_1-west-2v7": {"winner": "POR", "exact_result": "4-3"}}}</t>
        </is>
      </c>
      <c r="E131" t="inlineStr">
        <is>
          <t>2026-04-18T09:54:23.277645+00:00</t>
        </is>
      </c>
    </row>
    <row r="132">
      <c r="A132" t="inlineStr">
        <is>
          <t>3d8facbf-9a46-4220-b343-66af6f5b6451</t>
        </is>
      </c>
      <c r="B132" t="inlineStr">
        <is>
          <t>3d94ef2d-ecf8-4c86-9fdf-5d274283651b</t>
        </is>
      </c>
      <c r="C132" t="inlineStr">
        <is>
          <t>70913c5a-bdbd-40e4-a825-cf1e28460ecc</t>
        </is>
      </c>
      <c r="D132" t="inlineStr">
        <is>
          <t>{"series": {"round_1-west-1v8": {"winner": "OKC", "exact_result": "4-1"}}}</t>
        </is>
      </c>
      <c r="E132" t="inlineStr">
        <is>
          <t>2026-04-18T09:54:23.280410+00:00</t>
        </is>
      </c>
    </row>
    <row r="133">
      <c r="A133" t="inlineStr">
        <is>
          <t>1bf658f2-fc70-4d82-b084-02af3a82d151</t>
        </is>
      </c>
      <c r="B133" t="inlineStr">
        <is>
          <t>87b3483f-3b62-4e0d-869c-c8925ecc76a1</t>
        </is>
      </c>
      <c r="C133" t="inlineStr">
        <is>
          <t>f920aeb6-b889-491c-b56c-b222832a72e3</t>
        </is>
      </c>
      <c r="D133" t="inlineStr">
        <is>
          <t>{"series": {"round_1-east-2v7": {"winner": "BOS", "exact_result": "4-1"}}}</t>
        </is>
      </c>
      <c r="E133" t="inlineStr">
        <is>
          <t>2026-04-18T09:56:34.852749+00:00</t>
        </is>
      </c>
    </row>
    <row r="134">
      <c r="A134" t="inlineStr">
        <is>
          <t>25e05216-93da-4a95-b6bc-7f095fbfad30</t>
        </is>
      </c>
      <c r="B134" t="inlineStr">
        <is>
          <t>3d94ef2d-ecf8-4c86-9fdf-5d274283651b</t>
        </is>
      </c>
      <c r="C134" t="inlineStr">
        <is>
          <t>f920aeb6-b889-491c-b56c-b222832a72e3</t>
        </is>
      </c>
      <c r="D134" t="inlineStr">
        <is>
          <t>{"series": {"round_1-west-1v8": {"winner": "OKC", "exact_result": "4-1"}}}</t>
        </is>
      </c>
      <c r="E134" t="inlineStr">
        <is>
          <t>2026-04-18T09:56:34.853173+00:00</t>
        </is>
      </c>
    </row>
    <row r="135">
      <c r="A135" t="inlineStr">
        <is>
          <t>67594be5-5fa4-4977-a2f2-a2ba229aad41</t>
        </is>
      </c>
      <c r="B135" t="inlineStr">
        <is>
          <t>cecee9a9-beff-4001-98fe-aa91ec0e06c3</t>
        </is>
      </c>
      <c r="C135" t="inlineStr">
        <is>
          <t>6b0db3a3-94d6-4da4-bcbc-c15c17522c22</t>
        </is>
      </c>
      <c r="D135" t="inlineStr">
        <is>
          <t>{"series": {"round_1-east-1v8": {"winner": "ORL", "exact_result": "4-0"}}}</t>
        </is>
      </c>
      <c r="E135" t="inlineStr">
        <is>
          <t>2026-04-18T10:49:46.702864+00:00</t>
        </is>
      </c>
    </row>
    <row r="136">
      <c r="A136" t="inlineStr">
        <is>
          <t>53f79d16-b5e3-43fd-84d8-bcfc2449c67c</t>
        </is>
      </c>
      <c r="B136" t="inlineStr">
        <is>
          <t>cecee9a9-beff-4001-98fe-aa91ec0e06c3</t>
        </is>
      </c>
      <c r="C136" t="inlineStr">
        <is>
          <t>e1e1ee61-376a-4104-b3f4-77920a15cf52</t>
        </is>
      </c>
      <c r="D136" t="inlineStr">
        <is>
          <t>{"series": {"round_1-east-1v8": {"winner": "DET", "exact_result": "4-1"}}}</t>
        </is>
      </c>
      <c r="E136" t="inlineStr">
        <is>
          <t>2026-04-18T10:49:46.751961+00:00</t>
        </is>
      </c>
    </row>
    <row r="137">
      <c r="A137" t="inlineStr">
        <is>
          <t>4082bee9-9d15-45b4-961b-e5b08adb2c41</t>
        </is>
      </c>
      <c r="B137" t="inlineStr">
        <is>
          <t>3d94ef2d-ecf8-4c86-9fdf-5d274283651b</t>
        </is>
      </c>
      <c r="C137" t="inlineStr">
        <is>
          <t>e1e1ee61-376a-4104-b3f4-77920a15cf52</t>
        </is>
      </c>
      <c r="D137" t="inlineStr">
        <is>
          <t>{"series": {"round_1-west-1v8": {"winner": "OKC", "exact_result": "4-0"}}}</t>
        </is>
      </c>
      <c r="E137" t="inlineStr">
        <is>
          <t>2026-04-18T10:49:46.751966+00:00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85"/>
  <sheetViews>
    <sheetView workbookViewId="0">
      <selection activeCell="A1" sqref="A1"/>
    </sheetView>
  </sheetViews>
  <sheetFormatPr baseColWidth="8" defaultRowHeight="15"/>
  <sheetData>
    <row r="1">
      <c r="A1" t="inlineStr">
        <is>
          <t>id</t>
        </is>
      </c>
      <c r="B1" t="inlineStr">
        <is>
          <t>pool_id</t>
        </is>
      </c>
      <c r="C1" t="inlineStr">
        <is>
          <t>scope_type</t>
        </is>
      </c>
      <c r="D1" t="inlineStr">
        <is>
          <t>scope_key</t>
        </is>
      </c>
      <c r="E1" t="inlineStr">
        <is>
          <t>payload</t>
        </is>
      </c>
      <c r="F1" t="inlineStr">
        <is>
          <t>source</t>
        </is>
      </c>
      <c r="G1" t="inlineStr">
        <is>
          <t>is_override</t>
        </is>
      </c>
      <c r="H1" t="inlineStr">
        <is>
          <t>override_reason</t>
        </is>
      </c>
      <c r="I1" t="inlineStr">
        <is>
          <t>created_by_member_id</t>
        </is>
      </c>
      <c r="J1" t="inlineStr">
        <is>
          <t>created_at</t>
        </is>
      </c>
    </row>
    <row r="2">
      <c r="A2" t="inlineStr">
        <is>
          <t>e53de45d-d417-4f47-80d4-8689f9bace61</t>
        </is>
      </c>
      <c r="B2" t="inlineStr">
        <is>
          <t>85e09629-8283-4ada-bdce-b4bc06f777e4</t>
        </is>
      </c>
      <c r="C2" t="inlineStr">
        <is>
          <t>system</t>
        </is>
      </c>
      <c r="D2" t="inlineStr">
        <is>
          <t>provider_health</t>
        </is>
      </c>
      <c r="E2" t="inlineStr">
        <is>
          <t>{"status": "degraded", "message": "NBA provider API key missing; live validation is disabled."}</t>
        </is>
      </c>
      <c r="F2" t="inlineStr">
        <is>
          <t>scheduler</t>
        </is>
      </c>
      <c r="G2" t="b">
        <v>0</v>
      </c>
      <c r="J2" t="inlineStr">
        <is>
          <t>2026-04-14T08:44:25.177004+00:00</t>
        </is>
      </c>
    </row>
    <row r="3">
      <c r="A3" t="inlineStr">
        <is>
          <t>712b6bcd-d797-49c3-ad79-428c0cd16aea</t>
        </is>
      </c>
      <c r="B3" t="inlineStr">
        <is>
          <t>85e09629-8283-4ada-bdce-b4bc06f777e4</t>
        </is>
      </c>
      <c r="C3" t="inlineStr">
        <is>
          <t>system</t>
        </is>
      </c>
      <c r="D3" t="inlineStr">
        <is>
          <t>provider_health</t>
        </is>
      </c>
      <c r="E3" t="inlineStr">
        <is>
          <t>{"status": "degraded", "message": "NBA provider API key missing; live validation is disabled."}</t>
        </is>
      </c>
      <c r="F3" t="inlineStr">
        <is>
          <t>scheduler</t>
        </is>
      </c>
      <c r="G3" t="b">
        <v>0</v>
      </c>
      <c r="J3" t="inlineStr">
        <is>
          <t>2026-04-14T08:49:25.222452+00:00</t>
        </is>
      </c>
    </row>
    <row r="4">
      <c r="A4" t="inlineStr">
        <is>
          <t>5bc57a77-ad7f-4955-934d-74ff81d87b5e</t>
        </is>
      </c>
      <c r="B4" t="inlineStr">
        <is>
          <t>85e09629-8283-4ada-bdce-b4bc06f777e4</t>
        </is>
      </c>
      <c r="C4" t="inlineStr">
        <is>
          <t>system</t>
        </is>
      </c>
      <c r="D4" t="inlineStr">
        <is>
          <t>provider_health</t>
        </is>
      </c>
      <c r="E4" t="inlineStr">
        <is>
          <t>{"status": "degraded", "message": "NBA provider API key missing; live validation is disabled."}</t>
        </is>
      </c>
      <c r="F4" t="inlineStr">
        <is>
          <t>scheduler</t>
        </is>
      </c>
      <c r="G4" t="b">
        <v>0</v>
      </c>
      <c r="J4" t="inlineStr">
        <is>
          <t>2026-04-14T08:54:25.218139+00:00</t>
        </is>
      </c>
    </row>
    <row r="5">
      <c r="A5" t="inlineStr">
        <is>
          <t>8327cefb-fd15-413f-b0bd-59ac874ce3c5</t>
        </is>
      </c>
      <c r="B5" t="inlineStr">
        <is>
          <t>85e09629-8283-4ada-bdce-b4bc06f777e4</t>
        </is>
      </c>
      <c r="C5" t="inlineStr">
        <is>
          <t>system</t>
        </is>
      </c>
      <c r="D5" t="inlineStr">
        <is>
          <t>provider_health</t>
        </is>
      </c>
      <c r="E5" t="inlineStr">
        <is>
          <t>{"status": "degraded", "message": "NBA provider API key missing; live validation is disabled."}</t>
        </is>
      </c>
      <c r="F5" t="inlineStr">
        <is>
          <t>scheduler</t>
        </is>
      </c>
      <c r="G5" t="b">
        <v>0</v>
      </c>
      <c r="J5" t="inlineStr">
        <is>
          <t>2026-04-14T08:59:25.225160+00:00</t>
        </is>
      </c>
    </row>
    <row r="6">
      <c r="A6" t="inlineStr">
        <is>
          <t>3c03b6f1-c4ac-4319-b2d7-9bab49c1c509</t>
        </is>
      </c>
      <c r="B6" t="inlineStr">
        <is>
          <t>85e09629-8283-4ada-bdce-b4bc06f777e4</t>
        </is>
      </c>
      <c r="C6" t="inlineStr">
        <is>
          <t>system</t>
        </is>
      </c>
      <c r="D6" t="inlineStr">
        <is>
          <t>provider_health</t>
        </is>
      </c>
      <c r="E6" t="inlineStr">
        <is>
          <t>{"status": "degraded", "message": "NBA provider API key missing; live validation is disabled."}</t>
        </is>
      </c>
      <c r="F6" t="inlineStr">
        <is>
          <t>scheduler</t>
        </is>
      </c>
      <c r="G6" t="b">
        <v>0</v>
      </c>
      <c r="J6" t="inlineStr">
        <is>
          <t>2026-04-14T09:04:25.271481+00:00</t>
        </is>
      </c>
    </row>
    <row r="7">
      <c r="A7" t="inlineStr">
        <is>
          <t>30fbff50-586d-4d02-bfdc-5833d95c9088</t>
        </is>
      </c>
      <c r="B7" t="inlineStr">
        <is>
          <t>85e09629-8283-4ada-bdce-b4bc06f777e4</t>
        </is>
      </c>
      <c r="C7" t="inlineStr">
        <is>
          <t>system</t>
        </is>
      </c>
      <c r="D7" t="inlineStr">
        <is>
          <t>provider_health</t>
        </is>
      </c>
      <c r="E7" t="inlineStr">
        <is>
          <t>{"status": "degraded", "message": "NBA provider API key missing; live validation is disabled."}</t>
        </is>
      </c>
      <c r="F7" t="inlineStr">
        <is>
          <t>scheduler</t>
        </is>
      </c>
      <c r="G7" t="b">
        <v>0</v>
      </c>
      <c r="J7" t="inlineStr">
        <is>
          <t>2026-04-14T09:25:07.520244+00:00</t>
        </is>
      </c>
    </row>
    <row r="8">
      <c r="A8" t="inlineStr">
        <is>
          <t>e5f95641-19a1-47a7-ad0b-f161b23f7b8c</t>
        </is>
      </c>
      <c r="B8" t="inlineStr">
        <is>
          <t>85e09629-8283-4ada-bdce-b4bc06f777e4</t>
        </is>
      </c>
      <c r="C8" t="inlineStr">
        <is>
          <t>system</t>
        </is>
      </c>
      <c r="D8" t="inlineStr">
        <is>
          <t>provider_health</t>
        </is>
      </c>
      <c r="E8" t="inlineStr">
        <is>
          <t>{"status": "degraded", "message": "NBA provider API key missing; live validation is disabled."}</t>
        </is>
      </c>
      <c r="F8" t="inlineStr">
        <is>
          <t>scheduler</t>
        </is>
      </c>
      <c r="G8" t="b">
        <v>0</v>
      </c>
      <c r="J8" t="inlineStr">
        <is>
          <t>2026-04-14T09:30:07.499655+00:00</t>
        </is>
      </c>
    </row>
    <row r="9">
      <c r="A9" t="inlineStr">
        <is>
          <t>42fd04d9-2eb7-433f-8abc-c3b3425c9656</t>
        </is>
      </c>
      <c r="B9" t="inlineStr">
        <is>
          <t>85e09629-8283-4ada-bdce-b4bc06f777e4</t>
        </is>
      </c>
      <c r="C9" t="inlineStr">
        <is>
          <t>system</t>
        </is>
      </c>
      <c r="D9" t="inlineStr">
        <is>
          <t>provider_health</t>
        </is>
      </c>
      <c r="E9" t="inlineStr">
        <is>
          <t>{"status": "degraded", "message": "NBA provider API key missing; live validation is disabled."}</t>
        </is>
      </c>
      <c r="F9" t="inlineStr">
        <is>
          <t>scheduler</t>
        </is>
      </c>
      <c r="G9" t="b">
        <v>0</v>
      </c>
      <c r="J9" t="inlineStr">
        <is>
          <t>2026-04-14T09:35:07.458413+00:00</t>
        </is>
      </c>
    </row>
    <row r="10">
      <c r="A10" t="inlineStr">
        <is>
          <t>04d6037e-ac07-4db7-aee3-5f4b5ca5a5de</t>
        </is>
      </c>
      <c r="B10" t="inlineStr">
        <is>
          <t>85e09629-8283-4ada-bdce-b4bc06f777e4</t>
        </is>
      </c>
      <c r="C10" t="inlineStr">
        <is>
          <t>system</t>
        </is>
      </c>
      <c r="D10" t="inlineStr">
        <is>
          <t>provider_health</t>
        </is>
      </c>
      <c r="E10" t="inlineStr">
        <is>
          <t>{"status": "degraded", "message": "NBA provider API key missing; live validation is disabled."}</t>
        </is>
      </c>
      <c r="F10" t="inlineStr">
        <is>
          <t>scheduler</t>
        </is>
      </c>
      <c r="G10" t="b">
        <v>0</v>
      </c>
      <c r="J10" t="inlineStr">
        <is>
          <t>2026-04-14T09:40:07.453725+00:00</t>
        </is>
      </c>
    </row>
    <row r="11">
      <c r="A11" t="inlineStr">
        <is>
          <t>01c71a7e-d752-4958-9821-abde5b8061c4</t>
        </is>
      </c>
      <c r="B11" t="inlineStr">
        <is>
          <t>85e09629-8283-4ada-bdce-b4bc06f777e4</t>
        </is>
      </c>
      <c r="C11" t="inlineStr">
        <is>
          <t>system</t>
        </is>
      </c>
      <c r="D11" t="inlineStr">
        <is>
          <t>provider_health</t>
        </is>
      </c>
      <c r="E11" t="inlineStr">
        <is>
          <t>{"status": "degraded", "message": "NBA provider API key missing; live validation is disabled."}</t>
        </is>
      </c>
      <c r="F11" t="inlineStr">
        <is>
          <t>scheduler</t>
        </is>
      </c>
      <c r="G11" t="b">
        <v>0</v>
      </c>
      <c r="J11" t="inlineStr">
        <is>
          <t>2026-04-14T09:52:40.571960+00:00</t>
        </is>
      </c>
    </row>
    <row r="12">
      <c r="A12" t="inlineStr">
        <is>
          <t>fa098c61-0cc5-452a-bc38-b6556fb3d5bc</t>
        </is>
      </c>
      <c r="B12" t="inlineStr">
        <is>
          <t>85e09629-8283-4ada-bdce-b4bc06f777e4</t>
        </is>
      </c>
      <c r="C12" t="inlineStr">
        <is>
          <t>system</t>
        </is>
      </c>
      <c r="D12" t="inlineStr">
        <is>
          <t>provider_health</t>
        </is>
      </c>
      <c r="E12" t="inlineStr">
        <is>
          <t>{"status": "degraded", "message": "NBA provider API key missing; live validation is disabled."}</t>
        </is>
      </c>
      <c r="F12" t="inlineStr">
        <is>
          <t>scheduler</t>
        </is>
      </c>
      <c r="G12" t="b">
        <v>0</v>
      </c>
      <c r="J12" t="inlineStr">
        <is>
          <t>2026-04-14T09:57:40.561687+00:00</t>
        </is>
      </c>
    </row>
    <row r="13">
      <c r="A13" t="inlineStr">
        <is>
          <t>f53aec0c-f0bf-4767-ba7c-59a1cb5e039e</t>
        </is>
      </c>
      <c r="B13" t="inlineStr">
        <is>
          <t>85e09629-8283-4ada-bdce-b4bc06f777e4</t>
        </is>
      </c>
      <c r="C13" t="inlineStr">
        <is>
          <t>system</t>
        </is>
      </c>
      <c r="D13" t="inlineStr">
        <is>
          <t>provider_health</t>
        </is>
      </c>
      <c r="E13" t="inlineStr">
        <is>
          <t>{"status": "degraded", "message": "NBA provider API key missing; live validation is disabled."}</t>
        </is>
      </c>
      <c r="F13" t="inlineStr">
        <is>
          <t>scheduler</t>
        </is>
      </c>
      <c r="G13" t="b">
        <v>0</v>
      </c>
      <c r="J13" t="inlineStr">
        <is>
          <t>2026-04-14T10:02:40.567552+00:00</t>
        </is>
      </c>
    </row>
    <row r="14">
      <c r="A14" t="inlineStr">
        <is>
          <t>d9f12f0f-b214-4edc-8b89-e66013a2d1a3</t>
        </is>
      </c>
      <c r="B14" t="inlineStr">
        <is>
          <t>85e09629-8283-4ada-bdce-b4bc06f777e4</t>
        </is>
      </c>
      <c r="C14" t="inlineStr">
        <is>
          <t>system</t>
        </is>
      </c>
      <c r="D14" t="inlineStr">
        <is>
          <t>provider_health</t>
        </is>
      </c>
      <c r="E14" t="inlineStr">
        <is>
          <t>{"status": "degraded", "message": "NBA provider API key missing; live validation is disabled."}</t>
        </is>
      </c>
      <c r="F14" t="inlineStr">
        <is>
          <t>scheduler</t>
        </is>
      </c>
      <c r="G14" t="b">
        <v>0</v>
      </c>
      <c r="J14" t="inlineStr">
        <is>
          <t>2026-04-14T10:07:40.566646+00:00</t>
        </is>
      </c>
    </row>
    <row r="15">
      <c r="A15" t="inlineStr">
        <is>
          <t>2d3275e5-7c24-44a8-ae3e-868d8d9f3414</t>
        </is>
      </c>
      <c r="B15" t="inlineStr">
        <is>
          <t>85e09629-8283-4ada-bdce-b4bc06f777e4</t>
        </is>
      </c>
      <c r="C15" t="inlineStr">
        <is>
          <t>system</t>
        </is>
      </c>
      <c r="D15" t="inlineStr">
        <is>
          <t>provider_health</t>
        </is>
      </c>
      <c r="E15" t="inlineStr">
        <is>
          <t>{"status": "degraded", "message": "NBA provider API key missing; live validation is disabled."}</t>
        </is>
      </c>
      <c r="F15" t="inlineStr">
        <is>
          <t>scheduler</t>
        </is>
      </c>
      <c r="G15" t="b">
        <v>0</v>
      </c>
      <c r="J15" t="inlineStr">
        <is>
          <t>2026-04-14T10:12:40.590142+00:00</t>
        </is>
      </c>
    </row>
    <row r="16">
      <c r="A16" t="inlineStr">
        <is>
          <t>e251d8b8-9685-4c71-a865-c60d16e48bb7</t>
        </is>
      </c>
      <c r="B16" t="inlineStr">
        <is>
          <t>85e09629-8283-4ada-bdce-b4bc06f777e4</t>
        </is>
      </c>
      <c r="C16" t="inlineStr">
        <is>
          <t>system</t>
        </is>
      </c>
      <c r="D16" t="inlineStr">
        <is>
          <t>provider_health</t>
        </is>
      </c>
      <c r="E16" t="inlineStr">
        <is>
          <t>{"status": "degraded", "message": "NBA provider API key missing; live validation is disabled."}</t>
        </is>
      </c>
      <c r="F16" t="inlineStr">
        <is>
          <t>scheduler</t>
        </is>
      </c>
      <c r="G16" t="b">
        <v>0</v>
      </c>
      <c r="J16" t="inlineStr">
        <is>
          <t>2026-04-14T10:17:40.629835+00:00</t>
        </is>
      </c>
    </row>
    <row r="17">
      <c r="A17" t="inlineStr">
        <is>
          <t>560ddf48-9c2d-4cd3-b0b6-cdb6947f9892</t>
        </is>
      </c>
      <c r="B17" t="inlineStr">
        <is>
          <t>85e09629-8283-4ada-bdce-b4bc06f777e4</t>
        </is>
      </c>
      <c r="C17" t="inlineStr">
        <is>
          <t>system</t>
        </is>
      </c>
      <c r="D17" t="inlineStr">
        <is>
          <t>provider_health</t>
        </is>
      </c>
      <c r="E17" t="inlineStr">
        <is>
          <t>{"status": "degraded", "message": "NBA provider API key missing; live validation is disabled."}</t>
        </is>
      </c>
      <c r="F17" t="inlineStr">
        <is>
          <t>scheduler</t>
        </is>
      </c>
      <c r="G17" t="b">
        <v>0</v>
      </c>
      <c r="J17" t="inlineStr">
        <is>
          <t>2026-04-14T10:22:40.583049+00:00</t>
        </is>
      </c>
    </row>
    <row r="18">
      <c r="A18" t="inlineStr">
        <is>
          <t>9483c674-d9ca-4ce2-a3a7-0ed19ed1ef5d</t>
        </is>
      </c>
      <c r="B18" t="inlineStr">
        <is>
          <t>85e09629-8283-4ada-bdce-b4bc06f777e4</t>
        </is>
      </c>
      <c r="C18" t="inlineStr">
        <is>
          <t>system</t>
        </is>
      </c>
      <c r="D18" t="inlineStr">
        <is>
          <t>provider_health</t>
        </is>
      </c>
      <c r="E18" t="inlineStr">
        <is>
          <t>{"status": "degraded", "message": "NBA provider API key missing; live validation is disabled."}</t>
        </is>
      </c>
      <c r="F18" t="inlineStr">
        <is>
          <t>scheduler</t>
        </is>
      </c>
      <c r="G18" t="b">
        <v>0</v>
      </c>
      <c r="J18" t="inlineStr">
        <is>
          <t>2026-04-14T10:27:40.566824+00:00</t>
        </is>
      </c>
    </row>
    <row r="19">
      <c r="A19" t="inlineStr">
        <is>
          <t>e5a07b5e-8e73-4e6b-bf4b-06faa9ca81f8</t>
        </is>
      </c>
      <c r="B19" t="inlineStr">
        <is>
          <t>85e09629-8283-4ada-bdce-b4bc06f777e4</t>
        </is>
      </c>
      <c r="C19" t="inlineStr">
        <is>
          <t>system</t>
        </is>
      </c>
      <c r="D19" t="inlineStr">
        <is>
          <t>provider_health</t>
        </is>
      </c>
      <c r="E19" t="inlineStr">
        <is>
          <t>{"status": "degraded", "message": "NBA provider API key missing; live validation is disabled."}</t>
        </is>
      </c>
      <c r="F19" t="inlineStr">
        <is>
          <t>scheduler</t>
        </is>
      </c>
      <c r="G19" t="b">
        <v>0</v>
      </c>
      <c r="J19" t="inlineStr">
        <is>
          <t>2026-04-14T10:32:40.555443+00:00</t>
        </is>
      </c>
    </row>
    <row r="20">
      <c r="A20" t="inlineStr">
        <is>
          <t>29509af1-eed8-4e9f-a37e-8d653f22dbd7</t>
        </is>
      </c>
      <c r="B20" t="inlineStr">
        <is>
          <t>85e09629-8283-4ada-bdce-b4bc06f777e4</t>
        </is>
      </c>
      <c r="C20" t="inlineStr">
        <is>
          <t>system</t>
        </is>
      </c>
      <c r="D20" t="inlineStr">
        <is>
          <t>provider_health</t>
        </is>
      </c>
      <c r="E20" t="inlineStr">
        <is>
          <t>{"status": "degraded", "message": "NBA provider API key missing; live validation is disabled."}</t>
        </is>
      </c>
      <c r="F20" t="inlineStr">
        <is>
          <t>scheduler</t>
        </is>
      </c>
      <c r="G20" t="b">
        <v>0</v>
      </c>
      <c r="J20" t="inlineStr">
        <is>
          <t>2026-04-14T10:37:40.553507+00:00</t>
        </is>
      </c>
    </row>
    <row r="21">
      <c r="A21" t="inlineStr">
        <is>
          <t>e5e28bd4-23b1-4852-a25d-bb6704c47fda</t>
        </is>
      </c>
      <c r="B21" t="inlineStr">
        <is>
          <t>85e09629-8283-4ada-bdce-b4bc06f777e4</t>
        </is>
      </c>
      <c r="C21" t="inlineStr">
        <is>
          <t>system</t>
        </is>
      </c>
      <c r="D21" t="inlineStr">
        <is>
          <t>provider_health</t>
        </is>
      </c>
      <c r="E21" t="inlineStr">
        <is>
          <t>{"status": "degraded", "message": "NBA provider API key missing; live validation is disabled."}</t>
        </is>
      </c>
      <c r="F21" t="inlineStr">
        <is>
          <t>scheduler</t>
        </is>
      </c>
      <c r="G21" t="b">
        <v>0</v>
      </c>
      <c r="J21" t="inlineStr">
        <is>
          <t>2026-04-14T10:42:40.622363+00:00</t>
        </is>
      </c>
    </row>
    <row r="22">
      <c r="A22" t="inlineStr">
        <is>
          <t>0b8c12a0-f451-49e7-8cec-49a5a6e74df1</t>
        </is>
      </c>
      <c r="B22" t="inlineStr">
        <is>
          <t>85e09629-8283-4ada-bdce-b4bc06f777e4</t>
        </is>
      </c>
      <c r="C22" t="inlineStr">
        <is>
          <t>system</t>
        </is>
      </c>
      <c r="D22" t="inlineStr">
        <is>
          <t>provider_health</t>
        </is>
      </c>
      <c r="E22" t="inlineStr">
        <is>
          <t>{"status": "degraded", "message": "NBA provider API key missing; live validation is disabled."}</t>
        </is>
      </c>
      <c r="F22" t="inlineStr">
        <is>
          <t>scheduler</t>
        </is>
      </c>
      <c r="G22" t="b">
        <v>0</v>
      </c>
      <c r="J22" t="inlineStr">
        <is>
          <t>2026-04-14T10:47:40.578286+00:00</t>
        </is>
      </c>
    </row>
    <row r="23">
      <c r="A23" t="inlineStr">
        <is>
          <t>d644850a-2acd-4971-8e24-808c6a830050</t>
        </is>
      </c>
      <c r="B23" t="inlineStr">
        <is>
          <t>85e09629-8283-4ada-bdce-b4bc06f777e4</t>
        </is>
      </c>
      <c r="C23" t="inlineStr">
        <is>
          <t>system</t>
        </is>
      </c>
      <c r="D23" t="inlineStr">
        <is>
          <t>provider_health</t>
        </is>
      </c>
      <c r="E23" t="inlineStr">
        <is>
          <t>{"status": "degraded", "message": "NBA provider API key missing; live validation is disabled."}</t>
        </is>
      </c>
      <c r="F23" t="inlineStr">
        <is>
          <t>scheduler</t>
        </is>
      </c>
      <c r="G23" t="b">
        <v>0</v>
      </c>
      <c r="J23" t="inlineStr">
        <is>
          <t>2026-04-14T10:52:40.564671+00:00</t>
        </is>
      </c>
    </row>
    <row r="24">
      <c r="A24" t="inlineStr">
        <is>
          <t>dca83ac3-16c4-42c7-b158-4dc2e2af2b0d</t>
        </is>
      </c>
      <c r="B24" t="inlineStr">
        <is>
          <t>85e09629-8283-4ada-bdce-b4bc06f777e4</t>
        </is>
      </c>
      <c r="C24" t="inlineStr">
        <is>
          <t>system</t>
        </is>
      </c>
      <c r="D24" t="inlineStr">
        <is>
          <t>provider_health</t>
        </is>
      </c>
      <c r="E24" t="inlineStr">
        <is>
          <t>{"status": "degraded", "message": "NBA provider API key missing; live validation is disabled."}</t>
        </is>
      </c>
      <c r="F24" t="inlineStr">
        <is>
          <t>scheduler</t>
        </is>
      </c>
      <c r="G24" t="b">
        <v>0</v>
      </c>
      <c r="J24" t="inlineStr">
        <is>
          <t>2026-04-14T10:57:40.575323+00:00</t>
        </is>
      </c>
    </row>
    <row r="25">
      <c r="A25" t="inlineStr">
        <is>
          <t>eb92f2af-f569-4244-9df7-ff7438ce4360</t>
        </is>
      </c>
      <c r="B25" t="inlineStr">
        <is>
          <t>85e09629-8283-4ada-bdce-b4bc06f777e4</t>
        </is>
      </c>
      <c r="C25" t="inlineStr">
        <is>
          <t>system</t>
        </is>
      </c>
      <c r="D25" t="inlineStr">
        <is>
          <t>provider_health</t>
        </is>
      </c>
      <c r="E25" t="inlineStr">
        <is>
          <t>{"status": "degraded", "message": "NBA provider API key missing; live validation is disabled."}</t>
        </is>
      </c>
      <c r="F25" t="inlineStr">
        <is>
          <t>scheduler</t>
        </is>
      </c>
      <c r="G25" t="b">
        <v>0</v>
      </c>
      <c r="J25" t="inlineStr">
        <is>
          <t>2026-04-14T11:02:40.563871+00:00</t>
        </is>
      </c>
    </row>
    <row r="26">
      <c r="A26" t="inlineStr">
        <is>
          <t>f2a6b243-fed7-4a3d-9a96-5c6e791396dd</t>
        </is>
      </c>
      <c r="B26" t="inlineStr">
        <is>
          <t>85e09629-8283-4ada-bdce-b4bc06f777e4</t>
        </is>
      </c>
      <c r="C26" t="inlineStr">
        <is>
          <t>system</t>
        </is>
      </c>
      <c r="D26" t="inlineStr">
        <is>
          <t>provider_health</t>
        </is>
      </c>
      <c r="E26" t="inlineStr">
        <is>
          <t>{"status": "degraded", "message": "NBA provider API key missing; live validation is disabled."}</t>
        </is>
      </c>
      <c r="F26" t="inlineStr">
        <is>
          <t>scheduler</t>
        </is>
      </c>
      <c r="G26" t="b">
        <v>0</v>
      </c>
      <c r="J26" t="inlineStr">
        <is>
          <t>2026-04-14T11:07:40.556671+00:00</t>
        </is>
      </c>
    </row>
    <row r="27">
      <c r="A27" t="inlineStr">
        <is>
          <t>c3b8983b-9ce0-4bf4-9997-daa978c8ef9c</t>
        </is>
      </c>
      <c r="B27" t="inlineStr">
        <is>
          <t>85e09629-8283-4ada-bdce-b4bc06f777e4</t>
        </is>
      </c>
      <c r="C27" t="inlineStr">
        <is>
          <t>system</t>
        </is>
      </c>
      <c r="D27" t="inlineStr">
        <is>
          <t>provider_health</t>
        </is>
      </c>
      <c r="E27" t="inlineStr">
        <is>
          <t>{"status": "degraded", "message": "NBA provider API key missing; live validation is disabled."}</t>
        </is>
      </c>
      <c r="F27" t="inlineStr">
        <is>
          <t>scheduler</t>
        </is>
      </c>
      <c r="G27" t="b">
        <v>0</v>
      </c>
      <c r="J27" t="inlineStr">
        <is>
          <t>2026-04-14T11:12:40.568103+00:00</t>
        </is>
      </c>
    </row>
    <row r="28">
      <c r="A28" t="inlineStr">
        <is>
          <t>d39ab991-eb2e-4cc8-9f4b-82eb887064d2</t>
        </is>
      </c>
      <c r="B28" t="inlineStr">
        <is>
          <t>85e09629-8283-4ada-bdce-b4bc06f777e4</t>
        </is>
      </c>
      <c r="C28" t="inlineStr">
        <is>
          <t>system</t>
        </is>
      </c>
      <c r="D28" t="inlineStr">
        <is>
          <t>provider_health</t>
        </is>
      </c>
      <c r="E28" t="inlineStr">
        <is>
          <t>{"status": "degraded", "message": "NBA provider API key missing; live validation is disabled."}</t>
        </is>
      </c>
      <c r="F28" t="inlineStr">
        <is>
          <t>scheduler</t>
        </is>
      </c>
      <c r="G28" t="b">
        <v>0</v>
      </c>
      <c r="J28" t="inlineStr">
        <is>
          <t>2026-04-14T11:17:40.565365+00:00</t>
        </is>
      </c>
    </row>
    <row r="29">
      <c r="A29" t="inlineStr">
        <is>
          <t>5a079776-d744-4b17-8191-a555b3ac62b5</t>
        </is>
      </c>
      <c r="B29" t="inlineStr">
        <is>
          <t>85e09629-8283-4ada-bdce-b4bc06f777e4</t>
        </is>
      </c>
      <c r="C29" t="inlineStr">
        <is>
          <t>system</t>
        </is>
      </c>
      <c r="D29" t="inlineStr">
        <is>
          <t>provider_health</t>
        </is>
      </c>
      <c r="E29" t="inlineStr">
        <is>
          <t>{"status": "degraded", "message": "NBA provider API key missing; live validation is disabled."}</t>
        </is>
      </c>
      <c r="F29" t="inlineStr">
        <is>
          <t>scheduler</t>
        </is>
      </c>
      <c r="G29" t="b">
        <v>0</v>
      </c>
      <c r="J29" t="inlineStr">
        <is>
          <t>2026-04-14T11:22:40.558396+00:00</t>
        </is>
      </c>
    </row>
    <row r="30">
      <c r="A30" t="inlineStr">
        <is>
          <t>ce4b66f9-b49f-43b1-ac82-d52ada8329c6</t>
        </is>
      </c>
      <c r="B30" t="inlineStr">
        <is>
          <t>85e09629-8283-4ada-bdce-b4bc06f777e4</t>
        </is>
      </c>
      <c r="C30" t="inlineStr">
        <is>
          <t>system</t>
        </is>
      </c>
      <c r="D30" t="inlineStr">
        <is>
          <t>provider_health</t>
        </is>
      </c>
      <c r="E30" t="inlineStr">
        <is>
          <t>{"status": "degraded", "message": "NBA provider API key missing; live validation is disabled."}</t>
        </is>
      </c>
      <c r="F30" t="inlineStr">
        <is>
          <t>scheduler</t>
        </is>
      </c>
      <c r="G30" t="b">
        <v>0</v>
      </c>
      <c r="J30" t="inlineStr">
        <is>
          <t>2026-04-14T11:27:40.559107+00:00</t>
        </is>
      </c>
    </row>
    <row r="31">
      <c r="A31" t="inlineStr">
        <is>
          <t>e3f6aed6-564a-4bcf-8765-9b7f5b715f4b</t>
        </is>
      </c>
      <c r="B31" t="inlineStr">
        <is>
          <t>85e09629-8283-4ada-bdce-b4bc06f777e4</t>
        </is>
      </c>
      <c r="C31" t="inlineStr">
        <is>
          <t>system</t>
        </is>
      </c>
      <c r="D31" t="inlineStr">
        <is>
          <t>provider_health</t>
        </is>
      </c>
      <c r="E31" t="inlineStr">
        <is>
          <t>{"status": "degraded", "message": "NBA provider API key missing; live validation is disabled."}</t>
        </is>
      </c>
      <c r="F31" t="inlineStr">
        <is>
          <t>scheduler</t>
        </is>
      </c>
      <c r="G31" t="b">
        <v>0</v>
      </c>
      <c r="J31" t="inlineStr">
        <is>
          <t>2026-04-14T11:32:40.611256+00:00</t>
        </is>
      </c>
    </row>
    <row r="32">
      <c r="A32" t="inlineStr">
        <is>
          <t>891c2b06-48ca-4c78-adfc-dd3398c880b9</t>
        </is>
      </c>
      <c r="B32" t="inlineStr">
        <is>
          <t>85e09629-8283-4ada-bdce-b4bc06f777e4</t>
        </is>
      </c>
      <c r="C32" t="inlineStr">
        <is>
          <t>system</t>
        </is>
      </c>
      <c r="D32" t="inlineStr">
        <is>
          <t>provider_health</t>
        </is>
      </c>
      <c r="E32" t="inlineStr">
        <is>
          <t>{"status": "degraded", "message": "NBA provider API key missing; live validation is disabled."}</t>
        </is>
      </c>
      <c r="F32" t="inlineStr">
        <is>
          <t>scheduler</t>
        </is>
      </c>
      <c r="G32" t="b">
        <v>0</v>
      </c>
      <c r="J32" t="inlineStr">
        <is>
          <t>2026-04-14T11:37:40.563133+00:00</t>
        </is>
      </c>
    </row>
    <row r="33">
      <c r="A33" t="inlineStr">
        <is>
          <t>5b89d9ee-bcf0-44ac-a580-74e0eb0485b0</t>
        </is>
      </c>
      <c r="B33" t="inlineStr">
        <is>
          <t>85e09629-8283-4ada-bdce-b4bc06f777e4</t>
        </is>
      </c>
      <c r="C33" t="inlineStr">
        <is>
          <t>system</t>
        </is>
      </c>
      <c r="D33" t="inlineStr">
        <is>
          <t>provider_health</t>
        </is>
      </c>
      <c r="E33" t="inlineStr">
        <is>
          <t>{"status": "degraded", "message": "NBA provider API key missing; live validation is disabled."}</t>
        </is>
      </c>
      <c r="F33" t="inlineStr">
        <is>
          <t>scheduler</t>
        </is>
      </c>
      <c r="G33" t="b">
        <v>0</v>
      </c>
      <c r="J33" t="inlineStr">
        <is>
          <t>2026-04-14T11:42:40.563027+00:00</t>
        </is>
      </c>
    </row>
    <row r="34">
      <c r="A34" t="inlineStr">
        <is>
          <t>850ea181-ab06-4a27-94f3-147ae154f38c</t>
        </is>
      </c>
      <c r="B34" t="inlineStr">
        <is>
          <t>85e09629-8283-4ada-bdce-b4bc06f777e4</t>
        </is>
      </c>
      <c r="C34" t="inlineStr">
        <is>
          <t>system</t>
        </is>
      </c>
      <c r="D34" t="inlineStr">
        <is>
          <t>provider_health</t>
        </is>
      </c>
      <c r="E34" t="inlineStr">
        <is>
          <t>{"status": "degraded", "message": "NBA provider API key missing; live validation is disabled."}</t>
        </is>
      </c>
      <c r="F34" t="inlineStr">
        <is>
          <t>scheduler</t>
        </is>
      </c>
      <c r="G34" t="b">
        <v>0</v>
      </c>
      <c r="J34" t="inlineStr">
        <is>
          <t>2026-04-14T09:12:37.616105+00:00</t>
        </is>
      </c>
    </row>
    <row r="35">
      <c r="A35" t="inlineStr">
        <is>
          <t>ef396504-9e32-4825-a2df-9dfc5feade23</t>
        </is>
      </c>
      <c r="B35" t="inlineStr">
        <is>
          <t>85e09629-8283-4ada-bdce-b4bc06f777e4</t>
        </is>
      </c>
      <c r="C35" t="inlineStr">
        <is>
          <t>system</t>
        </is>
      </c>
      <c r="D35" t="inlineStr">
        <is>
          <t>provider_health</t>
        </is>
      </c>
      <c r="E35" t="inlineStr">
        <is>
          <t>{"status": "degraded", "message": "NBA provider API key missing; live validation is disabled."}</t>
        </is>
      </c>
      <c r="F35" t="inlineStr">
        <is>
          <t>scheduler</t>
        </is>
      </c>
      <c r="G35" t="b">
        <v>0</v>
      </c>
      <c r="J35" t="inlineStr">
        <is>
          <t>2026-04-14T09:17:37.452335+00:00</t>
        </is>
      </c>
    </row>
    <row r="36">
      <c r="A36" t="inlineStr">
        <is>
          <t>e156c70b-4ad6-4c18-bfb1-985a9d6437cc</t>
        </is>
      </c>
      <c r="B36" t="inlineStr">
        <is>
          <t>85e09629-8283-4ada-bdce-b4bc06f777e4</t>
        </is>
      </c>
      <c r="C36" t="inlineStr">
        <is>
          <t>system</t>
        </is>
      </c>
      <c r="D36" t="inlineStr">
        <is>
          <t>provider_health</t>
        </is>
      </c>
      <c r="E36" t="inlineStr">
        <is>
          <t>{"status": "degraded", "message": "NBA provider API key missing; live validation is disabled."}</t>
        </is>
      </c>
      <c r="F36" t="inlineStr">
        <is>
          <t>scheduler</t>
        </is>
      </c>
      <c r="G36" t="b">
        <v>0</v>
      </c>
      <c r="J36" t="inlineStr">
        <is>
          <t>2026-04-14T09:47:36.457983+00:00</t>
        </is>
      </c>
    </row>
    <row r="37">
      <c r="A37" t="inlineStr">
        <is>
          <t>04da089a-4b9f-472c-9c21-9b1bca495557</t>
        </is>
      </c>
      <c r="B37" t="inlineStr">
        <is>
          <t>85e09629-8283-4ada-bdce-b4bc06f777e4</t>
        </is>
      </c>
      <c r="C37" t="inlineStr">
        <is>
          <t>system</t>
        </is>
      </c>
      <c r="D37" t="inlineStr">
        <is>
          <t>provider_health</t>
        </is>
      </c>
      <c r="E37" t="inlineStr">
        <is>
          <t>{"status": "degraded", "message": "NBA provider API key missing; live validation is disabled."}</t>
        </is>
      </c>
      <c r="F37" t="inlineStr">
        <is>
          <t>scheduler</t>
        </is>
      </c>
      <c r="G37" t="b">
        <v>0</v>
      </c>
      <c r="J37" t="inlineStr">
        <is>
          <t>2026-04-14T11:47:40.565088+00:00</t>
        </is>
      </c>
    </row>
    <row r="38">
      <c r="A38" t="inlineStr">
        <is>
          <t>d618d3f9-14a2-4f1c-8174-2130263c61af</t>
        </is>
      </c>
      <c r="B38" t="inlineStr">
        <is>
          <t>85e09629-8283-4ada-bdce-b4bc06f777e4</t>
        </is>
      </c>
      <c r="C38" t="inlineStr">
        <is>
          <t>system</t>
        </is>
      </c>
      <c r="D38" t="inlineStr">
        <is>
          <t>provider_health</t>
        </is>
      </c>
      <c r="E38" t="inlineStr">
        <is>
          <t>{"status": "degraded", "message": "NBA provider API key missing; live validation is disabled."}</t>
        </is>
      </c>
      <c r="F38" t="inlineStr">
        <is>
          <t>scheduler</t>
        </is>
      </c>
      <c r="G38" t="b">
        <v>0</v>
      </c>
      <c r="J38" t="inlineStr">
        <is>
          <t>2026-04-14T11:52:40.562263+00:00</t>
        </is>
      </c>
    </row>
    <row r="39">
      <c r="A39" t="inlineStr">
        <is>
          <t>ce38a172-651f-4527-ae22-d645799081be</t>
        </is>
      </c>
      <c r="B39" t="inlineStr">
        <is>
          <t>85e09629-8283-4ada-bdce-b4bc06f777e4</t>
        </is>
      </c>
      <c r="C39" t="inlineStr">
        <is>
          <t>system</t>
        </is>
      </c>
      <c r="D39" t="inlineStr">
        <is>
          <t>provider_health</t>
        </is>
      </c>
      <c r="E39" t="inlineStr">
        <is>
          <t>{"status": "degraded", "message": "NBA provider API key missing; live validation is disabled."}</t>
        </is>
      </c>
      <c r="F39" t="inlineStr">
        <is>
          <t>scheduler</t>
        </is>
      </c>
      <c r="G39" t="b">
        <v>0</v>
      </c>
      <c r="J39" t="inlineStr">
        <is>
          <t>2026-04-14T11:57:40.558486+00:00</t>
        </is>
      </c>
    </row>
    <row r="40">
      <c r="A40" t="inlineStr">
        <is>
          <t>75582b2d-7dbc-410d-bcb8-423646d40e6d</t>
        </is>
      </c>
      <c r="B40" t="inlineStr">
        <is>
          <t>85e09629-8283-4ada-bdce-b4bc06f777e4</t>
        </is>
      </c>
      <c r="C40" t="inlineStr">
        <is>
          <t>system</t>
        </is>
      </c>
      <c r="D40" t="inlineStr">
        <is>
          <t>provider_health</t>
        </is>
      </c>
      <c r="E40" t="inlineStr">
        <is>
          <t>{"status": "degraded", "message": "NBA provider API key missing; live validation is disabled."}</t>
        </is>
      </c>
      <c r="F40" t="inlineStr">
        <is>
          <t>scheduler</t>
        </is>
      </c>
      <c r="G40" t="b">
        <v>0</v>
      </c>
      <c r="J40" t="inlineStr">
        <is>
          <t>2026-04-14T12:02:40.580352+00:00</t>
        </is>
      </c>
    </row>
    <row r="41">
      <c r="A41" t="inlineStr">
        <is>
          <t>d66fa717-5444-4618-a7ae-91204332ad9e</t>
        </is>
      </c>
      <c r="B41" t="inlineStr">
        <is>
          <t>85e09629-8283-4ada-bdce-b4bc06f777e4</t>
        </is>
      </c>
      <c r="C41" t="inlineStr">
        <is>
          <t>system</t>
        </is>
      </c>
      <c r="D41" t="inlineStr">
        <is>
          <t>provider_health</t>
        </is>
      </c>
      <c r="E41" t="inlineStr">
        <is>
          <t>{"status": "degraded", "message": "NBA provider API key missing; live validation is disabled."}</t>
        </is>
      </c>
      <c r="F41" t="inlineStr">
        <is>
          <t>scheduler</t>
        </is>
      </c>
      <c r="G41" t="b">
        <v>0</v>
      </c>
      <c r="J41" t="inlineStr">
        <is>
          <t>2026-04-14T12:07:40.633133+00:00</t>
        </is>
      </c>
    </row>
    <row r="42">
      <c r="A42" t="inlineStr">
        <is>
          <t>4813a3e6-0f6a-46b8-9c36-beb0ca8989fb</t>
        </is>
      </c>
      <c r="B42" t="inlineStr">
        <is>
          <t>85e09629-8283-4ada-bdce-b4bc06f777e4</t>
        </is>
      </c>
      <c r="C42" t="inlineStr">
        <is>
          <t>system</t>
        </is>
      </c>
      <c r="D42" t="inlineStr">
        <is>
          <t>provider_health</t>
        </is>
      </c>
      <c r="E42" t="inlineStr">
        <is>
          <t>{"status": "degraded", "message": "NBA provider API key missing; live validation is disabled."}</t>
        </is>
      </c>
      <c r="F42" t="inlineStr">
        <is>
          <t>scheduler</t>
        </is>
      </c>
      <c r="G42" t="b">
        <v>0</v>
      </c>
      <c r="J42" t="inlineStr">
        <is>
          <t>2026-04-14T12:12:40.553936+00:00</t>
        </is>
      </c>
    </row>
    <row r="43">
      <c r="A43" t="inlineStr">
        <is>
          <t>08d57ce4-5a37-48f3-8f0f-a8fa31530458</t>
        </is>
      </c>
      <c r="B43" t="inlineStr">
        <is>
          <t>85e09629-8283-4ada-bdce-b4bc06f777e4</t>
        </is>
      </c>
      <c r="C43" t="inlineStr">
        <is>
          <t>system</t>
        </is>
      </c>
      <c r="D43" t="inlineStr">
        <is>
          <t>provider_health</t>
        </is>
      </c>
      <c r="E43" t="inlineStr">
        <is>
          <t>{"status": "degraded", "message": "NBA provider API key missing; live validation is disabled."}</t>
        </is>
      </c>
      <c r="F43" t="inlineStr">
        <is>
          <t>scheduler</t>
        </is>
      </c>
      <c r="G43" t="b">
        <v>0</v>
      </c>
      <c r="J43" t="inlineStr">
        <is>
          <t>2026-04-14T12:17:40.564021+00:00</t>
        </is>
      </c>
    </row>
    <row r="44">
      <c r="A44" t="inlineStr">
        <is>
          <t>ee1c50af-76dc-411c-8eaa-9753a6ebb906</t>
        </is>
      </c>
      <c r="B44" t="inlineStr">
        <is>
          <t>85e09629-8283-4ada-bdce-b4bc06f777e4</t>
        </is>
      </c>
      <c r="C44" t="inlineStr">
        <is>
          <t>system</t>
        </is>
      </c>
      <c r="D44" t="inlineStr">
        <is>
          <t>provider_health</t>
        </is>
      </c>
      <c r="E44" t="inlineStr">
        <is>
          <t>{"status": "degraded", "message": "NBA provider API key missing; live validation is disabled."}</t>
        </is>
      </c>
      <c r="F44" t="inlineStr">
        <is>
          <t>scheduler</t>
        </is>
      </c>
      <c r="G44" t="b">
        <v>0</v>
      </c>
      <c r="J44" t="inlineStr">
        <is>
          <t>2026-04-14T12:22:40.556549+00:00</t>
        </is>
      </c>
    </row>
    <row r="45">
      <c r="A45" t="inlineStr">
        <is>
          <t>9ae7fe1b-6dd9-47a2-bab8-be8bbf17fd3e</t>
        </is>
      </c>
      <c r="B45" t="inlineStr">
        <is>
          <t>85e09629-8283-4ada-bdce-b4bc06f777e4</t>
        </is>
      </c>
      <c r="C45" t="inlineStr">
        <is>
          <t>system</t>
        </is>
      </c>
      <c r="D45" t="inlineStr">
        <is>
          <t>provider_health</t>
        </is>
      </c>
      <c r="E45" t="inlineStr">
        <is>
          <t>{"status": "degraded", "message": "NBA provider API key missing; live validation is disabled."}</t>
        </is>
      </c>
      <c r="F45" t="inlineStr">
        <is>
          <t>scheduler</t>
        </is>
      </c>
      <c r="G45" t="b">
        <v>0</v>
      </c>
      <c r="J45" t="inlineStr">
        <is>
          <t>2026-04-14T12:27:40.559565+00:00</t>
        </is>
      </c>
    </row>
    <row r="46">
      <c r="A46" t="inlineStr">
        <is>
          <t>49af41b1-c2b7-4a93-b956-4c6f63c56866</t>
        </is>
      </c>
      <c r="B46" t="inlineStr">
        <is>
          <t>85e09629-8283-4ada-bdce-b4bc06f777e4</t>
        </is>
      </c>
      <c r="C46" t="inlineStr">
        <is>
          <t>system</t>
        </is>
      </c>
      <c r="D46" t="inlineStr">
        <is>
          <t>provider_health</t>
        </is>
      </c>
      <c r="E46" t="inlineStr">
        <is>
          <t>{"status": "degraded", "message": "NBA provider API key missing; live validation is disabled."}</t>
        </is>
      </c>
      <c r="F46" t="inlineStr">
        <is>
          <t>scheduler</t>
        </is>
      </c>
      <c r="G46" t="b">
        <v>0</v>
      </c>
      <c r="J46" t="inlineStr">
        <is>
          <t>2026-04-14T12:32:40.569387+00:00</t>
        </is>
      </c>
    </row>
    <row r="47">
      <c r="A47" t="inlineStr">
        <is>
          <t>dd3eae00-3a2b-42df-b608-f31aab595254</t>
        </is>
      </c>
      <c r="B47" t="inlineStr">
        <is>
          <t>85e09629-8283-4ada-bdce-b4bc06f777e4</t>
        </is>
      </c>
      <c r="C47" t="inlineStr">
        <is>
          <t>system</t>
        </is>
      </c>
      <c r="D47" t="inlineStr">
        <is>
          <t>provider_health</t>
        </is>
      </c>
      <c r="E47" t="inlineStr">
        <is>
          <t>{"status": "degraded", "message": "NBA provider API key missing; live validation is disabled."}</t>
        </is>
      </c>
      <c r="F47" t="inlineStr">
        <is>
          <t>scheduler</t>
        </is>
      </c>
      <c r="G47" t="b">
        <v>0</v>
      </c>
      <c r="J47" t="inlineStr">
        <is>
          <t>2026-04-14T12:37:40.558227+00:00</t>
        </is>
      </c>
    </row>
    <row r="48">
      <c r="A48" t="inlineStr">
        <is>
          <t>9215b1ce-b5e2-4553-a489-7b45a053e064</t>
        </is>
      </c>
      <c r="B48" t="inlineStr">
        <is>
          <t>85e09629-8283-4ada-bdce-b4bc06f777e4</t>
        </is>
      </c>
      <c r="C48" t="inlineStr">
        <is>
          <t>system</t>
        </is>
      </c>
      <c r="D48" t="inlineStr">
        <is>
          <t>provider_health</t>
        </is>
      </c>
      <c r="E48" t="inlineStr">
        <is>
          <t>{"status": "degraded", "message": "NBA provider API key missing; live validation is disabled."}</t>
        </is>
      </c>
      <c r="F48" t="inlineStr">
        <is>
          <t>scheduler</t>
        </is>
      </c>
      <c r="G48" t="b">
        <v>0</v>
      </c>
      <c r="J48" t="inlineStr">
        <is>
          <t>2026-04-14T12:42:40.554937+00:00</t>
        </is>
      </c>
    </row>
    <row r="49">
      <c r="A49" t="inlineStr">
        <is>
          <t>660cc1d0-095d-4c18-8ac9-46cce2284720</t>
        </is>
      </c>
      <c r="B49" t="inlineStr">
        <is>
          <t>85e09629-8283-4ada-bdce-b4bc06f777e4</t>
        </is>
      </c>
      <c r="C49" t="inlineStr">
        <is>
          <t>system</t>
        </is>
      </c>
      <c r="D49" t="inlineStr">
        <is>
          <t>provider_health</t>
        </is>
      </c>
      <c r="E49" t="inlineStr">
        <is>
          <t>{"status": "degraded", "message": "NBA provider API key missing; live validation is disabled."}</t>
        </is>
      </c>
      <c r="F49" t="inlineStr">
        <is>
          <t>scheduler</t>
        </is>
      </c>
      <c r="G49" t="b">
        <v>0</v>
      </c>
      <c r="J49" t="inlineStr">
        <is>
          <t>2026-04-14T12:47:40.558233+00:00</t>
        </is>
      </c>
    </row>
    <row r="50">
      <c r="A50" t="inlineStr">
        <is>
          <t>3c9a6e7d-d348-4a65-9fe2-bb3f69d369cf</t>
        </is>
      </c>
      <c r="B50" t="inlineStr">
        <is>
          <t>85e09629-8283-4ada-bdce-b4bc06f777e4</t>
        </is>
      </c>
      <c r="C50" t="inlineStr">
        <is>
          <t>system</t>
        </is>
      </c>
      <c r="D50" t="inlineStr">
        <is>
          <t>provider_health</t>
        </is>
      </c>
      <c r="E50" t="inlineStr">
        <is>
          <t>{"status": "degraded", "message": "NBA provider API key missing; live validation is disabled."}</t>
        </is>
      </c>
      <c r="F50" t="inlineStr">
        <is>
          <t>scheduler</t>
        </is>
      </c>
      <c r="G50" t="b">
        <v>0</v>
      </c>
      <c r="J50" t="inlineStr">
        <is>
          <t>2026-04-14T12:52:40.556590+00:00</t>
        </is>
      </c>
    </row>
    <row r="51">
      <c r="A51" t="inlineStr">
        <is>
          <t>0aa29a77-e713-4e38-a5d6-989c855d657b</t>
        </is>
      </c>
      <c r="B51" t="inlineStr">
        <is>
          <t>85e09629-8283-4ada-bdce-b4bc06f777e4</t>
        </is>
      </c>
      <c r="C51" t="inlineStr">
        <is>
          <t>system</t>
        </is>
      </c>
      <c r="D51" t="inlineStr">
        <is>
          <t>provider_health</t>
        </is>
      </c>
      <c r="E51" t="inlineStr">
        <is>
          <t>{"status": "degraded", "message": "NBA provider API key missing; live validation is disabled."}</t>
        </is>
      </c>
      <c r="F51" t="inlineStr">
        <is>
          <t>scheduler</t>
        </is>
      </c>
      <c r="G51" t="b">
        <v>0</v>
      </c>
      <c r="J51" t="inlineStr">
        <is>
          <t>2026-04-14T12:57:40.559525+00:00</t>
        </is>
      </c>
    </row>
    <row r="52">
      <c r="A52" t="inlineStr">
        <is>
          <t>d06822af-c42c-48a6-a8ff-386db6fec9cb</t>
        </is>
      </c>
      <c r="B52" t="inlineStr">
        <is>
          <t>85e09629-8283-4ada-bdce-b4bc06f777e4</t>
        </is>
      </c>
      <c r="C52" t="inlineStr">
        <is>
          <t>system</t>
        </is>
      </c>
      <c r="D52" t="inlineStr">
        <is>
          <t>provider_health</t>
        </is>
      </c>
      <c r="E52" t="inlineStr">
        <is>
          <t>{"status": "degraded", "message": "NBA provider API key missing; live validation is disabled."}</t>
        </is>
      </c>
      <c r="F52" t="inlineStr">
        <is>
          <t>scheduler</t>
        </is>
      </c>
      <c r="G52" t="b">
        <v>0</v>
      </c>
      <c r="J52" t="inlineStr">
        <is>
          <t>2026-04-14T13:02:40.568506+00:00</t>
        </is>
      </c>
    </row>
    <row r="53">
      <c r="A53" t="inlineStr">
        <is>
          <t>fe2ebf16-8321-434f-9f43-7706c4ca50b1</t>
        </is>
      </c>
      <c r="B53" t="inlineStr">
        <is>
          <t>85e09629-8283-4ada-bdce-b4bc06f777e4</t>
        </is>
      </c>
      <c r="C53" t="inlineStr">
        <is>
          <t>system</t>
        </is>
      </c>
      <c r="D53" t="inlineStr">
        <is>
          <t>provider_health</t>
        </is>
      </c>
      <c r="E53" t="inlineStr">
        <is>
          <t>{"status": "degraded", "message": "NBA provider API key missing; live validation is disabled."}</t>
        </is>
      </c>
      <c r="F53" t="inlineStr">
        <is>
          <t>scheduler</t>
        </is>
      </c>
      <c r="G53" t="b">
        <v>0</v>
      </c>
      <c r="J53" t="inlineStr">
        <is>
          <t>2026-04-14T13:11:32.721936+00:00</t>
        </is>
      </c>
    </row>
    <row r="54">
      <c r="A54" t="inlineStr">
        <is>
          <t>b01ab5da-4d6a-420a-a436-f6496117507b</t>
        </is>
      </c>
      <c r="B54" t="inlineStr">
        <is>
          <t>85e09629-8283-4ada-bdce-b4bc06f777e4</t>
        </is>
      </c>
      <c r="C54" t="inlineStr">
        <is>
          <t>system</t>
        </is>
      </c>
      <c r="D54" t="inlineStr">
        <is>
          <t>provider_health</t>
        </is>
      </c>
      <c r="E54" t="inlineStr">
        <is>
          <t>{"status": "degraded", "message": "NBA provider API key missing; live validation is disabled."}</t>
        </is>
      </c>
      <c r="F54" t="inlineStr">
        <is>
          <t>scheduler</t>
        </is>
      </c>
      <c r="G54" t="b">
        <v>0</v>
      </c>
      <c r="J54" t="inlineStr">
        <is>
          <t>2026-04-14T13:16:32.712417+00:00</t>
        </is>
      </c>
    </row>
    <row r="55">
      <c r="A55" t="inlineStr">
        <is>
          <t>a0065093-a490-4f5d-af37-e4aeb9b01ff5</t>
        </is>
      </c>
      <c r="B55" t="inlineStr">
        <is>
          <t>85e09629-8283-4ada-bdce-b4bc06f777e4</t>
        </is>
      </c>
      <c r="C55" t="inlineStr">
        <is>
          <t>system</t>
        </is>
      </c>
      <c r="D55" t="inlineStr">
        <is>
          <t>provider_health</t>
        </is>
      </c>
      <c r="E55" t="inlineStr">
        <is>
          <t>{"status": "degraded", "message": "NBA provider API key missing; live validation is disabled."}</t>
        </is>
      </c>
      <c r="F55" t="inlineStr">
        <is>
          <t>scheduler</t>
        </is>
      </c>
      <c r="G55" t="b">
        <v>0</v>
      </c>
      <c r="J55" t="inlineStr">
        <is>
          <t>2026-04-14T13:21:32.718088+00:00</t>
        </is>
      </c>
    </row>
    <row r="56">
      <c r="A56" t="inlineStr">
        <is>
          <t>f5cdc236-4879-48e8-8424-b5bee8915a82</t>
        </is>
      </c>
      <c r="B56" t="inlineStr">
        <is>
          <t>85e09629-8283-4ada-bdce-b4bc06f777e4</t>
        </is>
      </c>
      <c r="C56" t="inlineStr">
        <is>
          <t>system</t>
        </is>
      </c>
      <c r="D56" t="inlineStr">
        <is>
          <t>provider_health</t>
        </is>
      </c>
      <c r="E56" t="inlineStr">
        <is>
          <t>{"status": "degraded", "message": "NBA provider API key missing; live validation is disabled."}</t>
        </is>
      </c>
      <c r="F56" t="inlineStr">
        <is>
          <t>scheduler</t>
        </is>
      </c>
      <c r="G56" t="b">
        <v>0</v>
      </c>
      <c r="J56" t="inlineStr">
        <is>
          <t>2026-04-14T13:26:32.716272+00:00</t>
        </is>
      </c>
    </row>
    <row r="57">
      <c r="A57" t="inlineStr">
        <is>
          <t>67cd1b4c-8789-4346-afc3-71bd3bdf7d46</t>
        </is>
      </c>
      <c r="B57" t="inlineStr">
        <is>
          <t>85e09629-8283-4ada-bdce-b4bc06f777e4</t>
        </is>
      </c>
      <c r="C57" t="inlineStr">
        <is>
          <t>system</t>
        </is>
      </c>
      <c r="D57" t="inlineStr">
        <is>
          <t>provider_health</t>
        </is>
      </c>
      <c r="E57" t="inlineStr">
        <is>
          <t>{"status": "degraded", "message": "NBA provider API key missing; live validation is disabled."}</t>
        </is>
      </c>
      <c r="F57" t="inlineStr">
        <is>
          <t>scheduler</t>
        </is>
      </c>
      <c r="G57" t="b">
        <v>0</v>
      </c>
      <c r="J57" t="inlineStr">
        <is>
          <t>2026-04-14T13:31:32.712879+00:00</t>
        </is>
      </c>
    </row>
    <row r="58">
      <c r="A58" t="inlineStr">
        <is>
          <t>2e39c89e-aed7-473b-a39f-de0622badf0b</t>
        </is>
      </c>
      <c r="B58" t="inlineStr">
        <is>
          <t>85e09629-8283-4ada-bdce-b4bc06f777e4</t>
        </is>
      </c>
      <c r="C58" t="inlineStr">
        <is>
          <t>system</t>
        </is>
      </c>
      <c r="D58" t="inlineStr">
        <is>
          <t>provider_health</t>
        </is>
      </c>
      <c r="E58" t="inlineStr">
        <is>
          <t>{"status": "degraded", "message": "NBA provider API key missing; live validation is disabled."}</t>
        </is>
      </c>
      <c r="F58" t="inlineStr">
        <is>
          <t>scheduler</t>
        </is>
      </c>
      <c r="G58" t="b">
        <v>0</v>
      </c>
      <c r="J58" t="inlineStr">
        <is>
          <t>2026-04-14T13:36:32.711187+00:00</t>
        </is>
      </c>
    </row>
    <row r="59">
      <c r="A59" t="inlineStr">
        <is>
          <t>67f38e0d-9263-4c41-bdd3-6cfbaa83af72</t>
        </is>
      </c>
      <c r="B59" t="inlineStr">
        <is>
          <t>85e09629-8283-4ada-bdce-b4bc06f777e4</t>
        </is>
      </c>
      <c r="C59" t="inlineStr">
        <is>
          <t>system</t>
        </is>
      </c>
      <c r="D59" t="inlineStr">
        <is>
          <t>provider_health</t>
        </is>
      </c>
      <c r="E59" t="inlineStr">
        <is>
          <t>{"status": "degraded", "message": "NBA provider API key missing; live validation is disabled."}</t>
        </is>
      </c>
      <c r="F59" t="inlineStr">
        <is>
          <t>scheduler</t>
        </is>
      </c>
      <c r="G59" t="b">
        <v>0</v>
      </c>
      <c r="J59" t="inlineStr">
        <is>
          <t>2026-04-14T13:41:32.711244+00:00</t>
        </is>
      </c>
    </row>
    <row r="60">
      <c r="A60" t="inlineStr">
        <is>
          <t>75292525-9752-40ba-95eb-d8af9274f6f2</t>
        </is>
      </c>
      <c r="B60" t="inlineStr">
        <is>
          <t>85e09629-8283-4ada-bdce-b4bc06f777e4</t>
        </is>
      </c>
      <c r="C60" t="inlineStr">
        <is>
          <t>system</t>
        </is>
      </c>
      <c r="D60" t="inlineStr">
        <is>
          <t>provider_health</t>
        </is>
      </c>
      <c r="E60" t="inlineStr">
        <is>
          <t>{"status": "degraded", "message": "NBA provider API key missing; live validation is disabled."}</t>
        </is>
      </c>
      <c r="F60" t="inlineStr">
        <is>
          <t>scheduler</t>
        </is>
      </c>
      <c r="G60" t="b">
        <v>0</v>
      </c>
      <c r="J60" t="inlineStr">
        <is>
          <t>2026-04-14T13:46:32.715831+00:00</t>
        </is>
      </c>
    </row>
    <row r="61">
      <c r="A61" t="inlineStr">
        <is>
          <t>f66f65da-b852-4efa-9d90-af9240b0bdd7</t>
        </is>
      </c>
      <c r="B61" t="inlineStr">
        <is>
          <t>85e09629-8283-4ada-bdce-b4bc06f777e4</t>
        </is>
      </c>
      <c r="C61" t="inlineStr">
        <is>
          <t>system</t>
        </is>
      </c>
      <c r="D61" t="inlineStr">
        <is>
          <t>provider_health</t>
        </is>
      </c>
      <c r="E61" t="inlineStr">
        <is>
          <t>{"status": "degraded", "message": "NBA provider API key missing; live validation is disabled."}</t>
        </is>
      </c>
      <c r="F61" t="inlineStr">
        <is>
          <t>scheduler</t>
        </is>
      </c>
      <c r="G61" t="b">
        <v>0</v>
      </c>
      <c r="J61" t="inlineStr">
        <is>
          <t>2026-04-14T13:51:32.713632+00:00</t>
        </is>
      </c>
    </row>
    <row r="62">
      <c r="A62" t="inlineStr">
        <is>
          <t>3b3e1597-d0cc-44b9-9521-ad05942f437b</t>
        </is>
      </c>
      <c r="B62" t="inlineStr">
        <is>
          <t>85e09629-8283-4ada-bdce-b4bc06f777e4</t>
        </is>
      </c>
      <c r="C62" t="inlineStr">
        <is>
          <t>system</t>
        </is>
      </c>
      <c r="D62" t="inlineStr">
        <is>
          <t>provider_health</t>
        </is>
      </c>
      <c r="E62" t="inlineStr">
        <is>
          <t>{"status": "degraded", "message": "NBA provider API key missing; live validation is disabled."}</t>
        </is>
      </c>
      <c r="F62" t="inlineStr">
        <is>
          <t>scheduler</t>
        </is>
      </c>
      <c r="G62" t="b">
        <v>0</v>
      </c>
      <c r="J62" t="inlineStr">
        <is>
          <t>2026-04-14T13:56:32.713673+00:00</t>
        </is>
      </c>
    </row>
    <row r="63">
      <c r="A63" t="inlineStr">
        <is>
          <t>9dfb15a5-3f39-4201-8628-59136b2cd8c4</t>
        </is>
      </c>
      <c r="B63" t="inlineStr">
        <is>
          <t>85e09629-8283-4ada-bdce-b4bc06f777e4</t>
        </is>
      </c>
      <c r="C63" t="inlineStr">
        <is>
          <t>system</t>
        </is>
      </c>
      <c r="D63" t="inlineStr">
        <is>
          <t>provider_health</t>
        </is>
      </c>
      <c r="E63" t="inlineStr">
        <is>
          <t>{"status": "degraded", "message": "NBA provider API key missing; live validation is disabled."}</t>
        </is>
      </c>
      <c r="F63" t="inlineStr">
        <is>
          <t>scheduler</t>
        </is>
      </c>
      <c r="G63" t="b">
        <v>0</v>
      </c>
      <c r="J63" t="inlineStr">
        <is>
          <t>2026-04-14T14:01:32.714712+00:00</t>
        </is>
      </c>
    </row>
    <row r="64">
      <c r="A64" t="inlineStr">
        <is>
          <t>f0b82c10-1814-4731-b677-2e7e5367c3c8</t>
        </is>
      </c>
      <c r="B64" t="inlineStr">
        <is>
          <t>85e09629-8283-4ada-bdce-b4bc06f777e4</t>
        </is>
      </c>
      <c r="C64" t="inlineStr">
        <is>
          <t>system</t>
        </is>
      </c>
      <c r="D64" t="inlineStr">
        <is>
          <t>provider_health</t>
        </is>
      </c>
      <c r="E64" t="inlineStr">
        <is>
          <t>{"status": "degraded", "message": "NBA provider API key missing; live validation is disabled."}</t>
        </is>
      </c>
      <c r="F64" t="inlineStr">
        <is>
          <t>scheduler</t>
        </is>
      </c>
      <c r="G64" t="b">
        <v>0</v>
      </c>
      <c r="J64" t="inlineStr">
        <is>
          <t>2026-04-14T14:06:32.711089+00:00</t>
        </is>
      </c>
    </row>
    <row r="65">
      <c r="A65" t="inlineStr">
        <is>
          <t>f0dd11d8-893a-47e5-835d-9578ea524f3a</t>
        </is>
      </c>
      <c r="B65" t="inlineStr">
        <is>
          <t>85e09629-8283-4ada-bdce-b4bc06f777e4</t>
        </is>
      </c>
      <c r="C65" t="inlineStr">
        <is>
          <t>system</t>
        </is>
      </c>
      <c r="D65" t="inlineStr">
        <is>
          <t>provider_health</t>
        </is>
      </c>
      <c r="E65" t="inlineStr">
        <is>
          <t>{"status": "degraded", "message": "NBA provider API key missing; live validation is disabled."}</t>
        </is>
      </c>
      <c r="F65" t="inlineStr">
        <is>
          <t>scheduler</t>
        </is>
      </c>
      <c r="G65" t="b">
        <v>0</v>
      </c>
      <c r="J65" t="inlineStr">
        <is>
          <t>2026-04-14T14:11:32.719263+00:00</t>
        </is>
      </c>
    </row>
    <row r="66">
      <c r="A66" t="inlineStr">
        <is>
          <t>7aee34e5-17e4-4498-b329-a0ac4ca4a91b</t>
        </is>
      </c>
      <c r="B66" t="inlineStr">
        <is>
          <t>85e09629-8283-4ada-bdce-b4bc06f777e4</t>
        </is>
      </c>
      <c r="C66" t="inlineStr">
        <is>
          <t>system</t>
        </is>
      </c>
      <c r="D66" t="inlineStr">
        <is>
          <t>provider_health</t>
        </is>
      </c>
      <c r="E66" t="inlineStr">
        <is>
          <t>{"status": "degraded", "message": "NBA provider API key missing; live validation is disabled."}</t>
        </is>
      </c>
      <c r="F66" t="inlineStr">
        <is>
          <t>scheduler</t>
        </is>
      </c>
      <c r="G66" t="b">
        <v>0</v>
      </c>
      <c r="J66" t="inlineStr">
        <is>
          <t>2026-04-14T14:16:32.713195+00:00</t>
        </is>
      </c>
    </row>
    <row r="67">
      <c r="A67" t="inlineStr">
        <is>
          <t>94f8b207-ba9b-427b-ad61-c62f7f42fbbb</t>
        </is>
      </c>
      <c r="B67" t="inlineStr">
        <is>
          <t>85e09629-8283-4ada-bdce-b4bc06f777e4</t>
        </is>
      </c>
      <c r="C67" t="inlineStr">
        <is>
          <t>system</t>
        </is>
      </c>
      <c r="D67" t="inlineStr">
        <is>
          <t>provider_health</t>
        </is>
      </c>
      <c r="E67" t="inlineStr">
        <is>
          <t>{"status": "degraded", "message": "NBA provider API key missing; live validation is disabled."}</t>
        </is>
      </c>
      <c r="F67" t="inlineStr">
        <is>
          <t>scheduler</t>
        </is>
      </c>
      <c r="G67" t="b">
        <v>0</v>
      </c>
      <c r="J67" t="inlineStr">
        <is>
          <t>2026-04-14T14:21:32.734612+00:00</t>
        </is>
      </c>
    </row>
    <row r="68">
      <c r="A68" t="inlineStr">
        <is>
          <t>ac4fbd12-53a7-4e83-bf45-b3db6aa25ab4</t>
        </is>
      </c>
      <c r="B68" t="inlineStr">
        <is>
          <t>85e09629-8283-4ada-bdce-b4bc06f777e4</t>
        </is>
      </c>
      <c r="C68" t="inlineStr">
        <is>
          <t>system</t>
        </is>
      </c>
      <c r="D68" t="inlineStr">
        <is>
          <t>provider_health</t>
        </is>
      </c>
      <c r="E68" t="inlineStr">
        <is>
          <t>{"status": "degraded", "message": "NBA provider API key missing; live validation is disabled."}</t>
        </is>
      </c>
      <c r="F68" t="inlineStr">
        <is>
          <t>scheduler</t>
        </is>
      </c>
      <c r="G68" t="b">
        <v>0</v>
      </c>
      <c r="J68" t="inlineStr">
        <is>
          <t>2026-04-14T14:26:32.742786+00:00</t>
        </is>
      </c>
    </row>
    <row r="69">
      <c r="A69" t="inlineStr">
        <is>
          <t>8c6838d0-b2af-4bb0-aae1-d4cf11bcc65f</t>
        </is>
      </c>
      <c r="B69" t="inlineStr">
        <is>
          <t>85e09629-8283-4ada-bdce-b4bc06f777e4</t>
        </is>
      </c>
      <c r="C69" t="inlineStr">
        <is>
          <t>system</t>
        </is>
      </c>
      <c r="D69" t="inlineStr">
        <is>
          <t>provider_health</t>
        </is>
      </c>
      <c r="E69" t="inlineStr">
        <is>
          <t>{"status": "degraded", "message": "NBA provider API key missing; live validation is disabled."}</t>
        </is>
      </c>
      <c r="F69" t="inlineStr">
        <is>
          <t>scheduler</t>
        </is>
      </c>
      <c r="G69" t="b">
        <v>0</v>
      </c>
      <c r="J69" t="inlineStr">
        <is>
          <t>2026-04-14T14:31:32.709706+00:00</t>
        </is>
      </c>
    </row>
    <row r="70">
      <c r="A70" t="inlineStr">
        <is>
          <t>180a7f3d-8e62-4ea8-85bf-b34df38c2eb0</t>
        </is>
      </c>
      <c r="B70" t="inlineStr">
        <is>
          <t>85e09629-8283-4ada-bdce-b4bc06f777e4</t>
        </is>
      </c>
      <c r="C70" t="inlineStr">
        <is>
          <t>system</t>
        </is>
      </c>
      <c r="D70" t="inlineStr">
        <is>
          <t>provider_health</t>
        </is>
      </c>
      <c r="E70" t="inlineStr">
        <is>
          <t>{"status": "degraded", "message": "NBA provider API key missing; live validation is disabled."}</t>
        </is>
      </c>
      <c r="F70" t="inlineStr">
        <is>
          <t>scheduler</t>
        </is>
      </c>
      <c r="G70" t="b">
        <v>0</v>
      </c>
      <c r="J70" t="inlineStr">
        <is>
          <t>2026-04-14T14:36:32.724637+00:00</t>
        </is>
      </c>
    </row>
    <row r="71">
      <c r="A71" t="inlineStr">
        <is>
          <t>a9432ad5-f450-4d18-a751-445f84d41c20</t>
        </is>
      </c>
      <c r="B71" t="inlineStr">
        <is>
          <t>85e09629-8283-4ada-bdce-b4bc06f777e4</t>
        </is>
      </c>
      <c r="C71" t="inlineStr">
        <is>
          <t>system</t>
        </is>
      </c>
      <c r="D71" t="inlineStr">
        <is>
          <t>provider_health</t>
        </is>
      </c>
      <c r="E71" t="inlineStr">
        <is>
          <t>{"status": "degraded", "message": "NBA provider API key missing; live validation is disabled."}</t>
        </is>
      </c>
      <c r="F71" t="inlineStr">
        <is>
          <t>scheduler</t>
        </is>
      </c>
      <c r="G71" t="b">
        <v>0</v>
      </c>
      <c r="J71" t="inlineStr">
        <is>
          <t>2026-04-14T14:41:32.728131+00:00</t>
        </is>
      </c>
    </row>
    <row r="72">
      <c r="A72" t="inlineStr">
        <is>
          <t>2370d05a-0d6c-4706-89e6-8d0df30e5b17</t>
        </is>
      </c>
      <c r="B72" t="inlineStr">
        <is>
          <t>85e09629-8283-4ada-bdce-b4bc06f777e4</t>
        </is>
      </c>
      <c r="C72" t="inlineStr">
        <is>
          <t>system</t>
        </is>
      </c>
      <c r="D72" t="inlineStr">
        <is>
          <t>provider_health</t>
        </is>
      </c>
      <c r="E72" t="inlineStr">
        <is>
          <t>{"status": "degraded", "message": "NBA provider API key missing; live validation is disabled."}</t>
        </is>
      </c>
      <c r="F72" t="inlineStr">
        <is>
          <t>scheduler</t>
        </is>
      </c>
      <c r="G72" t="b">
        <v>0</v>
      </c>
      <c r="J72" t="inlineStr">
        <is>
          <t>2026-04-14T14:46:32.717565+00:00</t>
        </is>
      </c>
    </row>
    <row r="73">
      <c r="A73" t="inlineStr">
        <is>
          <t>007e6551-3ec2-4113-9ab0-de011c07a310</t>
        </is>
      </c>
      <c r="B73" t="inlineStr">
        <is>
          <t>85e09629-8283-4ada-bdce-b4bc06f777e4</t>
        </is>
      </c>
      <c r="C73" t="inlineStr">
        <is>
          <t>system</t>
        </is>
      </c>
      <c r="D73" t="inlineStr">
        <is>
          <t>provider_health</t>
        </is>
      </c>
      <c r="E73" t="inlineStr">
        <is>
          <t>{"status": "degraded", "message": "NBA provider API key missing; live validation is disabled."}</t>
        </is>
      </c>
      <c r="F73" t="inlineStr">
        <is>
          <t>scheduler</t>
        </is>
      </c>
      <c r="G73" t="b">
        <v>0</v>
      </c>
      <c r="J73" t="inlineStr">
        <is>
          <t>2026-04-14T14:51:32.711278+00:00</t>
        </is>
      </c>
    </row>
    <row r="74">
      <c r="A74" t="inlineStr">
        <is>
          <t>0f1dd699-dbe8-439c-8bba-b0ed2ef6ec2c</t>
        </is>
      </c>
      <c r="B74" t="inlineStr">
        <is>
          <t>85e09629-8283-4ada-bdce-b4bc06f777e4</t>
        </is>
      </c>
      <c r="C74" t="inlineStr">
        <is>
          <t>system</t>
        </is>
      </c>
      <c r="D74" t="inlineStr">
        <is>
          <t>provider_health</t>
        </is>
      </c>
      <c r="E74" t="inlineStr">
        <is>
          <t>{"status": "degraded", "message": "NBA provider API key missing; live validation is disabled."}</t>
        </is>
      </c>
      <c r="F74" t="inlineStr">
        <is>
          <t>scheduler</t>
        </is>
      </c>
      <c r="G74" t="b">
        <v>0</v>
      </c>
      <c r="J74" t="inlineStr">
        <is>
          <t>2026-04-14T14:56:32.724155+00:00</t>
        </is>
      </c>
    </row>
    <row r="75">
      <c r="A75" t="inlineStr">
        <is>
          <t>a0fec13a-83ec-41a2-bdcf-5360fe111344</t>
        </is>
      </c>
      <c r="B75" t="inlineStr">
        <is>
          <t>85e09629-8283-4ada-bdce-b4bc06f777e4</t>
        </is>
      </c>
      <c r="C75" t="inlineStr">
        <is>
          <t>system</t>
        </is>
      </c>
      <c r="D75" t="inlineStr">
        <is>
          <t>provider_health</t>
        </is>
      </c>
      <c r="E75" t="inlineStr">
        <is>
          <t>{"status": "degraded", "message": "NBA provider API key missing; live validation is disabled."}</t>
        </is>
      </c>
      <c r="F75" t="inlineStr">
        <is>
          <t>scheduler</t>
        </is>
      </c>
      <c r="G75" t="b">
        <v>0</v>
      </c>
      <c r="J75" t="inlineStr">
        <is>
          <t>2026-04-14T15:01:32.718729+00:00</t>
        </is>
      </c>
    </row>
    <row r="76">
      <c r="A76" t="inlineStr">
        <is>
          <t>c795b5ff-d285-43ad-bfd6-b8533e95c18a</t>
        </is>
      </c>
      <c r="B76" t="inlineStr">
        <is>
          <t>85e09629-8283-4ada-bdce-b4bc06f777e4</t>
        </is>
      </c>
      <c r="C76" t="inlineStr">
        <is>
          <t>system</t>
        </is>
      </c>
      <c r="D76" t="inlineStr">
        <is>
          <t>provider_health</t>
        </is>
      </c>
      <c r="E76" t="inlineStr">
        <is>
          <t>{"status": "degraded", "message": "NBA provider API key missing; live validation is disabled."}</t>
        </is>
      </c>
      <c r="F76" t="inlineStr">
        <is>
          <t>scheduler</t>
        </is>
      </c>
      <c r="G76" t="b">
        <v>0</v>
      </c>
      <c r="J76" t="inlineStr">
        <is>
          <t>2026-04-14T15:06:32.713369+00:00</t>
        </is>
      </c>
    </row>
    <row r="77">
      <c r="A77" t="inlineStr">
        <is>
          <t>1664f3d4-51e9-4313-a8f9-f287851019d7</t>
        </is>
      </c>
      <c r="B77" t="inlineStr">
        <is>
          <t>85e09629-8283-4ada-bdce-b4bc06f777e4</t>
        </is>
      </c>
      <c r="C77" t="inlineStr">
        <is>
          <t>system</t>
        </is>
      </c>
      <c r="D77" t="inlineStr">
        <is>
          <t>provider_health</t>
        </is>
      </c>
      <c r="E77" t="inlineStr">
        <is>
          <t>{"status": "degraded", "message": "NBA provider API key missing; live validation is disabled."}</t>
        </is>
      </c>
      <c r="F77" t="inlineStr">
        <is>
          <t>scheduler</t>
        </is>
      </c>
      <c r="G77" t="b">
        <v>0</v>
      </c>
      <c r="J77" t="inlineStr">
        <is>
          <t>2026-04-14T15:11:32.711531+00:00</t>
        </is>
      </c>
    </row>
    <row r="78">
      <c r="A78" t="inlineStr">
        <is>
          <t>02e62463-14ff-4550-b42a-56cbbcf19b22</t>
        </is>
      </c>
      <c r="B78" t="inlineStr">
        <is>
          <t>85e09629-8283-4ada-bdce-b4bc06f777e4</t>
        </is>
      </c>
      <c r="C78" t="inlineStr">
        <is>
          <t>system</t>
        </is>
      </c>
      <c r="D78" t="inlineStr">
        <is>
          <t>provider_health</t>
        </is>
      </c>
      <c r="E78" t="inlineStr">
        <is>
          <t>{"status": "degraded", "message": "NBA provider API key missing; live validation is disabled."}</t>
        </is>
      </c>
      <c r="F78" t="inlineStr">
        <is>
          <t>scheduler</t>
        </is>
      </c>
      <c r="G78" t="b">
        <v>0</v>
      </c>
      <c r="J78" t="inlineStr">
        <is>
          <t>2026-04-14T15:16:32.716613+00:00</t>
        </is>
      </c>
    </row>
    <row r="79">
      <c r="A79" t="inlineStr">
        <is>
          <t>f51d8508-24fd-40c6-97c3-73ebbd08a9ef</t>
        </is>
      </c>
      <c r="B79" t="inlineStr">
        <is>
          <t>85e09629-8283-4ada-bdce-b4bc06f777e4</t>
        </is>
      </c>
      <c r="C79" t="inlineStr">
        <is>
          <t>system</t>
        </is>
      </c>
      <c r="D79" t="inlineStr">
        <is>
          <t>provider_health</t>
        </is>
      </c>
      <c r="E79" t="inlineStr">
        <is>
          <t>{"status": "degraded", "message": "NBA provider API key missing; live validation is disabled."}</t>
        </is>
      </c>
      <c r="F79" t="inlineStr">
        <is>
          <t>scheduler</t>
        </is>
      </c>
      <c r="G79" t="b">
        <v>0</v>
      </c>
      <c r="J79" t="inlineStr">
        <is>
          <t>2026-04-14T15:21:32.716779+00:00</t>
        </is>
      </c>
    </row>
    <row r="80">
      <c r="A80" t="inlineStr">
        <is>
          <t>c6310135-c0a5-4dca-bb41-40cc42816c0d</t>
        </is>
      </c>
      <c r="B80" t="inlineStr">
        <is>
          <t>85e09629-8283-4ada-bdce-b4bc06f777e4</t>
        </is>
      </c>
      <c r="C80" t="inlineStr">
        <is>
          <t>system</t>
        </is>
      </c>
      <c r="D80" t="inlineStr">
        <is>
          <t>provider_health</t>
        </is>
      </c>
      <c r="E80" t="inlineStr">
        <is>
          <t>{"status": "degraded", "message": "NBA provider API key missing; live validation is disabled."}</t>
        </is>
      </c>
      <c r="F80" t="inlineStr">
        <is>
          <t>scheduler</t>
        </is>
      </c>
      <c r="G80" t="b">
        <v>0</v>
      </c>
      <c r="J80" t="inlineStr">
        <is>
          <t>2026-04-14T15:26:32.714501+00:00</t>
        </is>
      </c>
    </row>
    <row r="81">
      <c r="A81" t="inlineStr">
        <is>
          <t>a411b028-187a-4214-8fce-e24c3c1bdc5e</t>
        </is>
      </c>
      <c r="B81" t="inlineStr">
        <is>
          <t>85e09629-8283-4ada-bdce-b4bc06f777e4</t>
        </is>
      </c>
      <c r="C81" t="inlineStr">
        <is>
          <t>system</t>
        </is>
      </c>
      <c r="D81" t="inlineStr">
        <is>
          <t>provider_health</t>
        </is>
      </c>
      <c r="E81" t="inlineStr">
        <is>
          <t>{"status": "degraded", "message": "NBA provider API key missing; live validation is disabled."}</t>
        </is>
      </c>
      <c r="F81" t="inlineStr">
        <is>
          <t>scheduler</t>
        </is>
      </c>
      <c r="G81" t="b">
        <v>0</v>
      </c>
      <c r="J81" t="inlineStr">
        <is>
          <t>2026-04-14T15:31:32.712502+00:00</t>
        </is>
      </c>
    </row>
    <row r="82">
      <c r="A82" t="inlineStr">
        <is>
          <t>a2bc1db8-f84a-4919-b3f1-a7ac13e7dc23</t>
        </is>
      </c>
      <c r="B82" t="inlineStr">
        <is>
          <t>85e09629-8283-4ada-bdce-b4bc06f777e4</t>
        </is>
      </c>
      <c r="C82" t="inlineStr">
        <is>
          <t>system</t>
        </is>
      </c>
      <c r="D82" t="inlineStr">
        <is>
          <t>provider_health</t>
        </is>
      </c>
      <c r="E82" t="inlineStr">
        <is>
          <t>{"status": "degraded", "message": "NBA provider API key missing; live validation is disabled."}</t>
        </is>
      </c>
      <c r="F82" t="inlineStr">
        <is>
          <t>scheduler</t>
        </is>
      </c>
      <c r="G82" t="b">
        <v>0</v>
      </c>
      <c r="J82" t="inlineStr">
        <is>
          <t>2026-04-14T15:36:32.711313+00:00</t>
        </is>
      </c>
    </row>
    <row r="83">
      <c r="A83" t="inlineStr">
        <is>
          <t>954f853a-f6a1-4a55-8a0f-e00f790910cd</t>
        </is>
      </c>
      <c r="B83" t="inlineStr">
        <is>
          <t>85e09629-8283-4ada-bdce-b4bc06f777e4</t>
        </is>
      </c>
      <c r="C83" t="inlineStr">
        <is>
          <t>system</t>
        </is>
      </c>
      <c r="D83" t="inlineStr">
        <is>
          <t>provider_health</t>
        </is>
      </c>
      <c r="E83" t="inlineStr">
        <is>
          <t>{"status": "degraded", "message": "NBA provider API key missing; live validation is disabled."}</t>
        </is>
      </c>
      <c r="F83" t="inlineStr">
        <is>
          <t>scheduler</t>
        </is>
      </c>
      <c r="G83" t="b">
        <v>0</v>
      </c>
      <c r="J83" t="inlineStr">
        <is>
          <t>2026-04-14T15:41:32.711171+00:00</t>
        </is>
      </c>
    </row>
    <row r="84">
      <c r="A84" t="inlineStr">
        <is>
          <t>5617acd5-8fbf-4199-ba0f-9bf225af2da3</t>
        </is>
      </c>
      <c r="B84" t="inlineStr">
        <is>
          <t>85e09629-8283-4ada-bdce-b4bc06f777e4</t>
        </is>
      </c>
      <c r="C84" t="inlineStr">
        <is>
          <t>system</t>
        </is>
      </c>
      <c r="D84" t="inlineStr">
        <is>
          <t>provider_health</t>
        </is>
      </c>
      <c r="E84" t="inlineStr">
        <is>
          <t>{"status": "degraded", "message": "NBA provider API key missing; live validation is disabled."}</t>
        </is>
      </c>
      <c r="F84" t="inlineStr">
        <is>
          <t>scheduler</t>
        </is>
      </c>
      <c r="G84" t="b">
        <v>0</v>
      </c>
      <c r="J84" t="inlineStr">
        <is>
          <t>2026-04-14T15:46:32.711887+00:00</t>
        </is>
      </c>
    </row>
    <row r="85">
      <c r="A85" t="inlineStr">
        <is>
          <t>bd40140d-8cc2-42ed-8834-e574653438b2</t>
        </is>
      </c>
      <c r="B85" t="inlineStr">
        <is>
          <t>85e09629-8283-4ada-bdce-b4bc06f777e4</t>
        </is>
      </c>
      <c r="C85" t="inlineStr">
        <is>
          <t>system</t>
        </is>
      </c>
      <c r="D85" t="inlineStr">
        <is>
          <t>provider_health</t>
        </is>
      </c>
      <c r="E85" t="inlineStr">
        <is>
          <t>{"status": "degraded", "message": "NBA provider API key missing; live validation is disabled."}</t>
        </is>
      </c>
      <c r="F85" t="inlineStr">
        <is>
          <t>scheduler</t>
        </is>
      </c>
      <c r="G85" t="b">
        <v>0</v>
      </c>
      <c r="J85" t="inlineStr">
        <is>
          <t>2026-04-14T15:51:32.710453+00:00</t>
        </is>
      </c>
    </row>
    <row r="86">
      <c r="A86" t="inlineStr">
        <is>
          <t>719ab2b8-8133-47ed-be67-17c2b7d04115</t>
        </is>
      </c>
      <c r="B86" t="inlineStr">
        <is>
          <t>85e09629-8283-4ada-bdce-b4bc06f777e4</t>
        </is>
      </c>
      <c r="C86" t="inlineStr">
        <is>
          <t>system</t>
        </is>
      </c>
      <c r="D86" t="inlineStr">
        <is>
          <t>provider_health</t>
        </is>
      </c>
      <c r="E86" t="inlineStr">
        <is>
          <t>{"status": "degraded", "message": "NBA provider API key missing; live validation is disabled."}</t>
        </is>
      </c>
      <c r="F86" t="inlineStr">
        <is>
          <t>scheduler</t>
        </is>
      </c>
      <c r="G86" t="b">
        <v>0</v>
      </c>
      <c r="J86" t="inlineStr">
        <is>
          <t>2026-04-14T15:56:32.718336+00:00</t>
        </is>
      </c>
    </row>
    <row r="87">
      <c r="A87" t="inlineStr">
        <is>
          <t>3c08beb0-9ada-4c15-bbf4-c3d9d5262ee4</t>
        </is>
      </c>
      <c r="B87" t="inlineStr">
        <is>
          <t>85e09629-8283-4ada-bdce-b4bc06f777e4</t>
        </is>
      </c>
      <c r="C87" t="inlineStr">
        <is>
          <t>system</t>
        </is>
      </c>
      <c r="D87" t="inlineStr">
        <is>
          <t>provider_health</t>
        </is>
      </c>
      <c r="E87" t="inlineStr">
        <is>
          <t>{"status": "degraded", "message": "NBA provider API key missing; live validation is disabled."}</t>
        </is>
      </c>
      <c r="F87" t="inlineStr">
        <is>
          <t>scheduler</t>
        </is>
      </c>
      <c r="G87" t="b">
        <v>0</v>
      </c>
      <c r="J87" t="inlineStr">
        <is>
          <t>2026-04-14T16:01:32.717212+00:00</t>
        </is>
      </c>
    </row>
    <row r="88">
      <c r="A88" t="inlineStr">
        <is>
          <t>4ebb639a-c2cc-4833-bcc0-21787d9e5616</t>
        </is>
      </c>
      <c r="B88" t="inlineStr">
        <is>
          <t>85e09629-8283-4ada-bdce-b4bc06f777e4</t>
        </is>
      </c>
      <c r="C88" t="inlineStr">
        <is>
          <t>system</t>
        </is>
      </c>
      <c r="D88" t="inlineStr">
        <is>
          <t>provider_health</t>
        </is>
      </c>
      <c r="E88" t="inlineStr">
        <is>
          <t>{"status": "degraded", "message": "NBA provider API key missing; live validation is disabled."}</t>
        </is>
      </c>
      <c r="F88" t="inlineStr">
        <is>
          <t>scheduler</t>
        </is>
      </c>
      <c r="G88" t="b">
        <v>0</v>
      </c>
      <c r="J88" t="inlineStr">
        <is>
          <t>2026-04-14T16:06:32.716176+00:00</t>
        </is>
      </c>
    </row>
    <row r="89">
      <c r="A89" t="inlineStr">
        <is>
          <t>4ab1863a-8bbf-4c71-8bcf-59b7f49a1747</t>
        </is>
      </c>
      <c r="B89" t="inlineStr">
        <is>
          <t>85e09629-8283-4ada-bdce-b4bc06f777e4</t>
        </is>
      </c>
      <c r="C89" t="inlineStr">
        <is>
          <t>system</t>
        </is>
      </c>
      <c r="D89" t="inlineStr">
        <is>
          <t>provider_health</t>
        </is>
      </c>
      <c r="E89" t="inlineStr">
        <is>
          <t>{"status": "degraded", "message": "NBA provider API key missing; live validation is disabled."}</t>
        </is>
      </c>
      <c r="F89" t="inlineStr">
        <is>
          <t>scheduler</t>
        </is>
      </c>
      <c r="G89" t="b">
        <v>0</v>
      </c>
      <c r="J89" t="inlineStr">
        <is>
          <t>2026-04-14T16:11:32.710005+00:00</t>
        </is>
      </c>
    </row>
    <row r="90">
      <c r="A90" t="inlineStr">
        <is>
          <t>b2e7f1e4-382f-4171-b157-c0b8472406a0</t>
        </is>
      </c>
      <c r="B90" t="inlineStr">
        <is>
          <t>85e09629-8283-4ada-bdce-b4bc06f777e4</t>
        </is>
      </c>
      <c r="C90" t="inlineStr">
        <is>
          <t>system</t>
        </is>
      </c>
      <c r="D90" t="inlineStr">
        <is>
          <t>provider_health</t>
        </is>
      </c>
      <c r="E90" t="inlineStr">
        <is>
          <t>{"status": "degraded", "message": "NBA provider API key missing; live validation is disabled."}</t>
        </is>
      </c>
      <c r="F90" t="inlineStr">
        <is>
          <t>scheduler</t>
        </is>
      </c>
      <c r="G90" t="b">
        <v>0</v>
      </c>
      <c r="J90" t="inlineStr">
        <is>
          <t>2026-04-14T16:16:32.720299+00:00</t>
        </is>
      </c>
    </row>
    <row r="91">
      <c r="A91" t="inlineStr">
        <is>
          <t>62d8a412-10e6-4b4c-b9c0-cc81abb34946</t>
        </is>
      </c>
      <c r="B91" t="inlineStr">
        <is>
          <t>85e09629-8283-4ada-bdce-b4bc06f777e4</t>
        </is>
      </c>
      <c r="C91" t="inlineStr">
        <is>
          <t>system</t>
        </is>
      </c>
      <c r="D91" t="inlineStr">
        <is>
          <t>provider_health</t>
        </is>
      </c>
      <c r="E91" t="inlineStr">
        <is>
          <t>{"status": "degraded", "message": "NBA provider API key missing; live validation is disabled."}</t>
        </is>
      </c>
      <c r="F91" t="inlineStr">
        <is>
          <t>scheduler</t>
        </is>
      </c>
      <c r="G91" t="b">
        <v>0</v>
      </c>
      <c r="J91" t="inlineStr">
        <is>
          <t>2026-04-14T16:21:32.714392+00:00</t>
        </is>
      </c>
    </row>
    <row r="92">
      <c r="A92" t="inlineStr">
        <is>
          <t>60a7f501-7fb1-4afb-b488-9583b74693f7</t>
        </is>
      </c>
      <c r="B92" t="inlineStr">
        <is>
          <t>85e09629-8283-4ada-bdce-b4bc06f777e4</t>
        </is>
      </c>
      <c r="C92" t="inlineStr">
        <is>
          <t>system</t>
        </is>
      </c>
      <c r="D92" t="inlineStr">
        <is>
          <t>provider_health</t>
        </is>
      </c>
      <c r="E92" t="inlineStr">
        <is>
          <t>{"status": "degraded", "message": "NBA provider API key missing; live validation is disabled."}</t>
        </is>
      </c>
      <c r="F92" t="inlineStr">
        <is>
          <t>scheduler</t>
        </is>
      </c>
      <c r="G92" t="b">
        <v>0</v>
      </c>
      <c r="J92" t="inlineStr">
        <is>
          <t>2026-04-14T16:26:32.717840+00:00</t>
        </is>
      </c>
    </row>
    <row r="93">
      <c r="A93" t="inlineStr">
        <is>
          <t>f82eb13a-648c-4d94-b3da-d7b87cb67c45</t>
        </is>
      </c>
      <c r="B93" t="inlineStr">
        <is>
          <t>85e09629-8283-4ada-bdce-b4bc06f777e4</t>
        </is>
      </c>
      <c r="C93" t="inlineStr">
        <is>
          <t>system</t>
        </is>
      </c>
      <c r="D93" t="inlineStr">
        <is>
          <t>provider_health</t>
        </is>
      </c>
      <c r="E93" t="inlineStr">
        <is>
          <t>{"status": "degraded", "message": "NBA provider API key missing; live validation is disabled."}</t>
        </is>
      </c>
      <c r="F93" t="inlineStr">
        <is>
          <t>scheduler</t>
        </is>
      </c>
      <c r="G93" t="b">
        <v>0</v>
      </c>
      <c r="J93" t="inlineStr">
        <is>
          <t>2026-04-14T16:31:32.721057+00:00</t>
        </is>
      </c>
    </row>
    <row r="94">
      <c r="A94" t="inlineStr">
        <is>
          <t>83fd73f7-f2f3-46d4-8cc2-6d5c293b2e44</t>
        </is>
      </c>
      <c r="B94" t="inlineStr">
        <is>
          <t>85e09629-8283-4ada-bdce-b4bc06f777e4</t>
        </is>
      </c>
      <c r="C94" t="inlineStr">
        <is>
          <t>system</t>
        </is>
      </c>
      <c r="D94" t="inlineStr">
        <is>
          <t>provider_health</t>
        </is>
      </c>
      <c r="E94" t="inlineStr">
        <is>
          <t>{"status": "degraded", "message": "NBA provider API key missing; live validation is disabled."}</t>
        </is>
      </c>
      <c r="F94" t="inlineStr">
        <is>
          <t>scheduler</t>
        </is>
      </c>
      <c r="G94" t="b">
        <v>0</v>
      </c>
      <c r="J94" t="inlineStr">
        <is>
          <t>2026-04-14T16:36:32.721790+00:00</t>
        </is>
      </c>
    </row>
    <row r="95">
      <c r="A95" t="inlineStr">
        <is>
          <t>dafcb0ca-8fc6-469d-bf3a-11e9f361901a</t>
        </is>
      </c>
      <c r="B95" t="inlineStr">
        <is>
          <t>85e09629-8283-4ada-bdce-b4bc06f777e4</t>
        </is>
      </c>
      <c r="C95" t="inlineStr">
        <is>
          <t>system</t>
        </is>
      </c>
      <c r="D95" t="inlineStr">
        <is>
          <t>provider_health</t>
        </is>
      </c>
      <c r="E95" t="inlineStr">
        <is>
          <t>{"status": "degraded", "message": "NBA provider API key missing; live validation is disabled."}</t>
        </is>
      </c>
      <c r="F95" t="inlineStr">
        <is>
          <t>scheduler</t>
        </is>
      </c>
      <c r="G95" t="b">
        <v>0</v>
      </c>
      <c r="J95" t="inlineStr">
        <is>
          <t>2026-04-14T16:41:32.712095+00:00</t>
        </is>
      </c>
    </row>
    <row r="96">
      <c r="A96" t="inlineStr">
        <is>
          <t>7a695d08-ccec-458b-b83c-8881fa6ca4e0</t>
        </is>
      </c>
      <c r="B96" t="inlineStr">
        <is>
          <t>85e09629-8283-4ada-bdce-b4bc06f777e4</t>
        </is>
      </c>
      <c r="C96" t="inlineStr">
        <is>
          <t>system</t>
        </is>
      </c>
      <c r="D96" t="inlineStr">
        <is>
          <t>provider_health</t>
        </is>
      </c>
      <c r="E96" t="inlineStr">
        <is>
          <t>{"status": "degraded", "message": "NBA provider API key missing; live validation is disabled."}</t>
        </is>
      </c>
      <c r="F96" t="inlineStr">
        <is>
          <t>scheduler</t>
        </is>
      </c>
      <c r="G96" t="b">
        <v>0</v>
      </c>
      <c r="J96" t="inlineStr">
        <is>
          <t>2026-04-14T16:46:32.710767+00:00</t>
        </is>
      </c>
    </row>
    <row r="97">
      <c r="A97" t="inlineStr">
        <is>
          <t>85747fc1-801e-4325-9273-f9eb1d5218cf</t>
        </is>
      </c>
      <c r="B97" t="inlineStr">
        <is>
          <t>85e09629-8283-4ada-bdce-b4bc06f777e4</t>
        </is>
      </c>
      <c r="C97" t="inlineStr">
        <is>
          <t>system</t>
        </is>
      </c>
      <c r="D97" t="inlineStr">
        <is>
          <t>provider_health</t>
        </is>
      </c>
      <c r="E97" t="inlineStr">
        <is>
          <t>{"status": "degraded", "message": "NBA provider API key missing; live validation is disabled."}</t>
        </is>
      </c>
      <c r="F97" t="inlineStr">
        <is>
          <t>scheduler</t>
        </is>
      </c>
      <c r="G97" t="b">
        <v>0</v>
      </c>
      <c r="J97" t="inlineStr">
        <is>
          <t>2026-04-14T16:51:32.737613+00:00</t>
        </is>
      </c>
    </row>
    <row r="98">
      <c r="A98" t="inlineStr">
        <is>
          <t>ec46b348-291a-4805-994a-5b8d274197e6</t>
        </is>
      </c>
      <c r="B98" t="inlineStr">
        <is>
          <t>85e09629-8283-4ada-bdce-b4bc06f777e4</t>
        </is>
      </c>
      <c r="C98" t="inlineStr">
        <is>
          <t>system</t>
        </is>
      </c>
      <c r="D98" t="inlineStr">
        <is>
          <t>provider_health</t>
        </is>
      </c>
      <c r="E98" t="inlineStr">
        <is>
          <t>{"status": "degraded", "message": "NBA provider API key missing; live validation is disabled."}</t>
        </is>
      </c>
      <c r="F98" t="inlineStr">
        <is>
          <t>scheduler</t>
        </is>
      </c>
      <c r="G98" t="b">
        <v>0</v>
      </c>
      <c r="J98" t="inlineStr">
        <is>
          <t>2026-04-14T16:56:32.712947+00:00</t>
        </is>
      </c>
    </row>
    <row r="99">
      <c r="A99" t="inlineStr">
        <is>
          <t>6b88d476-d4c1-4145-bc12-9259e88aa28b</t>
        </is>
      </c>
      <c r="B99" t="inlineStr">
        <is>
          <t>85e09629-8283-4ada-bdce-b4bc06f777e4</t>
        </is>
      </c>
      <c r="C99" t="inlineStr">
        <is>
          <t>system</t>
        </is>
      </c>
      <c r="D99" t="inlineStr">
        <is>
          <t>provider_health</t>
        </is>
      </c>
      <c r="E99" t="inlineStr">
        <is>
          <t>{"status": "degraded", "message": "NBA provider API key missing; live validation is disabled."}</t>
        </is>
      </c>
      <c r="F99" t="inlineStr">
        <is>
          <t>scheduler</t>
        </is>
      </c>
      <c r="G99" t="b">
        <v>0</v>
      </c>
      <c r="J99" t="inlineStr">
        <is>
          <t>2026-04-14T17:01:32.709110+00:00</t>
        </is>
      </c>
    </row>
    <row r="100">
      <c r="A100" t="inlineStr">
        <is>
          <t>5dd4ea08-907c-46de-9062-44edddfa7554</t>
        </is>
      </c>
      <c r="B100" t="inlineStr">
        <is>
          <t>85e09629-8283-4ada-bdce-b4bc06f777e4</t>
        </is>
      </c>
      <c r="C100" t="inlineStr">
        <is>
          <t>system</t>
        </is>
      </c>
      <c r="D100" t="inlineStr">
        <is>
          <t>provider_health</t>
        </is>
      </c>
      <c r="E100" t="inlineStr">
        <is>
          <t>{"status": "degraded", "message": "NBA provider API key missing; live validation is disabled."}</t>
        </is>
      </c>
      <c r="F100" t="inlineStr">
        <is>
          <t>scheduler</t>
        </is>
      </c>
      <c r="G100" t="b">
        <v>0</v>
      </c>
      <c r="J100" t="inlineStr">
        <is>
          <t>2026-04-14T17:06:32.721433+00:00</t>
        </is>
      </c>
    </row>
    <row r="101">
      <c r="A101" t="inlineStr">
        <is>
          <t>1d53d70b-89fc-4683-a927-eee5f5642f99</t>
        </is>
      </c>
      <c r="B101" t="inlineStr">
        <is>
          <t>85e09629-8283-4ada-bdce-b4bc06f777e4</t>
        </is>
      </c>
      <c r="C101" t="inlineStr">
        <is>
          <t>system</t>
        </is>
      </c>
      <c r="D101" t="inlineStr">
        <is>
          <t>provider_health</t>
        </is>
      </c>
      <c r="E101" t="inlineStr">
        <is>
          <t>{"status": "degraded", "message": "NBA provider API key missing; live validation is disabled."}</t>
        </is>
      </c>
      <c r="F101" t="inlineStr">
        <is>
          <t>scheduler</t>
        </is>
      </c>
      <c r="G101" t="b">
        <v>0</v>
      </c>
      <c r="J101" t="inlineStr">
        <is>
          <t>2026-04-14T17:11:32.718881+00:00</t>
        </is>
      </c>
    </row>
    <row r="102">
      <c r="A102" t="inlineStr">
        <is>
          <t>4423c566-4e6d-4d4d-b1e3-a8d137ca1c8f</t>
        </is>
      </c>
      <c r="B102" t="inlineStr">
        <is>
          <t>85e09629-8283-4ada-bdce-b4bc06f777e4</t>
        </is>
      </c>
      <c r="C102" t="inlineStr">
        <is>
          <t>system</t>
        </is>
      </c>
      <c r="D102" t="inlineStr">
        <is>
          <t>provider_health</t>
        </is>
      </c>
      <c r="E102" t="inlineStr">
        <is>
          <t>{"status": "degraded", "message": "NBA provider API key missing; live validation is disabled."}</t>
        </is>
      </c>
      <c r="F102" t="inlineStr">
        <is>
          <t>scheduler</t>
        </is>
      </c>
      <c r="G102" t="b">
        <v>0</v>
      </c>
      <c r="J102" t="inlineStr">
        <is>
          <t>2026-04-14T17:16:32.719983+00:00</t>
        </is>
      </c>
    </row>
    <row r="103">
      <c r="A103" t="inlineStr">
        <is>
          <t>922aca4f-66f7-49d7-87c2-d86755119630</t>
        </is>
      </c>
      <c r="B103" t="inlineStr">
        <is>
          <t>85e09629-8283-4ada-bdce-b4bc06f777e4</t>
        </is>
      </c>
      <c r="C103" t="inlineStr">
        <is>
          <t>system</t>
        </is>
      </c>
      <c r="D103" t="inlineStr">
        <is>
          <t>provider_health</t>
        </is>
      </c>
      <c r="E103" t="inlineStr">
        <is>
          <t>{"status": "degraded", "message": "NBA provider API key missing; live validation is disabled."}</t>
        </is>
      </c>
      <c r="F103" t="inlineStr">
        <is>
          <t>scheduler</t>
        </is>
      </c>
      <c r="G103" t="b">
        <v>0</v>
      </c>
      <c r="J103" t="inlineStr">
        <is>
          <t>2026-04-14T17:21:32.713483+00:00</t>
        </is>
      </c>
    </row>
    <row r="104">
      <c r="A104" t="inlineStr">
        <is>
          <t>afb8f3c0-848b-4266-899c-01e0f4cf918b</t>
        </is>
      </c>
      <c r="B104" t="inlineStr">
        <is>
          <t>85e09629-8283-4ada-bdce-b4bc06f777e4</t>
        </is>
      </c>
      <c r="C104" t="inlineStr">
        <is>
          <t>system</t>
        </is>
      </c>
      <c r="D104" t="inlineStr">
        <is>
          <t>provider_health</t>
        </is>
      </c>
      <c r="E104" t="inlineStr">
        <is>
          <t>{"status": "degraded", "message": "NBA provider API key missing; live validation is disabled."}</t>
        </is>
      </c>
      <c r="F104" t="inlineStr">
        <is>
          <t>scheduler</t>
        </is>
      </c>
      <c r="G104" t="b">
        <v>0</v>
      </c>
      <c r="J104" t="inlineStr">
        <is>
          <t>2026-04-14T17:26:32.762013+00:00</t>
        </is>
      </c>
    </row>
    <row r="105">
      <c r="A105" t="inlineStr">
        <is>
          <t>a08e45d4-029a-4a41-acdc-34b2157c2c7a</t>
        </is>
      </c>
      <c r="B105" t="inlineStr">
        <is>
          <t>85e09629-8283-4ada-bdce-b4bc06f777e4</t>
        </is>
      </c>
      <c r="C105" t="inlineStr">
        <is>
          <t>system</t>
        </is>
      </c>
      <c r="D105" t="inlineStr">
        <is>
          <t>provider_health</t>
        </is>
      </c>
      <c r="E105" t="inlineStr">
        <is>
          <t>{"status": "degraded", "message": "NBA provider API key missing; live validation is disabled."}</t>
        </is>
      </c>
      <c r="F105" t="inlineStr">
        <is>
          <t>scheduler</t>
        </is>
      </c>
      <c r="G105" t="b">
        <v>0</v>
      </c>
      <c r="J105" t="inlineStr">
        <is>
          <t>2026-04-14T17:31:32.714417+00:00</t>
        </is>
      </c>
    </row>
    <row r="106">
      <c r="A106" t="inlineStr">
        <is>
          <t>d83271e7-0da0-42e8-b826-41f5f474f283</t>
        </is>
      </c>
      <c r="B106" t="inlineStr">
        <is>
          <t>85e09629-8283-4ada-bdce-b4bc06f777e4</t>
        </is>
      </c>
      <c r="C106" t="inlineStr">
        <is>
          <t>system</t>
        </is>
      </c>
      <c r="D106" t="inlineStr">
        <is>
          <t>provider_health</t>
        </is>
      </c>
      <c r="E106" t="inlineStr">
        <is>
          <t>{"status": "degraded", "message": "NBA provider API key missing; live validation is disabled."}</t>
        </is>
      </c>
      <c r="F106" t="inlineStr">
        <is>
          <t>scheduler</t>
        </is>
      </c>
      <c r="G106" t="b">
        <v>0</v>
      </c>
      <c r="J106" t="inlineStr">
        <is>
          <t>2026-04-14T17:36:32.715147+00:00</t>
        </is>
      </c>
    </row>
    <row r="107">
      <c r="A107" t="inlineStr">
        <is>
          <t>305cc8d6-3788-4715-9071-9e19cb64780d</t>
        </is>
      </c>
      <c r="B107" t="inlineStr">
        <is>
          <t>85e09629-8283-4ada-bdce-b4bc06f777e4</t>
        </is>
      </c>
      <c r="C107" t="inlineStr">
        <is>
          <t>system</t>
        </is>
      </c>
      <c r="D107" t="inlineStr">
        <is>
          <t>provider_health</t>
        </is>
      </c>
      <c r="E107" t="inlineStr">
        <is>
          <t>{"status": "degraded", "message": "NBA provider API key missing; live validation is disabled."}</t>
        </is>
      </c>
      <c r="F107" t="inlineStr">
        <is>
          <t>scheduler</t>
        </is>
      </c>
      <c r="G107" t="b">
        <v>0</v>
      </c>
      <c r="J107" t="inlineStr">
        <is>
          <t>2026-04-14T17:41:32.721436+00:00</t>
        </is>
      </c>
    </row>
    <row r="108">
      <c r="A108" t="inlineStr">
        <is>
          <t>63ce02e3-f02b-49c4-bccf-92f695aeef0d</t>
        </is>
      </c>
      <c r="B108" t="inlineStr">
        <is>
          <t>85e09629-8283-4ada-bdce-b4bc06f777e4</t>
        </is>
      </c>
      <c r="C108" t="inlineStr">
        <is>
          <t>system</t>
        </is>
      </c>
      <c r="D108" t="inlineStr">
        <is>
          <t>provider_health</t>
        </is>
      </c>
      <c r="E108" t="inlineStr">
        <is>
          <t>{"status": "degraded", "message": "NBA provider API key missing; live validation is disabled."}</t>
        </is>
      </c>
      <c r="F108" t="inlineStr">
        <is>
          <t>scheduler</t>
        </is>
      </c>
      <c r="G108" t="b">
        <v>0</v>
      </c>
      <c r="J108" t="inlineStr">
        <is>
          <t>2026-04-14T17:46:32.721371+00:00</t>
        </is>
      </c>
    </row>
    <row r="109">
      <c r="A109" t="inlineStr">
        <is>
          <t>1ec8a475-ea3f-4d8f-a7e3-9ca48057461f</t>
        </is>
      </c>
      <c r="B109" t="inlineStr">
        <is>
          <t>85e09629-8283-4ada-bdce-b4bc06f777e4</t>
        </is>
      </c>
      <c r="C109" t="inlineStr">
        <is>
          <t>system</t>
        </is>
      </c>
      <c r="D109" t="inlineStr">
        <is>
          <t>provider_health</t>
        </is>
      </c>
      <c r="E109" t="inlineStr">
        <is>
          <t>{"status": "degraded", "message": "NBA provider API key missing; live validation is disabled."}</t>
        </is>
      </c>
      <c r="F109" t="inlineStr">
        <is>
          <t>scheduler</t>
        </is>
      </c>
      <c r="G109" t="b">
        <v>0</v>
      </c>
      <c r="J109" t="inlineStr">
        <is>
          <t>2026-04-14T17:51:32.717560+00:00</t>
        </is>
      </c>
    </row>
    <row r="110">
      <c r="A110" t="inlineStr">
        <is>
          <t>4b83f65d-4d2c-444a-b44f-a8f6d936adf8</t>
        </is>
      </c>
      <c r="B110" t="inlineStr">
        <is>
          <t>85e09629-8283-4ada-bdce-b4bc06f777e4</t>
        </is>
      </c>
      <c r="C110" t="inlineStr">
        <is>
          <t>system</t>
        </is>
      </c>
      <c r="D110" t="inlineStr">
        <is>
          <t>provider_health</t>
        </is>
      </c>
      <c r="E110" t="inlineStr">
        <is>
          <t>{"status": "degraded", "message": "NBA provider API key missing; live validation is disabled."}</t>
        </is>
      </c>
      <c r="F110" t="inlineStr">
        <is>
          <t>scheduler</t>
        </is>
      </c>
      <c r="G110" t="b">
        <v>0</v>
      </c>
      <c r="J110" t="inlineStr">
        <is>
          <t>2026-04-14T17:56:32.712917+00:00</t>
        </is>
      </c>
    </row>
    <row r="111">
      <c r="A111" t="inlineStr">
        <is>
          <t>648d7187-ee83-41a4-ab87-9369ba132979</t>
        </is>
      </c>
      <c r="B111" t="inlineStr">
        <is>
          <t>85e09629-8283-4ada-bdce-b4bc06f777e4</t>
        </is>
      </c>
      <c r="C111" t="inlineStr">
        <is>
          <t>system</t>
        </is>
      </c>
      <c r="D111" t="inlineStr">
        <is>
          <t>provider_health</t>
        </is>
      </c>
      <c r="E111" t="inlineStr">
        <is>
          <t>{"status": "degraded", "message": "NBA provider API key missing; live validation is disabled."}</t>
        </is>
      </c>
      <c r="F111" t="inlineStr">
        <is>
          <t>scheduler</t>
        </is>
      </c>
      <c r="G111" t="b">
        <v>0</v>
      </c>
      <c r="J111" t="inlineStr">
        <is>
          <t>2026-04-14T18:01:32.728646+00:00</t>
        </is>
      </c>
    </row>
    <row r="112">
      <c r="A112" t="inlineStr">
        <is>
          <t>75dd7039-82bf-4f30-91da-0fb6c7a5cf77</t>
        </is>
      </c>
      <c r="B112" t="inlineStr">
        <is>
          <t>85e09629-8283-4ada-bdce-b4bc06f777e4</t>
        </is>
      </c>
      <c r="C112" t="inlineStr">
        <is>
          <t>system</t>
        </is>
      </c>
      <c r="D112" t="inlineStr">
        <is>
          <t>provider_health</t>
        </is>
      </c>
      <c r="E112" t="inlineStr">
        <is>
          <t>{"status": "degraded", "message": "NBA provider API key missing; live validation is disabled."}</t>
        </is>
      </c>
      <c r="F112" t="inlineStr">
        <is>
          <t>scheduler</t>
        </is>
      </c>
      <c r="G112" t="b">
        <v>0</v>
      </c>
      <c r="J112" t="inlineStr">
        <is>
          <t>2026-04-14T18:06:32.727254+00:00</t>
        </is>
      </c>
    </row>
    <row r="113">
      <c r="A113" t="inlineStr">
        <is>
          <t>471d39d9-2031-4959-ab6f-63e020dab937</t>
        </is>
      </c>
      <c r="B113" t="inlineStr">
        <is>
          <t>85e09629-8283-4ada-bdce-b4bc06f777e4</t>
        </is>
      </c>
      <c r="C113" t="inlineStr">
        <is>
          <t>system</t>
        </is>
      </c>
      <c r="D113" t="inlineStr">
        <is>
          <t>provider_health</t>
        </is>
      </c>
      <c r="E113" t="inlineStr">
        <is>
          <t>{"status": "degraded", "message": "NBA provider API key missing; live validation is disabled."}</t>
        </is>
      </c>
      <c r="F113" t="inlineStr">
        <is>
          <t>scheduler</t>
        </is>
      </c>
      <c r="G113" t="b">
        <v>0</v>
      </c>
      <c r="J113" t="inlineStr">
        <is>
          <t>2026-04-14T18:11:32.710488+00:00</t>
        </is>
      </c>
    </row>
    <row r="114">
      <c r="A114" t="inlineStr">
        <is>
          <t>5038a034-ff2e-4f18-8df1-0082979ac446</t>
        </is>
      </c>
      <c r="B114" t="inlineStr">
        <is>
          <t>85e09629-8283-4ada-bdce-b4bc06f777e4</t>
        </is>
      </c>
      <c r="C114" t="inlineStr">
        <is>
          <t>system</t>
        </is>
      </c>
      <c r="D114" t="inlineStr">
        <is>
          <t>provider_health</t>
        </is>
      </c>
      <c r="E114" t="inlineStr">
        <is>
          <t>{"status": "degraded", "message": "NBA provider API key missing; live validation is disabled."}</t>
        </is>
      </c>
      <c r="F114" t="inlineStr">
        <is>
          <t>scheduler</t>
        </is>
      </c>
      <c r="G114" t="b">
        <v>0</v>
      </c>
      <c r="J114" t="inlineStr">
        <is>
          <t>2026-04-14T18:16:32.712032+00:00</t>
        </is>
      </c>
    </row>
    <row r="115">
      <c r="A115" t="inlineStr">
        <is>
          <t>a56465df-9d1b-485e-bf47-5e7fee70a5a9</t>
        </is>
      </c>
      <c r="B115" t="inlineStr">
        <is>
          <t>85e09629-8283-4ada-bdce-b4bc06f777e4</t>
        </is>
      </c>
      <c r="C115" t="inlineStr">
        <is>
          <t>system</t>
        </is>
      </c>
      <c r="D115" t="inlineStr">
        <is>
          <t>provider_health</t>
        </is>
      </c>
      <c r="E115" t="inlineStr">
        <is>
          <t>{"status": "degraded", "message": "NBA provider API key missing; live validation is disabled."}</t>
        </is>
      </c>
      <c r="F115" t="inlineStr">
        <is>
          <t>scheduler</t>
        </is>
      </c>
      <c r="G115" t="b">
        <v>0</v>
      </c>
      <c r="J115" t="inlineStr">
        <is>
          <t>2026-04-14T18:21:32.709738+00:00</t>
        </is>
      </c>
    </row>
    <row r="116">
      <c r="A116" t="inlineStr">
        <is>
          <t>02561ace-5fdd-4124-849c-9a17e6f336f0</t>
        </is>
      </c>
      <c r="B116" t="inlineStr">
        <is>
          <t>85e09629-8283-4ada-bdce-b4bc06f777e4</t>
        </is>
      </c>
      <c r="C116" t="inlineStr">
        <is>
          <t>system</t>
        </is>
      </c>
      <c r="D116" t="inlineStr">
        <is>
          <t>provider_health</t>
        </is>
      </c>
      <c r="E116" t="inlineStr">
        <is>
          <t>{"status": "degraded", "message": "NBA provider API key missing; live validation is disabled."}</t>
        </is>
      </c>
      <c r="F116" t="inlineStr">
        <is>
          <t>scheduler</t>
        </is>
      </c>
      <c r="G116" t="b">
        <v>0</v>
      </c>
      <c r="J116" t="inlineStr">
        <is>
          <t>2026-04-14T18:26:32.720495+00:00</t>
        </is>
      </c>
    </row>
    <row r="117">
      <c r="A117" t="inlineStr">
        <is>
          <t>c17f8747-5f1e-4934-addf-fac0d8846cda</t>
        </is>
      </c>
      <c r="B117" t="inlineStr">
        <is>
          <t>85e09629-8283-4ada-bdce-b4bc06f777e4</t>
        </is>
      </c>
      <c r="C117" t="inlineStr">
        <is>
          <t>system</t>
        </is>
      </c>
      <c r="D117" t="inlineStr">
        <is>
          <t>provider_health</t>
        </is>
      </c>
      <c r="E117" t="inlineStr">
        <is>
          <t>{"status": "degraded", "message": "NBA provider API key missing; live validation is disabled."}</t>
        </is>
      </c>
      <c r="F117" t="inlineStr">
        <is>
          <t>scheduler</t>
        </is>
      </c>
      <c r="G117" t="b">
        <v>0</v>
      </c>
      <c r="J117" t="inlineStr">
        <is>
          <t>2026-04-14T18:31:32.721394+00:00</t>
        </is>
      </c>
    </row>
    <row r="118">
      <c r="A118" t="inlineStr">
        <is>
          <t>c0d806a0-72ac-424a-b6b4-02a3a723c01d</t>
        </is>
      </c>
      <c r="B118" t="inlineStr">
        <is>
          <t>85e09629-8283-4ada-bdce-b4bc06f777e4</t>
        </is>
      </c>
      <c r="C118" t="inlineStr">
        <is>
          <t>system</t>
        </is>
      </c>
      <c r="D118" t="inlineStr">
        <is>
          <t>provider_health</t>
        </is>
      </c>
      <c r="E118" t="inlineStr">
        <is>
          <t>{"status": "degraded", "message": "NBA provider API key missing; live validation is disabled."}</t>
        </is>
      </c>
      <c r="F118" t="inlineStr">
        <is>
          <t>scheduler</t>
        </is>
      </c>
      <c r="G118" t="b">
        <v>0</v>
      </c>
      <c r="J118" t="inlineStr">
        <is>
          <t>2026-04-14T18:36:32.717937+00:00</t>
        </is>
      </c>
    </row>
    <row r="119">
      <c r="A119" t="inlineStr">
        <is>
          <t>dab25d5c-bd05-4796-90ea-421c5551b023</t>
        </is>
      </c>
      <c r="B119" t="inlineStr">
        <is>
          <t>85e09629-8283-4ada-bdce-b4bc06f777e4</t>
        </is>
      </c>
      <c r="C119" t="inlineStr">
        <is>
          <t>system</t>
        </is>
      </c>
      <c r="D119" t="inlineStr">
        <is>
          <t>provider_health</t>
        </is>
      </c>
      <c r="E119" t="inlineStr">
        <is>
          <t>{"status": "degraded", "message": "NBA provider API key missing; live validation is disabled."}</t>
        </is>
      </c>
      <c r="F119" t="inlineStr">
        <is>
          <t>scheduler</t>
        </is>
      </c>
      <c r="G119" t="b">
        <v>0</v>
      </c>
      <c r="J119" t="inlineStr">
        <is>
          <t>2026-04-14T18:41:32.714160+00:00</t>
        </is>
      </c>
    </row>
    <row r="120">
      <c r="A120" t="inlineStr">
        <is>
          <t>67c0115b-703a-4ad8-949c-b0c0d78ca9ae</t>
        </is>
      </c>
      <c r="B120" t="inlineStr">
        <is>
          <t>85e09629-8283-4ada-bdce-b4bc06f777e4</t>
        </is>
      </c>
      <c r="C120" t="inlineStr">
        <is>
          <t>system</t>
        </is>
      </c>
      <c r="D120" t="inlineStr">
        <is>
          <t>provider_health</t>
        </is>
      </c>
      <c r="E120" t="inlineStr">
        <is>
          <t>{"status": "degraded", "message": "NBA provider API key missing; live validation is disabled."}</t>
        </is>
      </c>
      <c r="F120" t="inlineStr">
        <is>
          <t>scheduler</t>
        </is>
      </c>
      <c r="G120" t="b">
        <v>0</v>
      </c>
      <c r="J120" t="inlineStr">
        <is>
          <t>2026-04-14T18:46:32.717117+00:00</t>
        </is>
      </c>
    </row>
    <row r="121">
      <c r="A121" t="inlineStr">
        <is>
          <t>0c39ccef-7eea-4e7a-96b7-1a704dfc78a0</t>
        </is>
      </c>
      <c r="B121" t="inlineStr">
        <is>
          <t>85e09629-8283-4ada-bdce-b4bc06f777e4</t>
        </is>
      </c>
      <c r="C121" t="inlineStr">
        <is>
          <t>system</t>
        </is>
      </c>
      <c r="D121" t="inlineStr">
        <is>
          <t>provider_health</t>
        </is>
      </c>
      <c r="E121" t="inlineStr">
        <is>
          <t>{"status": "degraded", "message": "NBA provider API key missing; live validation is disabled."}</t>
        </is>
      </c>
      <c r="F121" t="inlineStr">
        <is>
          <t>scheduler</t>
        </is>
      </c>
      <c r="G121" t="b">
        <v>0</v>
      </c>
      <c r="J121" t="inlineStr">
        <is>
          <t>2026-04-14T18:51:32.714238+00:00</t>
        </is>
      </c>
    </row>
    <row r="122">
      <c r="A122" t="inlineStr">
        <is>
          <t>6ef7fa01-6a01-45ea-b493-61b208d93a33</t>
        </is>
      </c>
      <c r="B122" t="inlineStr">
        <is>
          <t>85e09629-8283-4ada-bdce-b4bc06f777e4</t>
        </is>
      </c>
      <c r="C122" t="inlineStr">
        <is>
          <t>system</t>
        </is>
      </c>
      <c r="D122" t="inlineStr">
        <is>
          <t>provider_health</t>
        </is>
      </c>
      <c r="E122" t="inlineStr">
        <is>
          <t>{"status": "degraded", "message": "NBA provider API key missing; live validation is disabled."}</t>
        </is>
      </c>
      <c r="F122" t="inlineStr">
        <is>
          <t>scheduler</t>
        </is>
      </c>
      <c r="G122" t="b">
        <v>0</v>
      </c>
      <c r="J122" t="inlineStr">
        <is>
          <t>2026-04-14T18:56:32.718215+00:00</t>
        </is>
      </c>
    </row>
    <row r="123">
      <c r="A123" t="inlineStr">
        <is>
          <t>9a031182-3a05-4005-abad-8558f4a7bb52</t>
        </is>
      </c>
      <c r="B123" t="inlineStr">
        <is>
          <t>85e09629-8283-4ada-bdce-b4bc06f777e4</t>
        </is>
      </c>
      <c r="C123" t="inlineStr">
        <is>
          <t>system</t>
        </is>
      </c>
      <c r="D123" t="inlineStr">
        <is>
          <t>provider_health</t>
        </is>
      </c>
      <c r="E123" t="inlineStr">
        <is>
          <t>{"status": "degraded", "message": "NBA provider API key missing; live validation is disabled."}</t>
        </is>
      </c>
      <c r="F123" t="inlineStr">
        <is>
          <t>scheduler</t>
        </is>
      </c>
      <c r="G123" t="b">
        <v>0</v>
      </c>
      <c r="J123" t="inlineStr">
        <is>
          <t>2026-04-14T19:01:32.712094+00:00</t>
        </is>
      </c>
    </row>
    <row r="124">
      <c r="A124" t="inlineStr">
        <is>
          <t>1ef8531f-bb19-46df-b6a2-4fb839480879</t>
        </is>
      </c>
      <c r="B124" t="inlineStr">
        <is>
          <t>85e09629-8283-4ada-bdce-b4bc06f777e4</t>
        </is>
      </c>
      <c r="C124" t="inlineStr">
        <is>
          <t>system</t>
        </is>
      </c>
      <c r="D124" t="inlineStr">
        <is>
          <t>provider_health</t>
        </is>
      </c>
      <c r="E124" t="inlineStr">
        <is>
          <t>{"status": "degraded", "message": "NBA provider API key missing; live validation is disabled."}</t>
        </is>
      </c>
      <c r="F124" t="inlineStr">
        <is>
          <t>scheduler</t>
        </is>
      </c>
      <c r="G124" t="b">
        <v>0</v>
      </c>
      <c r="J124" t="inlineStr">
        <is>
          <t>2026-04-14T19:06:32.711500+00:00</t>
        </is>
      </c>
    </row>
    <row r="125">
      <c r="A125" t="inlineStr">
        <is>
          <t>cc1577c8-899f-4a6f-87c4-d4c71a6dbdd6</t>
        </is>
      </c>
      <c r="B125" t="inlineStr">
        <is>
          <t>85e09629-8283-4ada-bdce-b4bc06f777e4</t>
        </is>
      </c>
      <c r="C125" t="inlineStr">
        <is>
          <t>system</t>
        </is>
      </c>
      <c r="D125" t="inlineStr">
        <is>
          <t>provider_health</t>
        </is>
      </c>
      <c r="E125" t="inlineStr">
        <is>
          <t>{"status": "degraded", "message": "NBA provider API key missing; live validation is disabled."}</t>
        </is>
      </c>
      <c r="F125" t="inlineStr">
        <is>
          <t>scheduler</t>
        </is>
      </c>
      <c r="G125" t="b">
        <v>0</v>
      </c>
      <c r="J125" t="inlineStr">
        <is>
          <t>2026-04-14T19:11:32.716122+00:00</t>
        </is>
      </c>
    </row>
    <row r="126">
      <c r="A126" t="inlineStr">
        <is>
          <t>1cd85755-c63b-4a93-9f9f-c2d6badf6245</t>
        </is>
      </c>
      <c r="B126" t="inlineStr">
        <is>
          <t>85e09629-8283-4ada-bdce-b4bc06f777e4</t>
        </is>
      </c>
      <c r="C126" t="inlineStr">
        <is>
          <t>system</t>
        </is>
      </c>
      <c r="D126" t="inlineStr">
        <is>
          <t>provider_health</t>
        </is>
      </c>
      <c r="E126" t="inlineStr">
        <is>
          <t>{"status": "degraded", "message": "NBA provider API key missing; live validation is disabled."}</t>
        </is>
      </c>
      <c r="F126" t="inlineStr">
        <is>
          <t>scheduler</t>
        </is>
      </c>
      <c r="G126" t="b">
        <v>0</v>
      </c>
      <c r="J126" t="inlineStr">
        <is>
          <t>2026-04-14T19:16:32.714479+00:00</t>
        </is>
      </c>
    </row>
    <row r="127">
      <c r="A127" t="inlineStr">
        <is>
          <t>2ef6c054-b5dd-4f2b-b5e2-c77e32ffb594</t>
        </is>
      </c>
      <c r="B127" t="inlineStr">
        <is>
          <t>85e09629-8283-4ada-bdce-b4bc06f777e4</t>
        </is>
      </c>
      <c r="C127" t="inlineStr">
        <is>
          <t>system</t>
        </is>
      </c>
      <c r="D127" t="inlineStr">
        <is>
          <t>provider_health</t>
        </is>
      </c>
      <c r="E127" t="inlineStr">
        <is>
          <t>{"status": "degraded", "message": "NBA provider API key missing; live validation is disabled."}</t>
        </is>
      </c>
      <c r="F127" t="inlineStr">
        <is>
          <t>scheduler</t>
        </is>
      </c>
      <c r="G127" t="b">
        <v>0</v>
      </c>
      <c r="J127" t="inlineStr">
        <is>
          <t>2026-04-14T19:21:32.717830+00:00</t>
        </is>
      </c>
    </row>
    <row r="128">
      <c r="A128" t="inlineStr">
        <is>
          <t>8d077771-cedb-4a96-a961-5a5ffe65b70f</t>
        </is>
      </c>
      <c r="B128" t="inlineStr">
        <is>
          <t>85e09629-8283-4ada-bdce-b4bc06f777e4</t>
        </is>
      </c>
      <c r="C128" t="inlineStr">
        <is>
          <t>system</t>
        </is>
      </c>
      <c r="D128" t="inlineStr">
        <is>
          <t>provider_health</t>
        </is>
      </c>
      <c r="E128" t="inlineStr">
        <is>
          <t>{"status": "degraded", "message": "NBA provider API key missing; live validation is disabled."}</t>
        </is>
      </c>
      <c r="F128" t="inlineStr">
        <is>
          <t>scheduler</t>
        </is>
      </c>
      <c r="G128" t="b">
        <v>0</v>
      </c>
      <c r="J128" t="inlineStr">
        <is>
          <t>2026-04-14T19:26:32.715278+00:00</t>
        </is>
      </c>
    </row>
    <row r="129">
      <c r="A129" t="inlineStr">
        <is>
          <t>c18aba89-f729-43e8-9a4a-58adb998c326</t>
        </is>
      </c>
      <c r="B129" t="inlineStr">
        <is>
          <t>85e09629-8283-4ada-bdce-b4bc06f777e4</t>
        </is>
      </c>
      <c r="C129" t="inlineStr">
        <is>
          <t>system</t>
        </is>
      </c>
      <c r="D129" t="inlineStr">
        <is>
          <t>provider_health</t>
        </is>
      </c>
      <c r="E129" t="inlineStr">
        <is>
          <t>{"status": "degraded", "message": "NBA provider API key missing; live validation is disabled."}</t>
        </is>
      </c>
      <c r="F129" t="inlineStr">
        <is>
          <t>scheduler</t>
        </is>
      </c>
      <c r="G129" t="b">
        <v>0</v>
      </c>
      <c r="J129" t="inlineStr">
        <is>
          <t>2026-04-14T19:31:32.709824+00:00</t>
        </is>
      </c>
    </row>
    <row r="130">
      <c r="A130" t="inlineStr">
        <is>
          <t>8047bd4a-292f-471d-92bf-bf6afda9764a</t>
        </is>
      </c>
      <c r="B130" t="inlineStr">
        <is>
          <t>85e09629-8283-4ada-bdce-b4bc06f777e4</t>
        </is>
      </c>
      <c r="C130" t="inlineStr">
        <is>
          <t>system</t>
        </is>
      </c>
      <c r="D130" t="inlineStr">
        <is>
          <t>provider_health</t>
        </is>
      </c>
      <c r="E130" t="inlineStr">
        <is>
          <t>{"status": "degraded", "message": "NBA provider API key missing; live validation is disabled."}</t>
        </is>
      </c>
      <c r="F130" t="inlineStr">
        <is>
          <t>scheduler</t>
        </is>
      </c>
      <c r="G130" t="b">
        <v>0</v>
      </c>
      <c r="J130" t="inlineStr">
        <is>
          <t>2026-04-14T19:36:32.716796+00:00</t>
        </is>
      </c>
    </row>
    <row r="131">
      <c r="A131" t="inlineStr">
        <is>
          <t>8a1f6a25-0e87-4cc9-a62a-3317a9bbc608</t>
        </is>
      </c>
      <c r="B131" t="inlineStr">
        <is>
          <t>85e09629-8283-4ada-bdce-b4bc06f777e4</t>
        </is>
      </c>
      <c r="C131" t="inlineStr">
        <is>
          <t>system</t>
        </is>
      </c>
      <c r="D131" t="inlineStr">
        <is>
          <t>provider_health</t>
        </is>
      </c>
      <c r="E131" t="inlineStr">
        <is>
          <t>{"status": "degraded", "message": "NBA provider API key missing; live validation is disabled."}</t>
        </is>
      </c>
      <c r="F131" t="inlineStr">
        <is>
          <t>scheduler</t>
        </is>
      </c>
      <c r="G131" t="b">
        <v>0</v>
      </c>
      <c r="J131" t="inlineStr">
        <is>
          <t>2026-04-14T19:41:32.717241+00:00</t>
        </is>
      </c>
    </row>
    <row r="132">
      <c r="A132" t="inlineStr">
        <is>
          <t>12cdda96-17e5-4c09-81a9-a2d505c8cd01</t>
        </is>
      </c>
      <c r="B132" t="inlineStr">
        <is>
          <t>85e09629-8283-4ada-bdce-b4bc06f777e4</t>
        </is>
      </c>
      <c r="C132" t="inlineStr">
        <is>
          <t>system</t>
        </is>
      </c>
      <c r="D132" t="inlineStr">
        <is>
          <t>provider_health</t>
        </is>
      </c>
      <c r="E132" t="inlineStr">
        <is>
          <t>{"status": "degraded", "message": "NBA provider API key missing; live validation is disabled."}</t>
        </is>
      </c>
      <c r="F132" t="inlineStr">
        <is>
          <t>scheduler</t>
        </is>
      </c>
      <c r="G132" t="b">
        <v>0</v>
      </c>
      <c r="J132" t="inlineStr">
        <is>
          <t>2026-04-14T19:46:32.711991+00:00</t>
        </is>
      </c>
    </row>
    <row r="133">
      <c r="A133" t="inlineStr">
        <is>
          <t>cb939ec0-9fa2-4582-83f4-60f63ffb957b</t>
        </is>
      </c>
      <c r="B133" t="inlineStr">
        <is>
          <t>85e09629-8283-4ada-bdce-b4bc06f777e4</t>
        </is>
      </c>
      <c r="C133" t="inlineStr">
        <is>
          <t>system</t>
        </is>
      </c>
      <c r="D133" t="inlineStr">
        <is>
          <t>provider_health</t>
        </is>
      </c>
      <c r="E133" t="inlineStr">
        <is>
          <t>{"status": "degraded", "message": "NBA provider API key missing; live validation is disabled."}</t>
        </is>
      </c>
      <c r="F133" t="inlineStr">
        <is>
          <t>scheduler</t>
        </is>
      </c>
      <c r="G133" t="b">
        <v>0</v>
      </c>
      <c r="J133" t="inlineStr">
        <is>
          <t>2026-04-14T19:51:32.714942+00:00</t>
        </is>
      </c>
    </row>
    <row r="134">
      <c r="A134" t="inlineStr">
        <is>
          <t>6bba6005-46be-4da1-8600-c4c996ae1bcd</t>
        </is>
      </c>
      <c r="B134" t="inlineStr">
        <is>
          <t>85e09629-8283-4ada-bdce-b4bc06f777e4</t>
        </is>
      </c>
      <c r="C134" t="inlineStr">
        <is>
          <t>system</t>
        </is>
      </c>
      <c r="D134" t="inlineStr">
        <is>
          <t>provider_health</t>
        </is>
      </c>
      <c r="E134" t="inlineStr">
        <is>
          <t>{"status": "degraded", "message": "NBA provider API key missing; live validation is disabled."}</t>
        </is>
      </c>
      <c r="F134" t="inlineStr">
        <is>
          <t>scheduler</t>
        </is>
      </c>
      <c r="G134" t="b">
        <v>0</v>
      </c>
      <c r="J134" t="inlineStr">
        <is>
          <t>2026-04-14T19:56:32.713698+00:00</t>
        </is>
      </c>
    </row>
    <row r="135">
      <c r="A135" t="inlineStr">
        <is>
          <t>d2d35344-2ec4-4987-8a68-fa3022ed5792</t>
        </is>
      </c>
      <c r="B135" t="inlineStr">
        <is>
          <t>85e09629-8283-4ada-bdce-b4bc06f777e4</t>
        </is>
      </c>
      <c r="C135" t="inlineStr">
        <is>
          <t>system</t>
        </is>
      </c>
      <c r="D135" t="inlineStr">
        <is>
          <t>provider_health</t>
        </is>
      </c>
      <c r="E135" t="inlineStr">
        <is>
          <t>{"status": "degraded", "message": "NBA provider API key missing; live validation is disabled."}</t>
        </is>
      </c>
      <c r="F135" t="inlineStr">
        <is>
          <t>scheduler</t>
        </is>
      </c>
      <c r="G135" t="b">
        <v>0</v>
      </c>
      <c r="J135" t="inlineStr">
        <is>
          <t>2026-04-14T20:01:32.721909+00:00</t>
        </is>
      </c>
    </row>
    <row r="136">
      <c r="A136" t="inlineStr">
        <is>
          <t>29f7333a-354a-455b-8982-c5cd42cd7bf8</t>
        </is>
      </c>
      <c r="B136" t="inlineStr">
        <is>
          <t>85e09629-8283-4ada-bdce-b4bc06f777e4</t>
        </is>
      </c>
      <c r="C136" t="inlineStr">
        <is>
          <t>system</t>
        </is>
      </c>
      <c r="D136" t="inlineStr">
        <is>
          <t>provider_health</t>
        </is>
      </c>
      <c r="E136" t="inlineStr">
        <is>
          <t>{"status": "degraded", "message": "NBA provider API key missing; live validation is disabled."}</t>
        </is>
      </c>
      <c r="F136" t="inlineStr">
        <is>
          <t>scheduler</t>
        </is>
      </c>
      <c r="G136" t="b">
        <v>0</v>
      </c>
      <c r="J136" t="inlineStr">
        <is>
          <t>2026-04-14T20:06:32.712578+00:00</t>
        </is>
      </c>
    </row>
    <row r="137">
      <c r="A137" t="inlineStr">
        <is>
          <t>33b3c275-6cac-46ab-9cf0-04f33b3aa75c</t>
        </is>
      </c>
      <c r="B137" t="inlineStr">
        <is>
          <t>85e09629-8283-4ada-bdce-b4bc06f777e4</t>
        </is>
      </c>
      <c r="C137" t="inlineStr">
        <is>
          <t>system</t>
        </is>
      </c>
      <c r="D137" t="inlineStr">
        <is>
          <t>provider_health</t>
        </is>
      </c>
      <c r="E137" t="inlineStr">
        <is>
          <t>{"status": "degraded", "message": "NBA provider API key missing; live validation is disabled."}</t>
        </is>
      </c>
      <c r="F137" t="inlineStr">
        <is>
          <t>scheduler</t>
        </is>
      </c>
      <c r="G137" t="b">
        <v>0</v>
      </c>
      <c r="J137" t="inlineStr">
        <is>
          <t>2026-04-14T20:11:32.716786+00:00</t>
        </is>
      </c>
    </row>
    <row r="138">
      <c r="A138" t="inlineStr">
        <is>
          <t>ced6ebe5-fcc6-4a42-8169-9957ddbe945e</t>
        </is>
      </c>
      <c r="B138" t="inlineStr">
        <is>
          <t>85e09629-8283-4ada-bdce-b4bc06f777e4</t>
        </is>
      </c>
      <c r="C138" t="inlineStr">
        <is>
          <t>system</t>
        </is>
      </c>
      <c r="D138" t="inlineStr">
        <is>
          <t>provider_health</t>
        </is>
      </c>
      <c r="E138" t="inlineStr">
        <is>
          <t>{"status": "degraded", "message": "NBA provider API key missing; live validation is disabled."}</t>
        </is>
      </c>
      <c r="F138" t="inlineStr">
        <is>
          <t>scheduler</t>
        </is>
      </c>
      <c r="G138" t="b">
        <v>0</v>
      </c>
      <c r="J138" t="inlineStr">
        <is>
          <t>2026-04-14T20:16:32.710609+00:00</t>
        </is>
      </c>
    </row>
    <row r="139">
      <c r="A139" t="inlineStr">
        <is>
          <t>c3dd7b83-c198-47f7-a2dd-60fb654faef7</t>
        </is>
      </c>
      <c r="B139" t="inlineStr">
        <is>
          <t>85e09629-8283-4ada-bdce-b4bc06f777e4</t>
        </is>
      </c>
      <c r="C139" t="inlineStr">
        <is>
          <t>system</t>
        </is>
      </c>
      <c r="D139" t="inlineStr">
        <is>
          <t>provider_health</t>
        </is>
      </c>
      <c r="E139" t="inlineStr">
        <is>
          <t>{"status": "degraded", "message": "NBA provider API key missing; live validation is disabled."}</t>
        </is>
      </c>
      <c r="F139" t="inlineStr">
        <is>
          <t>scheduler</t>
        </is>
      </c>
      <c r="G139" t="b">
        <v>0</v>
      </c>
      <c r="J139" t="inlineStr">
        <is>
          <t>2026-04-14T20:21:32.711054+00:00</t>
        </is>
      </c>
    </row>
    <row r="140">
      <c r="A140" t="inlineStr">
        <is>
          <t>cea109a7-997a-4482-9019-ca599022d684</t>
        </is>
      </c>
      <c r="B140" t="inlineStr">
        <is>
          <t>85e09629-8283-4ada-bdce-b4bc06f777e4</t>
        </is>
      </c>
      <c r="C140" t="inlineStr">
        <is>
          <t>system</t>
        </is>
      </c>
      <c r="D140" t="inlineStr">
        <is>
          <t>provider_health</t>
        </is>
      </c>
      <c r="E140" t="inlineStr">
        <is>
          <t>{"status": "degraded", "message": "NBA provider API key missing; live validation is disabled."}</t>
        </is>
      </c>
      <c r="F140" t="inlineStr">
        <is>
          <t>scheduler</t>
        </is>
      </c>
      <c r="G140" t="b">
        <v>0</v>
      </c>
      <c r="J140" t="inlineStr">
        <is>
          <t>2026-04-14T20:26:32.712716+00:00</t>
        </is>
      </c>
    </row>
    <row r="141">
      <c r="A141" t="inlineStr">
        <is>
          <t>eb53851e-38d3-4734-87e5-b57ea9cd1f85</t>
        </is>
      </c>
      <c r="B141" t="inlineStr">
        <is>
          <t>85e09629-8283-4ada-bdce-b4bc06f777e4</t>
        </is>
      </c>
      <c r="C141" t="inlineStr">
        <is>
          <t>system</t>
        </is>
      </c>
      <c r="D141" t="inlineStr">
        <is>
          <t>provider_health</t>
        </is>
      </c>
      <c r="E141" t="inlineStr">
        <is>
          <t>{"status": "degraded", "message": "NBA provider API key missing; live validation is disabled."}</t>
        </is>
      </c>
      <c r="F141" t="inlineStr">
        <is>
          <t>scheduler</t>
        </is>
      </c>
      <c r="G141" t="b">
        <v>0</v>
      </c>
      <c r="J141" t="inlineStr">
        <is>
          <t>2026-04-14T20:31:32.756302+00:00</t>
        </is>
      </c>
    </row>
    <row r="142">
      <c r="A142" t="inlineStr">
        <is>
          <t>086492e1-0722-42a5-b3d5-bf99c121e467</t>
        </is>
      </c>
      <c r="B142" t="inlineStr">
        <is>
          <t>85e09629-8283-4ada-bdce-b4bc06f777e4</t>
        </is>
      </c>
      <c r="C142" t="inlineStr">
        <is>
          <t>system</t>
        </is>
      </c>
      <c r="D142" t="inlineStr">
        <is>
          <t>provider_health</t>
        </is>
      </c>
      <c r="E142" t="inlineStr">
        <is>
          <t>{"status": "degraded", "message": "NBA provider API key missing; live validation is disabled."}</t>
        </is>
      </c>
      <c r="F142" t="inlineStr">
        <is>
          <t>scheduler</t>
        </is>
      </c>
      <c r="G142" t="b">
        <v>0</v>
      </c>
      <c r="J142" t="inlineStr">
        <is>
          <t>2026-04-14T20:36:32.719513+00:00</t>
        </is>
      </c>
    </row>
    <row r="143">
      <c r="A143" t="inlineStr">
        <is>
          <t>f89e5c7a-6fdc-44af-88fe-5742eafed181</t>
        </is>
      </c>
      <c r="B143" t="inlineStr">
        <is>
          <t>85e09629-8283-4ada-bdce-b4bc06f777e4</t>
        </is>
      </c>
      <c r="C143" t="inlineStr">
        <is>
          <t>system</t>
        </is>
      </c>
      <c r="D143" t="inlineStr">
        <is>
          <t>provider_health</t>
        </is>
      </c>
      <c r="E143" t="inlineStr">
        <is>
          <t>{"status": "degraded", "message": "NBA provider API key missing; live validation is disabled."}</t>
        </is>
      </c>
      <c r="F143" t="inlineStr">
        <is>
          <t>scheduler</t>
        </is>
      </c>
      <c r="G143" t="b">
        <v>0</v>
      </c>
      <c r="J143" t="inlineStr">
        <is>
          <t>2026-04-14T20:41:32.709304+00:00</t>
        </is>
      </c>
    </row>
    <row r="144">
      <c r="A144" t="inlineStr">
        <is>
          <t>a9e6ace2-9403-4c22-9af8-85d1bb233a69</t>
        </is>
      </c>
      <c r="B144" t="inlineStr">
        <is>
          <t>85e09629-8283-4ada-bdce-b4bc06f777e4</t>
        </is>
      </c>
      <c r="C144" t="inlineStr">
        <is>
          <t>system</t>
        </is>
      </c>
      <c r="D144" t="inlineStr">
        <is>
          <t>provider_health</t>
        </is>
      </c>
      <c r="E144" t="inlineStr">
        <is>
          <t>{"status": "degraded", "message": "NBA provider API key missing; live validation is disabled."}</t>
        </is>
      </c>
      <c r="F144" t="inlineStr">
        <is>
          <t>scheduler</t>
        </is>
      </c>
      <c r="G144" t="b">
        <v>0</v>
      </c>
      <c r="J144" t="inlineStr">
        <is>
          <t>2026-04-14T20:46:32.710837+00:00</t>
        </is>
      </c>
    </row>
    <row r="145">
      <c r="A145" t="inlineStr">
        <is>
          <t>940597be-a6e5-40e0-b354-51795181e32c</t>
        </is>
      </c>
      <c r="B145" t="inlineStr">
        <is>
          <t>85e09629-8283-4ada-bdce-b4bc06f777e4</t>
        </is>
      </c>
      <c r="C145" t="inlineStr">
        <is>
          <t>system</t>
        </is>
      </c>
      <c r="D145" t="inlineStr">
        <is>
          <t>provider_health</t>
        </is>
      </c>
      <c r="E145" t="inlineStr">
        <is>
          <t>{"status": "degraded", "message": "NBA provider API key missing; live validation is disabled."}</t>
        </is>
      </c>
      <c r="F145" t="inlineStr">
        <is>
          <t>scheduler</t>
        </is>
      </c>
      <c r="G145" t="b">
        <v>0</v>
      </c>
      <c r="J145" t="inlineStr">
        <is>
          <t>2026-04-14T20:51:32.709817+00:00</t>
        </is>
      </c>
    </row>
    <row r="146">
      <c r="A146" t="inlineStr">
        <is>
          <t>6b93001b-e987-4685-981d-c5345b09c093</t>
        </is>
      </c>
      <c r="B146" t="inlineStr">
        <is>
          <t>85e09629-8283-4ada-bdce-b4bc06f777e4</t>
        </is>
      </c>
      <c r="C146" t="inlineStr">
        <is>
          <t>system</t>
        </is>
      </c>
      <c r="D146" t="inlineStr">
        <is>
          <t>provider_health</t>
        </is>
      </c>
      <c r="E146" t="inlineStr">
        <is>
          <t>{"status": "degraded", "message": "NBA provider API key missing; live validation is disabled."}</t>
        </is>
      </c>
      <c r="F146" t="inlineStr">
        <is>
          <t>scheduler</t>
        </is>
      </c>
      <c r="G146" t="b">
        <v>0</v>
      </c>
      <c r="J146" t="inlineStr">
        <is>
          <t>2026-04-14T20:56:32.713796+00:00</t>
        </is>
      </c>
    </row>
    <row r="147">
      <c r="A147" t="inlineStr">
        <is>
          <t>3953bbaf-392c-43f3-9a9c-13997821e8bb</t>
        </is>
      </c>
      <c r="B147" t="inlineStr">
        <is>
          <t>85e09629-8283-4ada-bdce-b4bc06f777e4</t>
        </is>
      </c>
      <c r="C147" t="inlineStr">
        <is>
          <t>system</t>
        </is>
      </c>
      <c r="D147" t="inlineStr">
        <is>
          <t>provider_health</t>
        </is>
      </c>
      <c r="E147" t="inlineStr">
        <is>
          <t>{"status": "degraded", "message": "NBA provider API key missing; live validation is disabled."}</t>
        </is>
      </c>
      <c r="F147" t="inlineStr">
        <is>
          <t>scheduler</t>
        </is>
      </c>
      <c r="G147" t="b">
        <v>0</v>
      </c>
      <c r="J147" t="inlineStr">
        <is>
          <t>2026-04-14T21:01:32.719660+00:00</t>
        </is>
      </c>
    </row>
    <row r="148">
      <c r="A148" t="inlineStr">
        <is>
          <t>155d5442-a9dd-4ae9-ad99-f31845687559</t>
        </is>
      </c>
      <c r="B148" t="inlineStr">
        <is>
          <t>85e09629-8283-4ada-bdce-b4bc06f777e4</t>
        </is>
      </c>
      <c r="C148" t="inlineStr">
        <is>
          <t>system</t>
        </is>
      </c>
      <c r="D148" t="inlineStr">
        <is>
          <t>provider_health</t>
        </is>
      </c>
      <c r="E148" t="inlineStr">
        <is>
          <t>{"status": "degraded", "message": "NBA provider API key missing; live validation is disabled."}</t>
        </is>
      </c>
      <c r="F148" t="inlineStr">
        <is>
          <t>scheduler</t>
        </is>
      </c>
      <c r="G148" t="b">
        <v>0</v>
      </c>
      <c r="J148" t="inlineStr">
        <is>
          <t>2026-04-14T21:06:32.714339+00:00</t>
        </is>
      </c>
    </row>
    <row r="149">
      <c r="A149" t="inlineStr">
        <is>
          <t>9e35b242-a3b8-455c-929e-802d4a51f87e</t>
        </is>
      </c>
      <c r="B149" t="inlineStr">
        <is>
          <t>85e09629-8283-4ada-bdce-b4bc06f777e4</t>
        </is>
      </c>
      <c r="C149" t="inlineStr">
        <is>
          <t>system</t>
        </is>
      </c>
      <c r="D149" t="inlineStr">
        <is>
          <t>provider_health</t>
        </is>
      </c>
      <c r="E149" t="inlineStr">
        <is>
          <t>{"status": "degraded", "message": "NBA provider API key missing; live validation is disabled."}</t>
        </is>
      </c>
      <c r="F149" t="inlineStr">
        <is>
          <t>scheduler</t>
        </is>
      </c>
      <c r="G149" t="b">
        <v>0</v>
      </c>
      <c r="J149" t="inlineStr">
        <is>
          <t>2026-04-14T21:11:32.728465+00:00</t>
        </is>
      </c>
    </row>
    <row r="150">
      <c r="A150" t="inlineStr">
        <is>
          <t>1be80b28-120c-481f-903b-8b302373e4e9</t>
        </is>
      </c>
      <c r="B150" t="inlineStr">
        <is>
          <t>85e09629-8283-4ada-bdce-b4bc06f777e4</t>
        </is>
      </c>
      <c r="C150" t="inlineStr">
        <is>
          <t>system</t>
        </is>
      </c>
      <c r="D150" t="inlineStr">
        <is>
          <t>provider_health</t>
        </is>
      </c>
      <c r="E150" t="inlineStr">
        <is>
          <t>{"status": "degraded", "message": "NBA provider API key missing; live validation is disabled."}</t>
        </is>
      </c>
      <c r="F150" t="inlineStr">
        <is>
          <t>scheduler</t>
        </is>
      </c>
      <c r="G150" t="b">
        <v>0</v>
      </c>
      <c r="J150" t="inlineStr">
        <is>
          <t>2026-04-14T21:16:32.714761+00:00</t>
        </is>
      </c>
    </row>
    <row r="151">
      <c r="A151" t="inlineStr">
        <is>
          <t>683180ff-2a7e-4111-a284-f4dfc76e912e</t>
        </is>
      </c>
      <c r="B151" t="inlineStr">
        <is>
          <t>85e09629-8283-4ada-bdce-b4bc06f777e4</t>
        </is>
      </c>
      <c r="C151" t="inlineStr">
        <is>
          <t>system</t>
        </is>
      </c>
      <c r="D151" t="inlineStr">
        <is>
          <t>provider_health</t>
        </is>
      </c>
      <c r="E151" t="inlineStr">
        <is>
          <t>{"status": "degraded", "message": "NBA provider API key missing; live validation is disabled."}</t>
        </is>
      </c>
      <c r="F151" t="inlineStr">
        <is>
          <t>scheduler</t>
        </is>
      </c>
      <c r="G151" t="b">
        <v>0</v>
      </c>
      <c r="J151" t="inlineStr">
        <is>
          <t>2026-04-14T21:21:32.807915+00:00</t>
        </is>
      </c>
    </row>
    <row r="152">
      <c r="A152" t="inlineStr">
        <is>
          <t>f62a221a-83f1-4bb8-9e91-9f31012eaca5</t>
        </is>
      </c>
      <c r="B152" t="inlineStr">
        <is>
          <t>85e09629-8283-4ada-bdce-b4bc06f777e4</t>
        </is>
      </c>
      <c r="C152" t="inlineStr">
        <is>
          <t>system</t>
        </is>
      </c>
      <c r="D152" t="inlineStr">
        <is>
          <t>provider_health</t>
        </is>
      </c>
      <c r="E152" t="inlineStr">
        <is>
          <t>{"status": "degraded", "message": "NBA provider API key missing; live validation is disabled."}</t>
        </is>
      </c>
      <c r="F152" t="inlineStr">
        <is>
          <t>scheduler</t>
        </is>
      </c>
      <c r="G152" t="b">
        <v>0</v>
      </c>
      <c r="J152" t="inlineStr">
        <is>
          <t>2026-04-14T21:26:32.722432+00:00</t>
        </is>
      </c>
    </row>
    <row r="153">
      <c r="A153" t="inlineStr">
        <is>
          <t>2abe8177-d4d4-4fc5-a953-6f3cfff1568b</t>
        </is>
      </c>
      <c r="B153" t="inlineStr">
        <is>
          <t>85e09629-8283-4ada-bdce-b4bc06f777e4</t>
        </is>
      </c>
      <c r="C153" t="inlineStr">
        <is>
          <t>system</t>
        </is>
      </c>
      <c r="D153" t="inlineStr">
        <is>
          <t>provider_health</t>
        </is>
      </c>
      <c r="E153" t="inlineStr">
        <is>
          <t>{"status": "degraded", "message": "NBA provider API key missing; live validation is disabled."}</t>
        </is>
      </c>
      <c r="F153" t="inlineStr">
        <is>
          <t>scheduler</t>
        </is>
      </c>
      <c r="G153" t="b">
        <v>0</v>
      </c>
      <c r="J153" t="inlineStr">
        <is>
          <t>2026-04-14T21:31:32.708852+00:00</t>
        </is>
      </c>
    </row>
    <row r="154">
      <c r="A154" t="inlineStr">
        <is>
          <t>d58b3f32-e59d-4d7f-8988-7c7f5531769a</t>
        </is>
      </c>
      <c r="B154" t="inlineStr">
        <is>
          <t>85e09629-8283-4ada-bdce-b4bc06f777e4</t>
        </is>
      </c>
      <c r="C154" t="inlineStr">
        <is>
          <t>system</t>
        </is>
      </c>
      <c r="D154" t="inlineStr">
        <is>
          <t>provider_health</t>
        </is>
      </c>
      <c r="E154" t="inlineStr">
        <is>
          <t>{"status": "degraded", "message": "NBA provider API key missing; live validation is disabled."}</t>
        </is>
      </c>
      <c r="F154" t="inlineStr">
        <is>
          <t>scheduler</t>
        </is>
      </c>
      <c r="G154" t="b">
        <v>0</v>
      </c>
      <c r="J154" t="inlineStr">
        <is>
          <t>2026-04-14T21:36:32.718835+00:00</t>
        </is>
      </c>
    </row>
    <row r="155">
      <c r="A155" t="inlineStr">
        <is>
          <t>a4e1b6ba-0d8d-41f9-beee-5414260b1c4d</t>
        </is>
      </c>
      <c r="B155" t="inlineStr">
        <is>
          <t>85e09629-8283-4ada-bdce-b4bc06f777e4</t>
        </is>
      </c>
      <c r="C155" t="inlineStr">
        <is>
          <t>system</t>
        </is>
      </c>
      <c r="D155" t="inlineStr">
        <is>
          <t>provider_health</t>
        </is>
      </c>
      <c r="E155" t="inlineStr">
        <is>
          <t>{"status": "degraded", "message": "NBA provider API key missing; live validation is disabled."}</t>
        </is>
      </c>
      <c r="F155" t="inlineStr">
        <is>
          <t>scheduler</t>
        </is>
      </c>
      <c r="G155" t="b">
        <v>0</v>
      </c>
      <c r="J155" t="inlineStr">
        <is>
          <t>2026-04-14T21:41:32.723807+00:00</t>
        </is>
      </c>
    </row>
    <row r="156">
      <c r="A156" t="inlineStr">
        <is>
          <t>14ac533e-92c7-4dd0-9a92-572ff37b511f</t>
        </is>
      </c>
      <c r="B156" t="inlineStr">
        <is>
          <t>85e09629-8283-4ada-bdce-b4bc06f777e4</t>
        </is>
      </c>
      <c r="C156" t="inlineStr">
        <is>
          <t>system</t>
        </is>
      </c>
      <c r="D156" t="inlineStr">
        <is>
          <t>provider_health</t>
        </is>
      </c>
      <c r="E156" t="inlineStr">
        <is>
          <t>{"status": "degraded", "message": "NBA provider API key missing; live validation is disabled."}</t>
        </is>
      </c>
      <c r="F156" t="inlineStr">
        <is>
          <t>scheduler</t>
        </is>
      </c>
      <c r="G156" t="b">
        <v>0</v>
      </c>
      <c r="J156" t="inlineStr">
        <is>
          <t>2026-04-14T21:46:32.715659+00:00</t>
        </is>
      </c>
    </row>
    <row r="157">
      <c r="A157" t="inlineStr">
        <is>
          <t>1925f89a-6ac8-4b8b-9f0e-22ff7c611631</t>
        </is>
      </c>
      <c r="B157" t="inlineStr">
        <is>
          <t>85e09629-8283-4ada-bdce-b4bc06f777e4</t>
        </is>
      </c>
      <c r="C157" t="inlineStr">
        <is>
          <t>system</t>
        </is>
      </c>
      <c r="D157" t="inlineStr">
        <is>
          <t>provider_health</t>
        </is>
      </c>
      <c r="E157" t="inlineStr">
        <is>
          <t>{"status": "degraded", "message": "NBA provider API key missing; live validation is disabled."}</t>
        </is>
      </c>
      <c r="F157" t="inlineStr">
        <is>
          <t>scheduler</t>
        </is>
      </c>
      <c r="G157" t="b">
        <v>0</v>
      </c>
      <c r="J157" t="inlineStr">
        <is>
          <t>2026-04-14T21:51:32.721146+00:00</t>
        </is>
      </c>
    </row>
    <row r="158">
      <c r="A158" t="inlineStr">
        <is>
          <t>2c8e651b-b348-4169-a21e-d6a6d8157d55</t>
        </is>
      </c>
      <c r="B158" t="inlineStr">
        <is>
          <t>85e09629-8283-4ada-bdce-b4bc06f777e4</t>
        </is>
      </c>
      <c r="C158" t="inlineStr">
        <is>
          <t>system</t>
        </is>
      </c>
      <c r="D158" t="inlineStr">
        <is>
          <t>provider_health</t>
        </is>
      </c>
      <c r="E158" t="inlineStr">
        <is>
          <t>{"status": "degraded", "message": "NBA provider API key missing; live validation is disabled."}</t>
        </is>
      </c>
      <c r="F158" t="inlineStr">
        <is>
          <t>scheduler</t>
        </is>
      </c>
      <c r="G158" t="b">
        <v>0</v>
      </c>
      <c r="J158" t="inlineStr">
        <is>
          <t>2026-04-14T21:56:32.722857+00:00</t>
        </is>
      </c>
    </row>
    <row r="159">
      <c r="A159" t="inlineStr">
        <is>
          <t>94c0b42c-20f9-47e6-8045-2ba2df7b3c6e</t>
        </is>
      </c>
      <c r="B159" t="inlineStr">
        <is>
          <t>85e09629-8283-4ada-bdce-b4bc06f777e4</t>
        </is>
      </c>
      <c r="C159" t="inlineStr">
        <is>
          <t>system</t>
        </is>
      </c>
      <c r="D159" t="inlineStr">
        <is>
          <t>provider_health</t>
        </is>
      </c>
      <c r="E159" t="inlineStr">
        <is>
          <t>{"status": "degraded", "message": "NBA provider API key missing; live validation is disabled."}</t>
        </is>
      </c>
      <c r="F159" t="inlineStr">
        <is>
          <t>scheduler</t>
        </is>
      </c>
      <c r="G159" t="b">
        <v>0</v>
      </c>
      <c r="J159" t="inlineStr">
        <is>
          <t>2026-04-14T22:01:32.714816+00:00</t>
        </is>
      </c>
    </row>
    <row r="160">
      <c r="A160" t="inlineStr">
        <is>
          <t>74e05352-9160-4131-a56a-6e30a7edab9d</t>
        </is>
      </c>
      <c r="B160" t="inlineStr">
        <is>
          <t>85e09629-8283-4ada-bdce-b4bc06f777e4</t>
        </is>
      </c>
      <c r="C160" t="inlineStr">
        <is>
          <t>system</t>
        </is>
      </c>
      <c r="D160" t="inlineStr">
        <is>
          <t>provider_health</t>
        </is>
      </c>
      <c r="E160" t="inlineStr">
        <is>
          <t>{"status": "degraded", "message": "NBA provider API key missing; live validation is disabled."}</t>
        </is>
      </c>
      <c r="F160" t="inlineStr">
        <is>
          <t>scheduler</t>
        </is>
      </c>
      <c r="G160" t="b">
        <v>0</v>
      </c>
      <c r="J160" t="inlineStr">
        <is>
          <t>2026-04-14T22:06:32.724621+00:00</t>
        </is>
      </c>
    </row>
    <row r="161">
      <c r="A161" t="inlineStr">
        <is>
          <t>1e4084b2-e34f-44ac-8c17-02ca55eb0348</t>
        </is>
      </c>
      <c r="B161" t="inlineStr">
        <is>
          <t>85e09629-8283-4ada-bdce-b4bc06f777e4</t>
        </is>
      </c>
      <c r="C161" t="inlineStr">
        <is>
          <t>system</t>
        </is>
      </c>
      <c r="D161" t="inlineStr">
        <is>
          <t>provider_health</t>
        </is>
      </c>
      <c r="E161" t="inlineStr">
        <is>
          <t>{"status": "degraded", "message": "NBA provider API key missing; live validation is disabled."}</t>
        </is>
      </c>
      <c r="F161" t="inlineStr">
        <is>
          <t>scheduler</t>
        </is>
      </c>
      <c r="G161" t="b">
        <v>0</v>
      </c>
      <c r="J161" t="inlineStr">
        <is>
          <t>2026-04-14T22:11:32.724747+00:00</t>
        </is>
      </c>
    </row>
    <row r="162">
      <c r="A162" t="inlineStr">
        <is>
          <t>345d0860-d551-4dee-a82a-aa040f5cd19e</t>
        </is>
      </c>
      <c r="B162" t="inlineStr">
        <is>
          <t>85e09629-8283-4ada-bdce-b4bc06f777e4</t>
        </is>
      </c>
      <c r="C162" t="inlineStr">
        <is>
          <t>system</t>
        </is>
      </c>
      <c r="D162" t="inlineStr">
        <is>
          <t>provider_health</t>
        </is>
      </c>
      <c r="E162" t="inlineStr">
        <is>
          <t>{"status": "degraded", "message": "NBA provider API key missing; live validation is disabled."}</t>
        </is>
      </c>
      <c r="F162" t="inlineStr">
        <is>
          <t>scheduler</t>
        </is>
      </c>
      <c r="G162" t="b">
        <v>0</v>
      </c>
      <c r="J162" t="inlineStr">
        <is>
          <t>2026-04-14T22:16:32.724171+00:00</t>
        </is>
      </c>
    </row>
    <row r="163">
      <c r="A163" t="inlineStr">
        <is>
          <t>699fcfa8-e957-4382-b633-ee884040377c</t>
        </is>
      </c>
      <c r="B163" t="inlineStr">
        <is>
          <t>85e09629-8283-4ada-bdce-b4bc06f777e4</t>
        </is>
      </c>
      <c r="C163" t="inlineStr">
        <is>
          <t>system</t>
        </is>
      </c>
      <c r="D163" t="inlineStr">
        <is>
          <t>provider_health</t>
        </is>
      </c>
      <c r="E163" t="inlineStr">
        <is>
          <t>{"status": "degraded", "message": "NBA provider API key missing; live validation is disabled."}</t>
        </is>
      </c>
      <c r="F163" t="inlineStr">
        <is>
          <t>scheduler</t>
        </is>
      </c>
      <c r="G163" t="b">
        <v>0</v>
      </c>
      <c r="J163" t="inlineStr">
        <is>
          <t>2026-04-14T22:21:32.721672+00:00</t>
        </is>
      </c>
    </row>
    <row r="164">
      <c r="A164" t="inlineStr">
        <is>
          <t>4d6444b5-5770-428d-b326-9402a0a7533e</t>
        </is>
      </c>
      <c r="B164" t="inlineStr">
        <is>
          <t>85e09629-8283-4ada-bdce-b4bc06f777e4</t>
        </is>
      </c>
      <c r="C164" t="inlineStr">
        <is>
          <t>system</t>
        </is>
      </c>
      <c r="D164" t="inlineStr">
        <is>
          <t>provider_health</t>
        </is>
      </c>
      <c r="E164" t="inlineStr">
        <is>
          <t>{"status": "degraded", "message": "NBA provider API key missing; live validation is disabled."}</t>
        </is>
      </c>
      <c r="F164" t="inlineStr">
        <is>
          <t>scheduler</t>
        </is>
      </c>
      <c r="G164" t="b">
        <v>0</v>
      </c>
      <c r="J164" t="inlineStr">
        <is>
          <t>2026-04-14T22:26:32.722843+00:00</t>
        </is>
      </c>
    </row>
    <row r="165">
      <c r="A165" t="inlineStr">
        <is>
          <t>3c91e11a-0f3d-4be1-af64-55ee060fd96d</t>
        </is>
      </c>
      <c r="B165" t="inlineStr">
        <is>
          <t>85e09629-8283-4ada-bdce-b4bc06f777e4</t>
        </is>
      </c>
      <c r="C165" t="inlineStr">
        <is>
          <t>system</t>
        </is>
      </c>
      <c r="D165" t="inlineStr">
        <is>
          <t>provider_health</t>
        </is>
      </c>
      <c r="E165" t="inlineStr">
        <is>
          <t>{"status": "degraded", "message": "NBA provider API key missing; live validation is disabled."}</t>
        </is>
      </c>
      <c r="F165" t="inlineStr">
        <is>
          <t>scheduler</t>
        </is>
      </c>
      <c r="G165" t="b">
        <v>0</v>
      </c>
      <c r="J165" t="inlineStr">
        <is>
          <t>2026-04-14T22:31:32.732691+00:00</t>
        </is>
      </c>
    </row>
    <row r="166">
      <c r="A166" t="inlineStr">
        <is>
          <t>eebecca1-1540-4f3d-b54a-d34f3cf754f2</t>
        </is>
      </c>
      <c r="B166" t="inlineStr">
        <is>
          <t>85e09629-8283-4ada-bdce-b4bc06f777e4</t>
        </is>
      </c>
      <c r="C166" t="inlineStr">
        <is>
          <t>system</t>
        </is>
      </c>
      <c r="D166" t="inlineStr">
        <is>
          <t>provider_health</t>
        </is>
      </c>
      <c r="E166" t="inlineStr">
        <is>
          <t>{"status": "degraded", "message": "NBA provider API key missing; live validation is disabled."}</t>
        </is>
      </c>
      <c r="F166" t="inlineStr">
        <is>
          <t>scheduler</t>
        </is>
      </c>
      <c r="G166" t="b">
        <v>0</v>
      </c>
      <c r="J166" t="inlineStr">
        <is>
          <t>2026-04-14T22:36:32.714382+00:00</t>
        </is>
      </c>
    </row>
    <row r="167">
      <c r="A167" t="inlineStr">
        <is>
          <t>7ed51225-d60a-46c6-b865-8f593cb03da3</t>
        </is>
      </c>
      <c r="B167" t="inlineStr">
        <is>
          <t>85e09629-8283-4ada-bdce-b4bc06f777e4</t>
        </is>
      </c>
      <c r="C167" t="inlineStr">
        <is>
          <t>system</t>
        </is>
      </c>
      <c r="D167" t="inlineStr">
        <is>
          <t>provider_health</t>
        </is>
      </c>
      <c r="E167" t="inlineStr">
        <is>
          <t>{"status": "degraded", "message": "NBA provider API key missing; live validation is disabled."}</t>
        </is>
      </c>
      <c r="F167" t="inlineStr">
        <is>
          <t>scheduler</t>
        </is>
      </c>
      <c r="G167" t="b">
        <v>0</v>
      </c>
      <c r="J167" t="inlineStr">
        <is>
          <t>2026-04-14T22:41:32.721821+00:00</t>
        </is>
      </c>
    </row>
    <row r="168">
      <c r="A168" t="inlineStr">
        <is>
          <t>403d61f1-d04b-42b8-8fb6-3750ac586f38</t>
        </is>
      </c>
      <c r="B168" t="inlineStr">
        <is>
          <t>85e09629-8283-4ada-bdce-b4bc06f777e4</t>
        </is>
      </c>
      <c r="C168" t="inlineStr">
        <is>
          <t>system</t>
        </is>
      </c>
      <c r="D168" t="inlineStr">
        <is>
          <t>provider_health</t>
        </is>
      </c>
      <c r="E168" t="inlineStr">
        <is>
          <t>{"status": "degraded", "message": "NBA provider API key missing; live validation is disabled."}</t>
        </is>
      </c>
      <c r="F168" t="inlineStr">
        <is>
          <t>scheduler</t>
        </is>
      </c>
      <c r="G168" t="b">
        <v>0</v>
      </c>
      <c r="J168" t="inlineStr">
        <is>
          <t>2026-04-14T22:46:32.711955+00:00</t>
        </is>
      </c>
    </row>
    <row r="169">
      <c r="A169" t="inlineStr">
        <is>
          <t>42100f0a-c941-4dc0-a552-2f1133e83ae8</t>
        </is>
      </c>
      <c r="B169" t="inlineStr">
        <is>
          <t>85e09629-8283-4ada-bdce-b4bc06f777e4</t>
        </is>
      </c>
      <c r="C169" t="inlineStr">
        <is>
          <t>system</t>
        </is>
      </c>
      <c r="D169" t="inlineStr">
        <is>
          <t>provider_health</t>
        </is>
      </c>
      <c r="E169" t="inlineStr">
        <is>
          <t>{"status": "degraded", "message": "NBA provider API key missing; live validation is disabled."}</t>
        </is>
      </c>
      <c r="F169" t="inlineStr">
        <is>
          <t>scheduler</t>
        </is>
      </c>
      <c r="G169" t="b">
        <v>0</v>
      </c>
      <c r="J169" t="inlineStr">
        <is>
          <t>2026-04-14T22:51:32.721423+00:00</t>
        </is>
      </c>
    </row>
    <row r="170">
      <c r="A170" t="inlineStr">
        <is>
          <t>20786270-8bb2-4350-a1f2-431fffd42dfe</t>
        </is>
      </c>
      <c r="B170" t="inlineStr">
        <is>
          <t>85e09629-8283-4ada-bdce-b4bc06f777e4</t>
        </is>
      </c>
      <c r="C170" t="inlineStr">
        <is>
          <t>system</t>
        </is>
      </c>
      <c r="D170" t="inlineStr">
        <is>
          <t>provider_health</t>
        </is>
      </c>
      <c r="E170" t="inlineStr">
        <is>
          <t>{"status": "degraded", "message": "NBA provider API key missing; live validation is disabled."}</t>
        </is>
      </c>
      <c r="F170" t="inlineStr">
        <is>
          <t>scheduler</t>
        </is>
      </c>
      <c r="G170" t="b">
        <v>0</v>
      </c>
      <c r="J170" t="inlineStr">
        <is>
          <t>2026-04-14T22:56:32.712860+00:00</t>
        </is>
      </c>
    </row>
    <row r="171">
      <c r="A171" t="inlineStr">
        <is>
          <t>247838fc-d9e6-4e69-b302-de88b3487c2c</t>
        </is>
      </c>
      <c r="B171" t="inlineStr">
        <is>
          <t>85e09629-8283-4ada-bdce-b4bc06f777e4</t>
        </is>
      </c>
      <c r="C171" t="inlineStr">
        <is>
          <t>system</t>
        </is>
      </c>
      <c r="D171" t="inlineStr">
        <is>
          <t>provider_health</t>
        </is>
      </c>
      <c r="E171" t="inlineStr">
        <is>
          <t>{"status": "degraded", "message": "NBA provider API key missing; live validation is disabled."}</t>
        </is>
      </c>
      <c r="F171" t="inlineStr">
        <is>
          <t>scheduler</t>
        </is>
      </c>
      <c r="G171" t="b">
        <v>0</v>
      </c>
      <c r="J171" t="inlineStr">
        <is>
          <t>2026-04-14T23:01:32.725364+00:00</t>
        </is>
      </c>
    </row>
    <row r="172">
      <c r="A172" t="inlineStr">
        <is>
          <t>2a60b36f-7882-4da7-92ab-6f8234492300</t>
        </is>
      </c>
      <c r="B172" t="inlineStr">
        <is>
          <t>85e09629-8283-4ada-bdce-b4bc06f777e4</t>
        </is>
      </c>
      <c r="C172" t="inlineStr">
        <is>
          <t>system</t>
        </is>
      </c>
      <c r="D172" t="inlineStr">
        <is>
          <t>provider_health</t>
        </is>
      </c>
      <c r="E172" t="inlineStr">
        <is>
          <t>{"status": "degraded", "message": "NBA provider API key missing; live validation is disabled."}</t>
        </is>
      </c>
      <c r="F172" t="inlineStr">
        <is>
          <t>scheduler</t>
        </is>
      </c>
      <c r="G172" t="b">
        <v>0</v>
      </c>
      <c r="J172" t="inlineStr">
        <is>
          <t>2026-04-14T23:06:32.719593+00:00</t>
        </is>
      </c>
    </row>
    <row r="173">
      <c r="A173" t="inlineStr">
        <is>
          <t>f22b3980-b79c-43a0-a9f6-566e835484c4</t>
        </is>
      </c>
      <c r="B173" t="inlineStr">
        <is>
          <t>85e09629-8283-4ada-bdce-b4bc06f777e4</t>
        </is>
      </c>
      <c r="C173" t="inlineStr">
        <is>
          <t>system</t>
        </is>
      </c>
      <c r="D173" t="inlineStr">
        <is>
          <t>provider_health</t>
        </is>
      </c>
      <c r="E173" t="inlineStr">
        <is>
          <t>{"status": "degraded", "message": "NBA provider API key missing; live validation is disabled."}</t>
        </is>
      </c>
      <c r="F173" t="inlineStr">
        <is>
          <t>scheduler</t>
        </is>
      </c>
      <c r="G173" t="b">
        <v>0</v>
      </c>
      <c r="J173" t="inlineStr">
        <is>
          <t>2026-04-14T23:11:32.736449+00:00</t>
        </is>
      </c>
    </row>
    <row r="174">
      <c r="A174" t="inlineStr">
        <is>
          <t>c3f46e00-da70-4bd8-bda1-feca06d9e36b</t>
        </is>
      </c>
      <c r="B174" t="inlineStr">
        <is>
          <t>85e09629-8283-4ada-bdce-b4bc06f777e4</t>
        </is>
      </c>
      <c r="C174" t="inlineStr">
        <is>
          <t>system</t>
        </is>
      </c>
      <c r="D174" t="inlineStr">
        <is>
          <t>provider_health</t>
        </is>
      </c>
      <c r="E174" t="inlineStr">
        <is>
          <t>{"status": "degraded", "message": "NBA provider API key missing; live validation is disabled."}</t>
        </is>
      </c>
      <c r="F174" t="inlineStr">
        <is>
          <t>scheduler</t>
        </is>
      </c>
      <c r="G174" t="b">
        <v>0</v>
      </c>
      <c r="J174" t="inlineStr">
        <is>
          <t>2026-04-14T23:16:32.707921+00:00</t>
        </is>
      </c>
    </row>
    <row r="175">
      <c r="A175" t="inlineStr">
        <is>
          <t>17fcf95a-4912-47b4-86da-e1b74a858cbe</t>
        </is>
      </c>
      <c r="B175" t="inlineStr">
        <is>
          <t>85e09629-8283-4ada-bdce-b4bc06f777e4</t>
        </is>
      </c>
      <c r="C175" t="inlineStr">
        <is>
          <t>system</t>
        </is>
      </c>
      <c r="D175" t="inlineStr">
        <is>
          <t>provider_health</t>
        </is>
      </c>
      <c r="E175" t="inlineStr">
        <is>
          <t>{"status": "degraded", "message": "NBA provider API key missing; live validation is disabled."}</t>
        </is>
      </c>
      <c r="F175" t="inlineStr">
        <is>
          <t>scheduler</t>
        </is>
      </c>
      <c r="G175" t="b">
        <v>0</v>
      </c>
      <c r="J175" t="inlineStr">
        <is>
          <t>2026-04-14T23:21:32.715366+00:00</t>
        </is>
      </c>
    </row>
    <row r="176">
      <c r="A176" t="inlineStr">
        <is>
          <t>3fd347c6-b019-46aa-b99f-4baaec15f076</t>
        </is>
      </c>
      <c r="B176" t="inlineStr">
        <is>
          <t>85e09629-8283-4ada-bdce-b4bc06f777e4</t>
        </is>
      </c>
      <c r="C176" t="inlineStr">
        <is>
          <t>system</t>
        </is>
      </c>
      <c r="D176" t="inlineStr">
        <is>
          <t>provider_health</t>
        </is>
      </c>
      <c r="E176" t="inlineStr">
        <is>
          <t>{"status": "degraded", "message": "NBA provider API key missing; live validation is disabled."}</t>
        </is>
      </c>
      <c r="F176" t="inlineStr">
        <is>
          <t>scheduler</t>
        </is>
      </c>
      <c r="G176" t="b">
        <v>0</v>
      </c>
      <c r="J176" t="inlineStr">
        <is>
          <t>2026-04-14T23:26:32.763770+00:00</t>
        </is>
      </c>
    </row>
    <row r="177">
      <c r="A177" t="inlineStr">
        <is>
          <t>c0472022-77e6-4f6e-81b3-3c664fe50e1c</t>
        </is>
      </c>
      <c r="B177" t="inlineStr">
        <is>
          <t>85e09629-8283-4ada-bdce-b4bc06f777e4</t>
        </is>
      </c>
      <c r="C177" t="inlineStr">
        <is>
          <t>system</t>
        </is>
      </c>
      <c r="D177" t="inlineStr">
        <is>
          <t>provider_health</t>
        </is>
      </c>
      <c r="E177" t="inlineStr">
        <is>
          <t>{"status": "degraded", "message": "NBA provider API key missing; live validation is disabled."}</t>
        </is>
      </c>
      <c r="F177" t="inlineStr">
        <is>
          <t>scheduler</t>
        </is>
      </c>
      <c r="G177" t="b">
        <v>0</v>
      </c>
      <c r="J177" t="inlineStr">
        <is>
          <t>2026-04-14T23:31:32.742202+00:00</t>
        </is>
      </c>
    </row>
    <row r="178">
      <c r="A178" t="inlineStr">
        <is>
          <t>09099762-115d-4bde-8395-8adc268abcde</t>
        </is>
      </c>
      <c r="B178" t="inlineStr">
        <is>
          <t>85e09629-8283-4ada-bdce-b4bc06f777e4</t>
        </is>
      </c>
      <c r="C178" t="inlineStr">
        <is>
          <t>system</t>
        </is>
      </c>
      <c r="D178" t="inlineStr">
        <is>
          <t>provider_health</t>
        </is>
      </c>
      <c r="E178" t="inlineStr">
        <is>
          <t>{"status": "degraded", "message": "NBA provider API key missing; live validation is disabled."}</t>
        </is>
      </c>
      <c r="F178" t="inlineStr">
        <is>
          <t>scheduler</t>
        </is>
      </c>
      <c r="G178" t="b">
        <v>0</v>
      </c>
      <c r="J178" t="inlineStr">
        <is>
          <t>2026-04-14T23:36:32.708782+00:00</t>
        </is>
      </c>
    </row>
    <row r="179">
      <c r="A179" t="inlineStr">
        <is>
          <t>33a9d769-aabb-4399-a72e-2608585e8999</t>
        </is>
      </c>
      <c r="B179" t="inlineStr">
        <is>
          <t>85e09629-8283-4ada-bdce-b4bc06f777e4</t>
        </is>
      </c>
      <c r="C179" t="inlineStr">
        <is>
          <t>system</t>
        </is>
      </c>
      <c r="D179" t="inlineStr">
        <is>
          <t>provider_health</t>
        </is>
      </c>
      <c r="E179" t="inlineStr">
        <is>
          <t>{"status": "degraded", "message": "NBA provider API key missing; live validation is disabled."}</t>
        </is>
      </c>
      <c r="F179" t="inlineStr">
        <is>
          <t>scheduler</t>
        </is>
      </c>
      <c r="G179" t="b">
        <v>0</v>
      </c>
      <c r="J179" t="inlineStr">
        <is>
          <t>2026-04-14T23:41:32.713442+00:00</t>
        </is>
      </c>
    </row>
    <row r="180">
      <c r="A180" t="inlineStr">
        <is>
          <t>c399a70d-e22c-42c5-a4ed-daeb30a9f812</t>
        </is>
      </c>
      <c r="B180" t="inlineStr">
        <is>
          <t>85e09629-8283-4ada-bdce-b4bc06f777e4</t>
        </is>
      </c>
      <c r="C180" t="inlineStr">
        <is>
          <t>system</t>
        </is>
      </c>
      <c r="D180" t="inlineStr">
        <is>
          <t>provider_health</t>
        </is>
      </c>
      <c r="E180" t="inlineStr">
        <is>
          <t>{"status": "degraded", "message": "NBA provider API key missing; live validation is disabled."}</t>
        </is>
      </c>
      <c r="F180" t="inlineStr">
        <is>
          <t>scheduler</t>
        </is>
      </c>
      <c r="G180" t="b">
        <v>0</v>
      </c>
      <c r="J180" t="inlineStr">
        <is>
          <t>2026-04-14T23:46:32.715110+00:00</t>
        </is>
      </c>
    </row>
    <row r="181">
      <c r="A181" t="inlineStr">
        <is>
          <t>73500f4d-d4cd-4121-9eb7-94efe48611c2</t>
        </is>
      </c>
      <c r="B181" t="inlineStr">
        <is>
          <t>85e09629-8283-4ada-bdce-b4bc06f777e4</t>
        </is>
      </c>
      <c r="C181" t="inlineStr">
        <is>
          <t>system</t>
        </is>
      </c>
      <c r="D181" t="inlineStr">
        <is>
          <t>provider_health</t>
        </is>
      </c>
      <c r="E181" t="inlineStr">
        <is>
          <t>{"status": "degraded", "message": "NBA provider API key missing; live validation is disabled."}</t>
        </is>
      </c>
      <c r="F181" t="inlineStr">
        <is>
          <t>scheduler</t>
        </is>
      </c>
      <c r="G181" t="b">
        <v>0</v>
      </c>
      <c r="J181" t="inlineStr">
        <is>
          <t>2026-04-14T23:51:32.720065+00:00</t>
        </is>
      </c>
    </row>
    <row r="182">
      <c r="A182" t="inlineStr">
        <is>
          <t>8b4fc538-569e-4885-b595-27fc5167dfed</t>
        </is>
      </c>
      <c r="B182" t="inlineStr">
        <is>
          <t>85e09629-8283-4ada-bdce-b4bc06f777e4</t>
        </is>
      </c>
      <c r="C182" t="inlineStr">
        <is>
          <t>system</t>
        </is>
      </c>
      <c r="D182" t="inlineStr">
        <is>
          <t>provider_health</t>
        </is>
      </c>
      <c r="E182" t="inlineStr">
        <is>
          <t>{"status": "degraded", "message": "NBA provider API key missing; live validation is disabled."}</t>
        </is>
      </c>
      <c r="F182" t="inlineStr">
        <is>
          <t>scheduler</t>
        </is>
      </c>
      <c r="G182" t="b">
        <v>0</v>
      </c>
      <c r="J182" t="inlineStr">
        <is>
          <t>2026-04-14T23:56:32.716155+00:00</t>
        </is>
      </c>
    </row>
    <row r="183">
      <c r="A183" t="inlineStr">
        <is>
          <t>8a674d1c-9281-490a-af9e-70bac084adff</t>
        </is>
      </c>
      <c r="B183" t="inlineStr">
        <is>
          <t>85e09629-8283-4ada-bdce-b4bc06f777e4</t>
        </is>
      </c>
      <c r="C183" t="inlineStr">
        <is>
          <t>system</t>
        </is>
      </c>
      <c r="D183" t="inlineStr">
        <is>
          <t>provider_health</t>
        </is>
      </c>
      <c r="E183" t="inlineStr">
        <is>
          <t>{"status": "degraded", "message": "NBA provider API key missing; live validation is disabled."}</t>
        </is>
      </c>
      <c r="F183" t="inlineStr">
        <is>
          <t>scheduler</t>
        </is>
      </c>
      <c r="G183" t="b">
        <v>0</v>
      </c>
      <c r="J183" t="inlineStr">
        <is>
          <t>2026-04-15T00:01:32.708500+00:00</t>
        </is>
      </c>
    </row>
    <row r="184">
      <c r="A184" t="inlineStr">
        <is>
          <t>b453697f-1c92-451d-9f5c-21ca804c4333</t>
        </is>
      </c>
      <c r="B184" t="inlineStr">
        <is>
          <t>85e09629-8283-4ada-bdce-b4bc06f777e4</t>
        </is>
      </c>
      <c r="C184" t="inlineStr">
        <is>
          <t>system</t>
        </is>
      </c>
      <c r="D184" t="inlineStr">
        <is>
          <t>provider_health</t>
        </is>
      </c>
      <c r="E184" t="inlineStr">
        <is>
          <t>{"status": "degraded", "message": "NBA provider API key missing; live validation is disabled."}</t>
        </is>
      </c>
      <c r="F184" t="inlineStr">
        <is>
          <t>scheduler</t>
        </is>
      </c>
      <c r="G184" t="b">
        <v>0</v>
      </c>
      <c r="J184" t="inlineStr">
        <is>
          <t>2026-04-15T00:06:32.713016+00:00</t>
        </is>
      </c>
    </row>
    <row r="185">
      <c r="A185" t="inlineStr">
        <is>
          <t>e3f69d3b-6319-458e-b022-c7a135e01fe3</t>
        </is>
      </c>
      <c r="B185" t="inlineStr">
        <is>
          <t>85e09629-8283-4ada-bdce-b4bc06f777e4</t>
        </is>
      </c>
      <c r="C185" t="inlineStr">
        <is>
          <t>system</t>
        </is>
      </c>
      <c r="D185" t="inlineStr">
        <is>
          <t>provider_health</t>
        </is>
      </c>
      <c r="E185" t="inlineStr">
        <is>
          <t>{"status": "degraded", "message": "NBA provider API key missing; live validation is disabled."}</t>
        </is>
      </c>
      <c r="F185" t="inlineStr">
        <is>
          <t>scheduler</t>
        </is>
      </c>
      <c r="G185" t="b">
        <v>0</v>
      </c>
      <c r="J185" t="inlineStr">
        <is>
          <t>2026-04-15T00:11:32.722045+00:00</t>
        </is>
      </c>
    </row>
    <row r="186">
      <c r="A186" t="inlineStr">
        <is>
          <t>11a90eb9-3212-49cf-91e2-107cc7d9ef03</t>
        </is>
      </c>
      <c r="B186" t="inlineStr">
        <is>
          <t>85e09629-8283-4ada-bdce-b4bc06f777e4</t>
        </is>
      </c>
      <c r="C186" t="inlineStr">
        <is>
          <t>system</t>
        </is>
      </c>
      <c r="D186" t="inlineStr">
        <is>
          <t>provider_health</t>
        </is>
      </c>
      <c r="E186" t="inlineStr">
        <is>
          <t>{"status": "degraded", "message": "NBA provider API key missing; live validation is disabled."}</t>
        </is>
      </c>
      <c r="F186" t="inlineStr">
        <is>
          <t>scheduler</t>
        </is>
      </c>
      <c r="G186" t="b">
        <v>0</v>
      </c>
      <c r="J186" t="inlineStr">
        <is>
          <t>2026-04-15T00:16:32.720624+00:00</t>
        </is>
      </c>
    </row>
    <row r="187">
      <c r="A187" t="inlineStr">
        <is>
          <t>416e72a8-9ac4-4b54-a4fa-aae813845b0a</t>
        </is>
      </c>
      <c r="B187" t="inlineStr">
        <is>
          <t>85e09629-8283-4ada-bdce-b4bc06f777e4</t>
        </is>
      </c>
      <c r="C187" t="inlineStr">
        <is>
          <t>system</t>
        </is>
      </c>
      <c r="D187" t="inlineStr">
        <is>
          <t>provider_health</t>
        </is>
      </c>
      <c r="E187" t="inlineStr">
        <is>
          <t>{"status": "degraded", "message": "NBA provider API key missing; live validation is disabled."}</t>
        </is>
      </c>
      <c r="F187" t="inlineStr">
        <is>
          <t>scheduler</t>
        </is>
      </c>
      <c r="G187" t="b">
        <v>0</v>
      </c>
      <c r="J187" t="inlineStr">
        <is>
          <t>2026-04-15T00:21:32.730002+00:00</t>
        </is>
      </c>
    </row>
    <row r="188">
      <c r="A188" t="inlineStr">
        <is>
          <t>2a81fc1a-d32e-4662-b065-a9b36e2b2fbb</t>
        </is>
      </c>
      <c r="B188" t="inlineStr">
        <is>
          <t>85e09629-8283-4ada-bdce-b4bc06f777e4</t>
        </is>
      </c>
      <c r="C188" t="inlineStr">
        <is>
          <t>system</t>
        </is>
      </c>
      <c r="D188" t="inlineStr">
        <is>
          <t>provider_health</t>
        </is>
      </c>
      <c r="E188" t="inlineStr">
        <is>
          <t>{"status": "degraded", "message": "NBA provider API key missing; live validation is disabled."}</t>
        </is>
      </c>
      <c r="F188" t="inlineStr">
        <is>
          <t>scheduler</t>
        </is>
      </c>
      <c r="G188" t="b">
        <v>0</v>
      </c>
      <c r="J188" t="inlineStr">
        <is>
          <t>2026-04-15T00:26:32.717156+00:00</t>
        </is>
      </c>
    </row>
    <row r="189">
      <c r="A189" t="inlineStr">
        <is>
          <t>d0b734ce-3ff2-4b1c-9188-94b8b69638f4</t>
        </is>
      </c>
      <c r="B189" t="inlineStr">
        <is>
          <t>85e09629-8283-4ada-bdce-b4bc06f777e4</t>
        </is>
      </c>
      <c r="C189" t="inlineStr">
        <is>
          <t>system</t>
        </is>
      </c>
      <c r="D189" t="inlineStr">
        <is>
          <t>provider_health</t>
        </is>
      </c>
      <c r="E189" t="inlineStr">
        <is>
          <t>{"status": "degraded", "message": "NBA provider API key missing; live validation is disabled."}</t>
        </is>
      </c>
      <c r="F189" t="inlineStr">
        <is>
          <t>scheduler</t>
        </is>
      </c>
      <c r="G189" t="b">
        <v>0</v>
      </c>
      <c r="J189" t="inlineStr">
        <is>
          <t>2026-04-15T00:31:32.715862+00:00</t>
        </is>
      </c>
    </row>
    <row r="190">
      <c r="A190" t="inlineStr">
        <is>
          <t>55b7d6c8-b6f4-4f9f-92a5-94f798f159c3</t>
        </is>
      </c>
      <c r="B190" t="inlineStr">
        <is>
          <t>85e09629-8283-4ada-bdce-b4bc06f777e4</t>
        </is>
      </c>
      <c r="C190" t="inlineStr">
        <is>
          <t>system</t>
        </is>
      </c>
      <c r="D190" t="inlineStr">
        <is>
          <t>provider_health</t>
        </is>
      </c>
      <c r="E190" t="inlineStr">
        <is>
          <t>{"status": "degraded", "message": "NBA provider API key missing; live validation is disabled."}</t>
        </is>
      </c>
      <c r="F190" t="inlineStr">
        <is>
          <t>scheduler</t>
        </is>
      </c>
      <c r="G190" t="b">
        <v>0</v>
      </c>
      <c r="J190" t="inlineStr">
        <is>
          <t>2026-04-15T00:36:32.713592+00:00</t>
        </is>
      </c>
    </row>
    <row r="191">
      <c r="A191" t="inlineStr">
        <is>
          <t>eccbe91d-ac8c-4905-b6dd-95ac757e9221</t>
        </is>
      </c>
      <c r="B191" t="inlineStr">
        <is>
          <t>85e09629-8283-4ada-bdce-b4bc06f777e4</t>
        </is>
      </c>
      <c r="C191" t="inlineStr">
        <is>
          <t>system</t>
        </is>
      </c>
      <c r="D191" t="inlineStr">
        <is>
          <t>provider_health</t>
        </is>
      </c>
      <c r="E191" t="inlineStr">
        <is>
          <t>{"status": "degraded", "message": "NBA provider API key missing; live validation is disabled."}</t>
        </is>
      </c>
      <c r="F191" t="inlineStr">
        <is>
          <t>scheduler</t>
        </is>
      </c>
      <c r="G191" t="b">
        <v>0</v>
      </c>
      <c r="J191" t="inlineStr">
        <is>
          <t>2026-04-15T00:41:32.710465+00:00</t>
        </is>
      </c>
    </row>
    <row r="192">
      <c r="A192" t="inlineStr">
        <is>
          <t>0b582646-ce9c-4237-88b6-c60bceb261ac</t>
        </is>
      </c>
      <c r="B192" t="inlineStr">
        <is>
          <t>85e09629-8283-4ada-bdce-b4bc06f777e4</t>
        </is>
      </c>
      <c r="C192" t="inlineStr">
        <is>
          <t>system</t>
        </is>
      </c>
      <c r="D192" t="inlineStr">
        <is>
          <t>provider_health</t>
        </is>
      </c>
      <c r="E192" t="inlineStr">
        <is>
          <t>{"status": "degraded", "message": "NBA provider API key missing; live validation is disabled."}</t>
        </is>
      </c>
      <c r="F192" t="inlineStr">
        <is>
          <t>scheduler</t>
        </is>
      </c>
      <c r="G192" t="b">
        <v>0</v>
      </c>
      <c r="J192" t="inlineStr">
        <is>
          <t>2026-04-15T00:46:32.723889+00:00</t>
        </is>
      </c>
    </row>
    <row r="193">
      <c r="A193" t="inlineStr">
        <is>
          <t>4da80f64-7356-4c3e-b293-755d84ef2f99</t>
        </is>
      </c>
      <c r="B193" t="inlineStr">
        <is>
          <t>85e09629-8283-4ada-bdce-b4bc06f777e4</t>
        </is>
      </c>
      <c r="C193" t="inlineStr">
        <is>
          <t>system</t>
        </is>
      </c>
      <c r="D193" t="inlineStr">
        <is>
          <t>provider_health</t>
        </is>
      </c>
      <c r="E193" t="inlineStr">
        <is>
          <t>{"status": "degraded", "message": "NBA provider API key missing; live validation is disabled."}</t>
        </is>
      </c>
      <c r="F193" t="inlineStr">
        <is>
          <t>scheduler</t>
        </is>
      </c>
      <c r="G193" t="b">
        <v>0</v>
      </c>
      <c r="J193" t="inlineStr">
        <is>
          <t>2026-04-15T00:51:32.708770+00:00</t>
        </is>
      </c>
    </row>
    <row r="194">
      <c r="A194" t="inlineStr">
        <is>
          <t>507362fa-8eec-4d1a-9692-85cfb57f096e</t>
        </is>
      </c>
      <c r="B194" t="inlineStr">
        <is>
          <t>85e09629-8283-4ada-bdce-b4bc06f777e4</t>
        </is>
      </c>
      <c r="C194" t="inlineStr">
        <is>
          <t>system</t>
        </is>
      </c>
      <c r="D194" t="inlineStr">
        <is>
          <t>provider_health</t>
        </is>
      </c>
      <c r="E194" t="inlineStr">
        <is>
          <t>{"status": "degraded", "message": "NBA provider API key missing; live validation is disabled."}</t>
        </is>
      </c>
      <c r="F194" t="inlineStr">
        <is>
          <t>scheduler</t>
        </is>
      </c>
      <c r="G194" t="b">
        <v>0</v>
      </c>
      <c r="J194" t="inlineStr">
        <is>
          <t>2026-04-15T00:56:32.710660+00:00</t>
        </is>
      </c>
    </row>
    <row r="195">
      <c r="A195" t="inlineStr">
        <is>
          <t>f6dcc88f-cf8f-41b3-bfb3-21a8108b20e5</t>
        </is>
      </c>
      <c r="B195" t="inlineStr">
        <is>
          <t>85e09629-8283-4ada-bdce-b4bc06f777e4</t>
        </is>
      </c>
      <c r="C195" t="inlineStr">
        <is>
          <t>system</t>
        </is>
      </c>
      <c r="D195" t="inlineStr">
        <is>
          <t>provider_health</t>
        </is>
      </c>
      <c r="E195" t="inlineStr">
        <is>
          <t>{"status": "degraded", "message": "NBA provider API key missing; live validation is disabled."}</t>
        </is>
      </c>
      <c r="F195" t="inlineStr">
        <is>
          <t>scheduler</t>
        </is>
      </c>
      <c r="G195" t="b">
        <v>0</v>
      </c>
      <c r="J195" t="inlineStr">
        <is>
          <t>2026-04-15T01:01:32.718986+00:00</t>
        </is>
      </c>
    </row>
    <row r="196">
      <c r="A196" t="inlineStr">
        <is>
          <t>d00d7542-5d46-4dea-9b08-e6786531043e</t>
        </is>
      </c>
      <c r="B196" t="inlineStr">
        <is>
          <t>85e09629-8283-4ada-bdce-b4bc06f777e4</t>
        </is>
      </c>
      <c r="C196" t="inlineStr">
        <is>
          <t>system</t>
        </is>
      </c>
      <c r="D196" t="inlineStr">
        <is>
          <t>provider_health</t>
        </is>
      </c>
      <c r="E196" t="inlineStr">
        <is>
          <t>{"status": "degraded", "message": "NBA provider API key missing; live validation is disabled."}</t>
        </is>
      </c>
      <c r="F196" t="inlineStr">
        <is>
          <t>scheduler</t>
        </is>
      </c>
      <c r="G196" t="b">
        <v>0</v>
      </c>
      <c r="J196" t="inlineStr">
        <is>
          <t>2026-04-15T01:06:32.710213+00:00</t>
        </is>
      </c>
    </row>
    <row r="197">
      <c r="A197" t="inlineStr">
        <is>
          <t>b982f297-07e5-4c7b-89e2-5f92fb884ffd</t>
        </is>
      </c>
      <c r="B197" t="inlineStr">
        <is>
          <t>85e09629-8283-4ada-bdce-b4bc06f777e4</t>
        </is>
      </c>
      <c r="C197" t="inlineStr">
        <is>
          <t>system</t>
        </is>
      </c>
      <c r="D197" t="inlineStr">
        <is>
          <t>provider_health</t>
        </is>
      </c>
      <c r="E197" t="inlineStr">
        <is>
          <t>{"status": "degraded", "message": "NBA provider API key missing; live validation is disabled."}</t>
        </is>
      </c>
      <c r="F197" t="inlineStr">
        <is>
          <t>scheduler</t>
        </is>
      </c>
      <c r="G197" t="b">
        <v>0</v>
      </c>
      <c r="J197" t="inlineStr">
        <is>
          <t>2026-04-15T01:11:32.715153+00:00</t>
        </is>
      </c>
    </row>
    <row r="198">
      <c r="A198" t="inlineStr">
        <is>
          <t>1fdf300a-1f11-4ba2-9c85-117b888eb3b1</t>
        </is>
      </c>
      <c r="B198" t="inlineStr">
        <is>
          <t>85e09629-8283-4ada-bdce-b4bc06f777e4</t>
        </is>
      </c>
      <c r="C198" t="inlineStr">
        <is>
          <t>system</t>
        </is>
      </c>
      <c r="D198" t="inlineStr">
        <is>
          <t>provider_health</t>
        </is>
      </c>
      <c r="E198" t="inlineStr">
        <is>
          <t>{"status": "degraded", "message": "NBA provider API key missing; live validation is disabled."}</t>
        </is>
      </c>
      <c r="F198" t="inlineStr">
        <is>
          <t>scheduler</t>
        </is>
      </c>
      <c r="G198" t="b">
        <v>0</v>
      </c>
      <c r="J198" t="inlineStr">
        <is>
          <t>2026-04-15T01:16:32.724339+00:00</t>
        </is>
      </c>
    </row>
    <row r="199">
      <c r="A199" t="inlineStr">
        <is>
          <t>4e3b6906-48dd-49a6-ac39-273601f7f554</t>
        </is>
      </c>
      <c r="B199" t="inlineStr">
        <is>
          <t>85e09629-8283-4ada-bdce-b4bc06f777e4</t>
        </is>
      </c>
      <c r="C199" t="inlineStr">
        <is>
          <t>system</t>
        </is>
      </c>
      <c r="D199" t="inlineStr">
        <is>
          <t>provider_health</t>
        </is>
      </c>
      <c r="E199" t="inlineStr">
        <is>
          <t>{"status": "degraded", "message": "NBA provider API key missing; live validation is disabled."}</t>
        </is>
      </c>
      <c r="F199" t="inlineStr">
        <is>
          <t>scheduler</t>
        </is>
      </c>
      <c r="G199" t="b">
        <v>0</v>
      </c>
      <c r="J199" t="inlineStr">
        <is>
          <t>2026-04-15T01:21:32.708354+00:00</t>
        </is>
      </c>
    </row>
    <row r="200">
      <c r="A200" t="inlineStr">
        <is>
          <t>3bc0aac9-070c-488e-8270-27c2c58539d8</t>
        </is>
      </c>
      <c r="B200" t="inlineStr">
        <is>
          <t>85e09629-8283-4ada-bdce-b4bc06f777e4</t>
        </is>
      </c>
      <c r="C200" t="inlineStr">
        <is>
          <t>system</t>
        </is>
      </c>
      <c r="D200" t="inlineStr">
        <is>
          <t>provider_health</t>
        </is>
      </c>
      <c r="E200" t="inlineStr">
        <is>
          <t>{"status": "degraded", "message": "NBA provider API key missing; live validation is disabled."}</t>
        </is>
      </c>
      <c r="F200" t="inlineStr">
        <is>
          <t>scheduler</t>
        </is>
      </c>
      <c r="G200" t="b">
        <v>0</v>
      </c>
      <c r="J200" t="inlineStr">
        <is>
          <t>2026-04-15T01:26:32.711565+00:00</t>
        </is>
      </c>
    </row>
    <row r="201">
      <c r="A201" t="inlineStr">
        <is>
          <t>44350abb-8a05-44ed-b51c-d51342f56137</t>
        </is>
      </c>
      <c r="B201" t="inlineStr">
        <is>
          <t>85e09629-8283-4ada-bdce-b4bc06f777e4</t>
        </is>
      </c>
      <c r="C201" t="inlineStr">
        <is>
          <t>system</t>
        </is>
      </c>
      <c r="D201" t="inlineStr">
        <is>
          <t>provider_health</t>
        </is>
      </c>
      <c r="E201" t="inlineStr">
        <is>
          <t>{"status": "degraded", "message": "NBA provider API key missing; live validation is disabled."}</t>
        </is>
      </c>
      <c r="F201" t="inlineStr">
        <is>
          <t>scheduler</t>
        </is>
      </c>
      <c r="G201" t="b">
        <v>0</v>
      </c>
      <c r="J201" t="inlineStr">
        <is>
          <t>2026-04-15T01:31:32.712694+00:00</t>
        </is>
      </c>
    </row>
    <row r="202">
      <c r="A202" t="inlineStr">
        <is>
          <t>ea4d69af-108a-4e50-846b-fc44747e522c</t>
        </is>
      </c>
      <c r="B202" t="inlineStr">
        <is>
          <t>85e09629-8283-4ada-bdce-b4bc06f777e4</t>
        </is>
      </c>
      <c r="C202" t="inlineStr">
        <is>
          <t>system</t>
        </is>
      </c>
      <c r="D202" t="inlineStr">
        <is>
          <t>provider_health</t>
        </is>
      </c>
      <c r="E202" t="inlineStr">
        <is>
          <t>{"status": "degraded", "message": "NBA provider API key missing; live validation is disabled."}</t>
        </is>
      </c>
      <c r="F202" t="inlineStr">
        <is>
          <t>scheduler</t>
        </is>
      </c>
      <c r="G202" t="b">
        <v>0</v>
      </c>
      <c r="J202" t="inlineStr">
        <is>
          <t>2026-04-15T01:36:32.727054+00:00</t>
        </is>
      </c>
    </row>
    <row r="203">
      <c r="A203" t="inlineStr">
        <is>
          <t>6c11f332-d219-47ff-9ab5-5260056cb786</t>
        </is>
      </c>
      <c r="B203" t="inlineStr">
        <is>
          <t>85e09629-8283-4ada-bdce-b4bc06f777e4</t>
        </is>
      </c>
      <c r="C203" t="inlineStr">
        <is>
          <t>system</t>
        </is>
      </c>
      <c r="D203" t="inlineStr">
        <is>
          <t>provider_health</t>
        </is>
      </c>
      <c r="E203" t="inlineStr">
        <is>
          <t>{"status": "degraded", "message": "NBA provider API key missing; live validation is disabled."}</t>
        </is>
      </c>
      <c r="F203" t="inlineStr">
        <is>
          <t>scheduler</t>
        </is>
      </c>
      <c r="G203" t="b">
        <v>0</v>
      </c>
      <c r="J203" t="inlineStr">
        <is>
          <t>2026-04-15T01:41:32.719474+00:00</t>
        </is>
      </c>
    </row>
    <row r="204">
      <c r="A204" t="inlineStr">
        <is>
          <t>7fbf157f-c0fe-4ce6-8643-f4ee5906ed28</t>
        </is>
      </c>
      <c r="B204" t="inlineStr">
        <is>
          <t>85e09629-8283-4ada-bdce-b4bc06f777e4</t>
        </is>
      </c>
      <c r="C204" t="inlineStr">
        <is>
          <t>system</t>
        </is>
      </c>
      <c r="D204" t="inlineStr">
        <is>
          <t>provider_health</t>
        </is>
      </c>
      <c r="E204" t="inlineStr">
        <is>
          <t>{"status": "degraded", "message": "NBA provider API key missing; live validation is disabled."}</t>
        </is>
      </c>
      <c r="F204" t="inlineStr">
        <is>
          <t>scheduler</t>
        </is>
      </c>
      <c r="G204" t="b">
        <v>0</v>
      </c>
      <c r="J204" t="inlineStr">
        <is>
          <t>2026-04-15T01:46:32.712673+00:00</t>
        </is>
      </c>
    </row>
    <row r="205">
      <c r="A205" t="inlineStr">
        <is>
          <t>12be3071-484c-4d8e-b4f4-31389f9647d3</t>
        </is>
      </c>
      <c r="B205" t="inlineStr">
        <is>
          <t>85e09629-8283-4ada-bdce-b4bc06f777e4</t>
        </is>
      </c>
      <c r="C205" t="inlineStr">
        <is>
          <t>system</t>
        </is>
      </c>
      <c r="D205" t="inlineStr">
        <is>
          <t>provider_health</t>
        </is>
      </c>
      <c r="E205" t="inlineStr">
        <is>
          <t>{"status": "degraded", "message": "NBA provider API key missing; live validation is disabled."}</t>
        </is>
      </c>
      <c r="F205" t="inlineStr">
        <is>
          <t>scheduler</t>
        </is>
      </c>
      <c r="G205" t="b">
        <v>0</v>
      </c>
      <c r="J205" t="inlineStr">
        <is>
          <t>2026-04-15T01:51:32.713669+00:00</t>
        </is>
      </c>
    </row>
    <row r="206">
      <c r="A206" t="inlineStr">
        <is>
          <t>cbf32add-6397-4570-bcf6-ad675964d2f1</t>
        </is>
      </c>
      <c r="B206" t="inlineStr">
        <is>
          <t>85e09629-8283-4ada-bdce-b4bc06f777e4</t>
        </is>
      </c>
      <c r="C206" t="inlineStr">
        <is>
          <t>system</t>
        </is>
      </c>
      <c r="D206" t="inlineStr">
        <is>
          <t>provider_health</t>
        </is>
      </c>
      <c r="E206" t="inlineStr">
        <is>
          <t>{"status": "degraded", "message": "NBA provider API key missing; live validation is disabled."}</t>
        </is>
      </c>
      <c r="F206" t="inlineStr">
        <is>
          <t>scheduler</t>
        </is>
      </c>
      <c r="G206" t="b">
        <v>0</v>
      </c>
      <c r="J206" t="inlineStr">
        <is>
          <t>2026-04-15T01:56:32.720788+00:00</t>
        </is>
      </c>
    </row>
    <row r="207">
      <c r="A207" t="inlineStr">
        <is>
          <t>67570bad-5380-44d4-9f68-eeadb1299e7c</t>
        </is>
      </c>
      <c r="B207" t="inlineStr">
        <is>
          <t>85e09629-8283-4ada-bdce-b4bc06f777e4</t>
        </is>
      </c>
      <c r="C207" t="inlineStr">
        <is>
          <t>system</t>
        </is>
      </c>
      <c r="D207" t="inlineStr">
        <is>
          <t>provider_health</t>
        </is>
      </c>
      <c r="E207" t="inlineStr">
        <is>
          <t>{"status": "degraded", "message": "NBA provider API key missing; live validation is disabled."}</t>
        </is>
      </c>
      <c r="F207" t="inlineStr">
        <is>
          <t>scheduler</t>
        </is>
      </c>
      <c r="G207" t="b">
        <v>0</v>
      </c>
      <c r="J207" t="inlineStr">
        <is>
          <t>2026-04-15T02:01:32.716238+00:00</t>
        </is>
      </c>
    </row>
    <row r="208">
      <c r="A208" t="inlineStr">
        <is>
          <t>e2dde7ab-d9c1-4559-a14f-ade720cfae7e</t>
        </is>
      </c>
      <c r="B208" t="inlineStr">
        <is>
          <t>85e09629-8283-4ada-bdce-b4bc06f777e4</t>
        </is>
      </c>
      <c r="C208" t="inlineStr">
        <is>
          <t>system</t>
        </is>
      </c>
      <c r="D208" t="inlineStr">
        <is>
          <t>provider_health</t>
        </is>
      </c>
      <c r="E208" t="inlineStr">
        <is>
          <t>{"status": "degraded", "message": "NBA provider API key missing; live validation is disabled."}</t>
        </is>
      </c>
      <c r="F208" t="inlineStr">
        <is>
          <t>scheduler</t>
        </is>
      </c>
      <c r="G208" t="b">
        <v>0</v>
      </c>
      <c r="J208" t="inlineStr">
        <is>
          <t>2026-04-15T02:06:32.734898+00:00</t>
        </is>
      </c>
    </row>
    <row r="209">
      <c r="A209" t="inlineStr">
        <is>
          <t>3f13a4f3-9845-40dc-82f9-4b06a511397c</t>
        </is>
      </c>
      <c r="B209" t="inlineStr">
        <is>
          <t>85e09629-8283-4ada-bdce-b4bc06f777e4</t>
        </is>
      </c>
      <c r="C209" t="inlineStr">
        <is>
          <t>system</t>
        </is>
      </c>
      <c r="D209" t="inlineStr">
        <is>
          <t>provider_health</t>
        </is>
      </c>
      <c r="E209" t="inlineStr">
        <is>
          <t>{"status": "degraded", "message": "NBA provider API key missing; live validation is disabled."}</t>
        </is>
      </c>
      <c r="F209" t="inlineStr">
        <is>
          <t>scheduler</t>
        </is>
      </c>
      <c r="G209" t="b">
        <v>0</v>
      </c>
      <c r="J209" t="inlineStr">
        <is>
          <t>2026-04-15T02:11:32.713390+00:00</t>
        </is>
      </c>
    </row>
    <row r="210">
      <c r="A210" t="inlineStr">
        <is>
          <t>e6e12f6d-bada-47aa-bec0-bc047eec64f5</t>
        </is>
      </c>
      <c r="B210" t="inlineStr">
        <is>
          <t>85e09629-8283-4ada-bdce-b4bc06f777e4</t>
        </is>
      </c>
      <c r="C210" t="inlineStr">
        <is>
          <t>system</t>
        </is>
      </c>
      <c r="D210" t="inlineStr">
        <is>
          <t>provider_health</t>
        </is>
      </c>
      <c r="E210" t="inlineStr">
        <is>
          <t>{"status": "degraded", "message": "NBA provider API key missing; live validation is disabled."}</t>
        </is>
      </c>
      <c r="F210" t="inlineStr">
        <is>
          <t>scheduler</t>
        </is>
      </c>
      <c r="G210" t="b">
        <v>0</v>
      </c>
      <c r="J210" t="inlineStr">
        <is>
          <t>2026-04-15T02:16:32.708038+00:00</t>
        </is>
      </c>
    </row>
    <row r="211">
      <c r="A211" t="inlineStr">
        <is>
          <t>ffeb09a4-e5b0-4503-acc1-59ce0f364a94</t>
        </is>
      </c>
      <c r="B211" t="inlineStr">
        <is>
          <t>85e09629-8283-4ada-bdce-b4bc06f777e4</t>
        </is>
      </c>
      <c r="C211" t="inlineStr">
        <is>
          <t>system</t>
        </is>
      </c>
      <c r="D211" t="inlineStr">
        <is>
          <t>provider_health</t>
        </is>
      </c>
      <c r="E211" t="inlineStr">
        <is>
          <t>{"status": "degraded", "message": "NBA provider API key missing; live validation is disabled."}</t>
        </is>
      </c>
      <c r="F211" t="inlineStr">
        <is>
          <t>scheduler</t>
        </is>
      </c>
      <c r="G211" t="b">
        <v>0</v>
      </c>
      <c r="J211" t="inlineStr">
        <is>
          <t>2026-04-15T02:21:32.716918+00:00</t>
        </is>
      </c>
    </row>
    <row r="212">
      <c r="A212" t="inlineStr">
        <is>
          <t>cfd070fb-74db-45fb-9406-322999841d87</t>
        </is>
      </c>
      <c r="B212" t="inlineStr">
        <is>
          <t>85e09629-8283-4ada-bdce-b4bc06f777e4</t>
        </is>
      </c>
      <c r="C212" t="inlineStr">
        <is>
          <t>system</t>
        </is>
      </c>
      <c r="D212" t="inlineStr">
        <is>
          <t>provider_health</t>
        </is>
      </c>
      <c r="E212" t="inlineStr">
        <is>
          <t>{"status": "degraded", "message": "NBA provider API key missing; live validation is disabled."}</t>
        </is>
      </c>
      <c r="F212" t="inlineStr">
        <is>
          <t>scheduler</t>
        </is>
      </c>
      <c r="G212" t="b">
        <v>0</v>
      </c>
      <c r="J212" t="inlineStr">
        <is>
          <t>2026-04-15T02:26:32.717646+00:00</t>
        </is>
      </c>
    </row>
    <row r="213">
      <c r="A213" t="inlineStr">
        <is>
          <t>90aafdff-9853-47af-ac46-d45fc060972e</t>
        </is>
      </c>
      <c r="B213" t="inlineStr">
        <is>
          <t>85e09629-8283-4ada-bdce-b4bc06f777e4</t>
        </is>
      </c>
      <c r="C213" t="inlineStr">
        <is>
          <t>system</t>
        </is>
      </c>
      <c r="D213" t="inlineStr">
        <is>
          <t>provider_health</t>
        </is>
      </c>
      <c r="E213" t="inlineStr">
        <is>
          <t>{"status": "degraded", "message": "NBA provider API key missing; live validation is disabled."}</t>
        </is>
      </c>
      <c r="F213" t="inlineStr">
        <is>
          <t>scheduler</t>
        </is>
      </c>
      <c r="G213" t="b">
        <v>0</v>
      </c>
      <c r="J213" t="inlineStr">
        <is>
          <t>2026-04-15T02:31:32.720932+00:00</t>
        </is>
      </c>
    </row>
    <row r="214">
      <c r="A214" t="inlineStr">
        <is>
          <t>551a7c1b-efa5-4350-8e4c-eeb50bce4353</t>
        </is>
      </c>
      <c r="B214" t="inlineStr">
        <is>
          <t>85e09629-8283-4ada-bdce-b4bc06f777e4</t>
        </is>
      </c>
      <c r="C214" t="inlineStr">
        <is>
          <t>system</t>
        </is>
      </c>
      <c r="D214" t="inlineStr">
        <is>
          <t>provider_health</t>
        </is>
      </c>
      <c r="E214" t="inlineStr">
        <is>
          <t>{"status": "degraded", "message": "NBA provider API key missing; live validation is disabled."}</t>
        </is>
      </c>
      <c r="F214" t="inlineStr">
        <is>
          <t>scheduler</t>
        </is>
      </c>
      <c r="G214" t="b">
        <v>0</v>
      </c>
      <c r="J214" t="inlineStr">
        <is>
          <t>2026-04-15T02:36:32.714408+00:00</t>
        </is>
      </c>
    </row>
    <row r="215">
      <c r="A215" t="inlineStr">
        <is>
          <t>a57ab7c8-8d82-475f-a9d6-911b7633387a</t>
        </is>
      </c>
      <c r="B215" t="inlineStr">
        <is>
          <t>85e09629-8283-4ada-bdce-b4bc06f777e4</t>
        </is>
      </c>
      <c r="C215" t="inlineStr">
        <is>
          <t>system</t>
        </is>
      </c>
      <c r="D215" t="inlineStr">
        <is>
          <t>provider_health</t>
        </is>
      </c>
      <c r="E215" t="inlineStr">
        <is>
          <t>{"status": "degraded", "message": "NBA provider API key missing; live validation is disabled."}</t>
        </is>
      </c>
      <c r="F215" t="inlineStr">
        <is>
          <t>scheduler</t>
        </is>
      </c>
      <c r="G215" t="b">
        <v>0</v>
      </c>
      <c r="J215" t="inlineStr">
        <is>
          <t>2026-04-15T02:41:32.716629+00:00</t>
        </is>
      </c>
    </row>
    <row r="216">
      <c r="A216" t="inlineStr">
        <is>
          <t>0be9a0e8-69b5-4f03-bdb4-28ca616eb3bb</t>
        </is>
      </c>
      <c r="B216" t="inlineStr">
        <is>
          <t>85e09629-8283-4ada-bdce-b4bc06f777e4</t>
        </is>
      </c>
      <c r="C216" t="inlineStr">
        <is>
          <t>system</t>
        </is>
      </c>
      <c r="D216" t="inlineStr">
        <is>
          <t>provider_health</t>
        </is>
      </c>
      <c r="E216" t="inlineStr">
        <is>
          <t>{"status": "degraded", "message": "NBA provider API key missing; live validation is disabled."}</t>
        </is>
      </c>
      <c r="F216" t="inlineStr">
        <is>
          <t>scheduler</t>
        </is>
      </c>
      <c r="G216" t="b">
        <v>0</v>
      </c>
      <c r="J216" t="inlineStr">
        <is>
          <t>2026-04-15T02:46:32.715693+00:00</t>
        </is>
      </c>
    </row>
    <row r="217">
      <c r="A217" t="inlineStr">
        <is>
          <t>f2a41256-a81b-454e-9a55-5530b2b4148d</t>
        </is>
      </c>
      <c r="B217" t="inlineStr">
        <is>
          <t>85e09629-8283-4ada-bdce-b4bc06f777e4</t>
        </is>
      </c>
      <c r="C217" t="inlineStr">
        <is>
          <t>system</t>
        </is>
      </c>
      <c r="D217" t="inlineStr">
        <is>
          <t>provider_health</t>
        </is>
      </c>
      <c r="E217" t="inlineStr">
        <is>
          <t>{"status": "degraded", "message": "NBA provider API key missing; live validation is disabled."}</t>
        </is>
      </c>
      <c r="F217" t="inlineStr">
        <is>
          <t>scheduler</t>
        </is>
      </c>
      <c r="G217" t="b">
        <v>0</v>
      </c>
      <c r="J217" t="inlineStr">
        <is>
          <t>2026-04-15T02:51:32.712740+00:00</t>
        </is>
      </c>
    </row>
    <row r="218">
      <c r="A218" t="inlineStr">
        <is>
          <t>a5d2c34c-5c74-4e8b-b5e0-66611bad95d8</t>
        </is>
      </c>
      <c r="B218" t="inlineStr">
        <is>
          <t>85e09629-8283-4ada-bdce-b4bc06f777e4</t>
        </is>
      </c>
      <c r="C218" t="inlineStr">
        <is>
          <t>system</t>
        </is>
      </c>
      <c r="D218" t="inlineStr">
        <is>
          <t>provider_health</t>
        </is>
      </c>
      <c r="E218" t="inlineStr">
        <is>
          <t>{"status": "degraded", "message": "NBA provider API key missing; live validation is disabled."}</t>
        </is>
      </c>
      <c r="F218" t="inlineStr">
        <is>
          <t>scheduler</t>
        </is>
      </c>
      <c r="G218" t="b">
        <v>0</v>
      </c>
      <c r="J218" t="inlineStr">
        <is>
          <t>2026-04-15T02:56:32.711911+00:00</t>
        </is>
      </c>
    </row>
    <row r="219">
      <c r="A219" t="inlineStr">
        <is>
          <t>6aae08c7-a815-4f61-8d90-231ec85f93a8</t>
        </is>
      </c>
      <c r="B219" t="inlineStr">
        <is>
          <t>85e09629-8283-4ada-bdce-b4bc06f777e4</t>
        </is>
      </c>
      <c r="C219" t="inlineStr">
        <is>
          <t>system</t>
        </is>
      </c>
      <c r="D219" t="inlineStr">
        <is>
          <t>provider_health</t>
        </is>
      </c>
      <c r="E219" t="inlineStr">
        <is>
          <t>{"status": "degraded", "message": "NBA provider API key missing; live validation is disabled."}</t>
        </is>
      </c>
      <c r="F219" t="inlineStr">
        <is>
          <t>scheduler</t>
        </is>
      </c>
      <c r="G219" t="b">
        <v>0</v>
      </c>
      <c r="J219" t="inlineStr">
        <is>
          <t>2026-04-15T03:01:32.718626+00:00</t>
        </is>
      </c>
    </row>
    <row r="220">
      <c r="A220" t="inlineStr">
        <is>
          <t>e9c37c0e-96a0-4846-9453-40933a90b5f4</t>
        </is>
      </c>
      <c r="B220" t="inlineStr">
        <is>
          <t>85e09629-8283-4ada-bdce-b4bc06f777e4</t>
        </is>
      </c>
      <c r="C220" t="inlineStr">
        <is>
          <t>system</t>
        </is>
      </c>
      <c r="D220" t="inlineStr">
        <is>
          <t>provider_health</t>
        </is>
      </c>
      <c r="E220" t="inlineStr">
        <is>
          <t>{"status": "degraded", "message": "NBA provider API key missing; live validation is disabled."}</t>
        </is>
      </c>
      <c r="F220" t="inlineStr">
        <is>
          <t>scheduler</t>
        </is>
      </c>
      <c r="G220" t="b">
        <v>0</v>
      </c>
      <c r="J220" t="inlineStr">
        <is>
          <t>2026-04-15T03:06:32.821818+00:00</t>
        </is>
      </c>
    </row>
    <row r="221">
      <c r="A221" t="inlineStr">
        <is>
          <t>954b8e24-cf8b-4371-a45d-cd5376f09d0d</t>
        </is>
      </c>
      <c r="B221" t="inlineStr">
        <is>
          <t>85e09629-8283-4ada-bdce-b4bc06f777e4</t>
        </is>
      </c>
      <c r="C221" t="inlineStr">
        <is>
          <t>system</t>
        </is>
      </c>
      <c r="D221" t="inlineStr">
        <is>
          <t>provider_health</t>
        </is>
      </c>
      <c r="E221" t="inlineStr">
        <is>
          <t>{"status": "degraded", "message": "NBA provider API key missing; live validation is disabled."}</t>
        </is>
      </c>
      <c r="F221" t="inlineStr">
        <is>
          <t>scheduler</t>
        </is>
      </c>
      <c r="G221" t="b">
        <v>0</v>
      </c>
      <c r="J221" t="inlineStr">
        <is>
          <t>2026-04-15T03:11:32.719490+00:00</t>
        </is>
      </c>
    </row>
    <row r="222">
      <c r="A222" t="inlineStr">
        <is>
          <t>3a083253-a661-48c9-adc7-582d3ee69752</t>
        </is>
      </c>
      <c r="B222" t="inlineStr">
        <is>
          <t>85e09629-8283-4ada-bdce-b4bc06f777e4</t>
        </is>
      </c>
      <c r="C222" t="inlineStr">
        <is>
          <t>system</t>
        </is>
      </c>
      <c r="D222" t="inlineStr">
        <is>
          <t>provider_health</t>
        </is>
      </c>
      <c r="E222" t="inlineStr">
        <is>
          <t>{"status": "degraded", "message": "NBA provider API key missing; live validation is disabled."}</t>
        </is>
      </c>
      <c r="F222" t="inlineStr">
        <is>
          <t>scheduler</t>
        </is>
      </c>
      <c r="G222" t="b">
        <v>0</v>
      </c>
      <c r="J222" t="inlineStr">
        <is>
          <t>2026-04-15T03:16:32.715922+00:00</t>
        </is>
      </c>
    </row>
    <row r="223">
      <c r="A223" t="inlineStr">
        <is>
          <t>1955de51-f5fd-442a-84c9-05b4fdcf7e72</t>
        </is>
      </c>
      <c r="B223" t="inlineStr">
        <is>
          <t>85e09629-8283-4ada-bdce-b4bc06f777e4</t>
        </is>
      </c>
      <c r="C223" t="inlineStr">
        <is>
          <t>system</t>
        </is>
      </c>
      <c r="D223" t="inlineStr">
        <is>
          <t>provider_health</t>
        </is>
      </c>
      <c r="E223" t="inlineStr">
        <is>
          <t>{"status": "degraded", "message": "NBA provider API key missing; live validation is disabled."}</t>
        </is>
      </c>
      <c r="F223" t="inlineStr">
        <is>
          <t>scheduler</t>
        </is>
      </c>
      <c r="G223" t="b">
        <v>0</v>
      </c>
      <c r="J223" t="inlineStr">
        <is>
          <t>2026-04-15T03:21:32.724330+00:00</t>
        </is>
      </c>
    </row>
    <row r="224">
      <c r="A224" t="inlineStr">
        <is>
          <t>6acd20be-ce37-4ad3-86d4-a12b86ea3823</t>
        </is>
      </c>
      <c r="B224" t="inlineStr">
        <is>
          <t>85e09629-8283-4ada-bdce-b4bc06f777e4</t>
        </is>
      </c>
      <c r="C224" t="inlineStr">
        <is>
          <t>system</t>
        </is>
      </c>
      <c r="D224" t="inlineStr">
        <is>
          <t>provider_health</t>
        </is>
      </c>
      <c r="E224" t="inlineStr">
        <is>
          <t>{"status": "degraded", "message": "NBA provider API key missing; live validation is disabled."}</t>
        </is>
      </c>
      <c r="F224" t="inlineStr">
        <is>
          <t>scheduler</t>
        </is>
      </c>
      <c r="G224" t="b">
        <v>0</v>
      </c>
      <c r="J224" t="inlineStr">
        <is>
          <t>2026-04-15T03:26:32.755244+00:00</t>
        </is>
      </c>
    </row>
    <row r="225">
      <c r="A225" t="inlineStr">
        <is>
          <t>77df3589-64c7-44e8-b8db-1b8571dfdac9</t>
        </is>
      </c>
      <c r="B225" t="inlineStr">
        <is>
          <t>85e09629-8283-4ada-bdce-b4bc06f777e4</t>
        </is>
      </c>
      <c r="C225" t="inlineStr">
        <is>
          <t>system</t>
        </is>
      </c>
      <c r="D225" t="inlineStr">
        <is>
          <t>provider_health</t>
        </is>
      </c>
      <c r="E225" t="inlineStr">
        <is>
          <t>{"status": "degraded", "message": "NBA provider API key missing; live validation is disabled."}</t>
        </is>
      </c>
      <c r="F225" t="inlineStr">
        <is>
          <t>scheduler</t>
        </is>
      </c>
      <c r="G225" t="b">
        <v>0</v>
      </c>
      <c r="J225" t="inlineStr">
        <is>
          <t>2026-04-15T03:31:32.734225+00:00</t>
        </is>
      </c>
    </row>
    <row r="226">
      <c r="A226" t="inlineStr">
        <is>
          <t>13970017-2b04-4d94-a65c-8160fb566d09</t>
        </is>
      </c>
      <c r="B226" t="inlineStr">
        <is>
          <t>85e09629-8283-4ada-bdce-b4bc06f777e4</t>
        </is>
      </c>
      <c r="C226" t="inlineStr">
        <is>
          <t>system</t>
        </is>
      </c>
      <c r="D226" t="inlineStr">
        <is>
          <t>provider_health</t>
        </is>
      </c>
      <c r="E226" t="inlineStr">
        <is>
          <t>{"status": "degraded", "message": "NBA provider API key missing; live validation is disabled."}</t>
        </is>
      </c>
      <c r="F226" t="inlineStr">
        <is>
          <t>scheduler</t>
        </is>
      </c>
      <c r="G226" t="b">
        <v>0</v>
      </c>
      <c r="J226" t="inlineStr">
        <is>
          <t>2026-04-15T03:36:32.714568+00:00</t>
        </is>
      </c>
    </row>
    <row r="227">
      <c r="A227" t="inlineStr">
        <is>
          <t>372a2b97-cd89-462b-8786-6965b5315f7e</t>
        </is>
      </c>
      <c r="B227" t="inlineStr">
        <is>
          <t>85e09629-8283-4ada-bdce-b4bc06f777e4</t>
        </is>
      </c>
      <c r="C227" t="inlineStr">
        <is>
          <t>system</t>
        </is>
      </c>
      <c r="D227" t="inlineStr">
        <is>
          <t>provider_health</t>
        </is>
      </c>
      <c r="E227" t="inlineStr">
        <is>
          <t>{"status": "degraded", "message": "NBA provider API key missing; live validation is disabled."}</t>
        </is>
      </c>
      <c r="F227" t="inlineStr">
        <is>
          <t>scheduler</t>
        </is>
      </c>
      <c r="G227" t="b">
        <v>0</v>
      </c>
      <c r="J227" t="inlineStr">
        <is>
          <t>2026-04-15T03:41:32.736134+00:00</t>
        </is>
      </c>
    </row>
    <row r="228">
      <c r="A228" t="inlineStr">
        <is>
          <t>3987aa59-e2ed-4874-9dae-8370cf6f41a3</t>
        </is>
      </c>
      <c r="B228" t="inlineStr">
        <is>
          <t>85e09629-8283-4ada-bdce-b4bc06f777e4</t>
        </is>
      </c>
      <c r="C228" t="inlineStr">
        <is>
          <t>system</t>
        </is>
      </c>
      <c r="D228" t="inlineStr">
        <is>
          <t>provider_health</t>
        </is>
      </c>
      <c r="E228" t="inlineStr">
        <is>
          <t>{"status": "degraded", "message": "NBA provider API key missing; live validation is disabled."}</t>
        </is>
      </c>
      <c r="F228" t="inlineStr">
        <is>
          <t>scheduler</t>
        </is>
      </c>
      <c r="G228" t="b">
        <v>0</v>
      </c>
      <c r="J228" t="inlineStr">
        <is>
          <t>2026-04-15T03:46:32.719891+00:00</t>
        </is>
      </c>
    </row>
    <row r="229">
      <c r="A229" t="inlineStr">
        <is>
          <t>3d2b3370-2600-43c9-b885-f7681ad4e52c</t>
        </is>
      </c>
      <c r="B229" t="inlineStr">
        <is>
          <t>85e09629-8283-4ada-bdce-b4bc06f777e4</t>
        </is>
      </c>
      <c r="C229" t="inlineStr">
        <is>
          <t>system</t>
        </is>
      </c>
      <c r="D229" t="inlineStr">
        <is>
          <t>provider_health</t>
        </is>
      </c>
      <c r="E229" t="inlineStr">
        <is>
          <t>{"status": "degraded", "message": "NBA provider API key missing; live validation is disabled."}</t>
        </is>
      </c>
      <c r="F229" t="inlineStr">
        <is>
          <t>scheduler</t>
        </is>
      </c>
      <c r="G229" t="b">
        <v>0</v>
      </c>
      <c r="J229" t="inlineStr">
        <is>
          <t>2026-04-15T03:51:32.714465+00:00</t>
        </is>
      </c>
    </row>
    <row r="230">
      <c r="A230" t="inlineStr">
        <is>
          <t>bd543f50-c738-44b6-a954-c5425883b169</t>
        </is>
      </c>
      <c r="B230" t="inlineStr">
        <is>
          <t>85e09629-8283-4ada-bdce-b4bc06f777e4</t>
        </is>
      </c>
      <c r="C230" t="inlineStr">
        <is>
          <t>system</t>
        </is>
      </c>
      <c r="D230" t="inlineStr">
        <is>
          <t>provider_health</t>
        </is>
      </c>
      <c r="E230" t="inlineStr">
        <is>
          <t>{"status": "degraded", "message": "NBA provider API key missing; live validation is disabled."}</t>
        </is>
      </c>
      <c r="F230" t="inlineStr">
        <is>
          <t>scheduler</t>
        </is>
      </c>
      <c r="G230" t="b">
        <v>0</v>
      </c>
      <c r="J230" t="inlineStr">
        <is>
          <t>2026-04-15T03:56:32.726469+00:00</t>
        </is>
      </c>
    </row>
    <row r="231">
      <c r="A231" t="inlineStr">
        <is>
          <t>350cb26c-527c-4471-a197-e546d6a5fb29</t>
        </is>
      </c>
      <c r="B231" t="inlineStr">
        <is>
          <t>85e09629-8283-4ada-bdce-b4bc06f777e4</t>
        </is>
      </c>
      <c r="C231" t="inlineStr">
        <is>
          <t>system</t>
        </is>
      </c>
      <c r="D231" t="inlineStr">
        <is>
          <t>provider_health</t>
        </is>
      </c>
      <c r="E231" t="inlineStr">
        <is>
          <t>{"status": "degraded", "message": "NBA provider API key missing; live validation is disabled."}</t>
        </is>
      </c>
      <c r="F231" t="inlineStr">
        <is>
          <t>scheduler</t>
        </is>
      </c>
      <c r="G231" t="b">
        <v>0</v>
      </c>
      <c r="J231" t="inlineStr">
        <is>
          <t>2026-04-15T04:01:32.782420+00:00</t>
        </is>
      </c>
    </row>
    <row r="232">
      <c r="A232" t="inlineStr">
        <is>
          <t>65b739a7-5b83-4a17-9eb0-a1543cb19893</t>
        </is>
      </c>
      <c r="B232" t="inlineStr">
        <is>
          <t>85e09629-8283-4ada-bdce-b4bc06f777e4</t>
        </is>
      </c>
      <c r="C232" t="inlineStr">
        <is>
          <t>system</t>
        </is>
      </c>
      <c r="D232" t="inlineStr">
        <is>
          <t>provider_health</t>
        </is>
      </c>
      <c r="E232" t="inlineStr">
        <is>
          <t>{"status": "degraded", "message": "NBA provider API key missing; live validation is disabled."}</t>
        </is>
      </c>
      <c r="F232" t="inlineStr">
        <is>
          <t>scheduler</t>
        </is>
      </c>
      <c r="G232" t="b">
        <v>0</v>
      </c>
      <c r="J232" t="inlineStr">
        <is>
          <t>2026-04-15T04:06:32.722848+00:00</t>
        </is>
      </c>
    </row>
    <row r="233">
      <c r="A233" t="inlineStr">
        <is>
          <t>fb100a1d-5ba1-427d-abf3-a0403e58f4b7</t>
        </is>
      </c>
      <c r="B233" t="inlineStr">
        <is>
          <t>85e09629-8283-4ada-bdce-b4bc06f777e4</t>
        </is>
      </c>
      <c r="C233" t="inlineStr">
        <is>
          <t>system</t>
        </is>
      </c>
      <c r="D233" t="inlineStr">
        <is>
          <t>provider_health</t>
        </is>
      </c>
      <c r="E233" t="inlineStr">
        <is>
          <t>{"status": "degraded", "message": "NBA provider API key missing; live validation is disabled."}</t>
        </is>
      </c>
      <c r="F233" t="inlineStr">
        <is>
          <t>scheduler</t>
        </is>
      </c>
      <c r="G233" t="b">
        <v>0</v>
      </c>
      <c r="J233" t="inlineStr">
        <is>
          <t>2026-04-15T04:11:32.724093+00:00</t>
        </is>
      </c>
    </row>
    <row r="234">
      <c r="A234" t="inlineStr">
        <is>
          <t>9497319f-ba14-445f-948c-67ec092bda44</t>
        </is>
      </c>
      <c r="B234" t="inlineStr">
        <is>
          <t>85e09629-8283-4ada-bdce-b4bc06f777e4</t>
        </is>
      </c>
      <c r="C234" t="inlineStr">
        <is>
          <t>system</t>
        </is>
      </c>
      <c r="D234" t="inlineStr">
        <is>
          <t>provider_health</t>
        </is>
      </c>
      <c r="E234" t="inlineStr">
        <is>
          <t>{"status": "degraded", "message": "NBA provider API key missing; live validation is disabled."}</t>
        </is>
      </c>
      <c r="F234" t="inlineStr">
        <is>
          <t>scheduler</t>
        </is>
      </c>
      <c r="G234" t="b">
        <v>0</v>
      </c>
      <c r="J234" t="inlineStr">
        <is>
          <t>2026-04-15T04:16:32.729792+00:00</t>
        </is>
      </c>
    </row>
    <row r="235">
      <c r="A235" t="inlineStr">
        <is>
          <t>695196b7-d084-46fb-a527-33f35bf2d2f3</t>
        </is>
      </c>
      <c r="B235" t="inlineStr">
        <is>
          <t>85e09629-8283-4ada-bdce-b4bc06f777e4</t>
        </is>
      </c>
      <c r="C235" t="inlineStr">
        <is>
          <t>system</t>
        </is>
      </c>
      <c r="D235" t="inlineStr">
        <is>
          <t>provider_health</t>
        </is>
      </c>
      <c r="E235" t="inlineStr">
        <is>
          <t>{"status": "degraded", "message": "NBA provider API key missing; live validation is disabled."}</t>
        </is>
      </c>
      <c r="F235" t="inlineStr">
        <is>
          <t>scheduler</t>
        </is>
      </c>
      <c r="G235" t="b">
        <v>0</v>
      </c>
      <c r="J235" t="inlineStr">
        <is>
          <t>2026-04-15T04:21:32.793721+00:00</t>
        </is>
      </c>
    </row>
    <row r="236">
      <c r="A236" t="inlineStr">
        <is>
          <t>5241493c-da9d-44e0-8bb6-17e5618c77b1</t>
        </is>
      </c>
      <c r="B236" t="inlineStr">
        <is>
          <t>85e09629-8283-4ada-bdce-b4bc06f777e4</t>
        </is>
      </c>
      <c r="C236" t="inlineStr">
        <is>
          <t>system</t>
        </is>
      </c>
      <c r="D236" t="inlineStr">
        <is>
          <t>provider_health</t>
        </is>
      </c>
      <c r="E236" t="inlineStr">
        <is>
          <t>{"status": "degraded", "message": "NBA provider API key missing; live validation is disabled."}</t>
        </is>
      </c>
      <c r="F236" t="inlineStr">
        <is>
          <t>scheduler</t>
        </is>
      </c>
      <c r="G236" t="b">
        <v>0</v>
      </c>
      <c r="J236" t="inlineStr">
        <is>
          <t>2026-04-15T04:26:32.715976+00:00</t>
        </is>
      </c>
    </row>
    <row r="237">
      <c r="A237" t="inlineStr">
        <is>
          <t>75db0a15-a597-4809-98b5-3bac396b03d0</t>
        </is>
      </c>
      <c r="B237" t="inlineStr">
        <is>
          <t>85e09629-8283-4ada-bdce-b4bc06f777e4</t>
        </is>
      </c>
      <c r="C237" t="inlineStr">
        <is>
          <t>system</t>
        </is>
      </c>
      <c r="D237" t="inlineStr">
        <is>
          <t>provider_health</t>
        </is>
      </c>
      <c r="E237" t="inlineStr">
        <is>
          <t>{"status": "degraded", "message": "NBA provider API key missing; live validation is disabled."}</t>
        </is>
      </c>
      <c r="F237" t="inlineStr">
        <is>
          <t>scheduler</t>
        </is>
      </c>
      <c r="G237" t="b">
        <v>0</v>
      </c>
      <c r="J237" t="inlineStr">
        <is>
          <t>2026-04-15T04:31:32.725228+00:00</t>
        </is>
      </c>
    </row>
    <row r="238">
      <c r="A238" t="inlineStr">
        <is>
          <t>1a01d192-72d3-4fa5-a460-28126b55aee4</t>
        </is>
      </c>
      <c r="B238" t="inlineStr">
        <is>
          <t>85e09629-8283-4ada-bdce-b4bc06f777e4</t>
        </is>
      </c>
      <c r="C238" t="inlineStr">
        <is>
          <t>system</t>
        </is>
      </c>
      <c r="D238" t="inlineStr">
        <is>
          <t>provider_health</t>
        </is>
      </c>
      <c r="E238" t="inlineStr">
        <is>
          <t>{"status": "degraded", "message": "NBA provider API key missing; live validation is disabled."}</t>
        </is>
      </c>
      <c r="F238" t="inlineStr">
        <is>
          <t>scheduler</t>
        </is>
      </c>
      <c r="G238" t="b">
        <v>0</v>
      </c>
      <c r="J238" t="inlineStr">
        <is>
          <t>2026-04-15T04:36:32.723747+00:00</t>
        </is>
      </c>
    </row>
    <row r="239">
      <c r="A239" t="inlineStr">
        <is>
          <t>4dd7fe35-d4f7-47c8-ad27-468eca700db0</t>
        </is>
      </c>
      <c r="B239" t="inlineStr">
        <is>
          <t>85e09629-8283-4ada-bdce-b4bc06f777e4</t>
        </is>
      </c>
      <c r="C239" t="inlineStr">
        <is>
          <t>system</t>
        </is>
      </c>
      <c r="D239" t="inlineStr">
        <is>
          <t>provider_health</t>
        </is>
      </c>
      <c r="E239" t="inlineStr">
        <is>
          <t>{"status": "degraded", "message": "NBA provider API key missing; live validation is disabled."}</t>
        </is>
      </c>
      <c r="F239" t="inlineStr">
        <is>
          <t>scheduler</t>
        </is>
      </c>
      <c r="G239" t="b">
        <v>0</v>
      </c>
      <c r="J239" t="inlineStr">
        <is>
          <t>2026-04-15T04:41:32.748528+00:00</t>
        </is>
      </c>
    </row>
    <row r="240">
      <c r="A240" t="inlineStr">
        <is>
          <t>09c3ed98-0d21-4a8d-b869-0a35eed30df6</t>
        </is>
      </c>
      <c r="B240" t="inlineStr">
        <is>
          <t>85e09629-8283-4ada-bdce-b4bc06f777e4</t>
        </is>
      </c>
      <c r="C240" t="inlineStr">
        <is>
          <t>system</t>
        </is>
      </c>
      <c r="D240" t="inlineStr">
        <is>
          <t>provider_health</t>
        </is>
      </c>
      <c r="E240" t="inlineStr">
        <is>
          <t>{"status": "degraded", "message": "NBA provider API key missing; live validation is disabled."}</t>
        </is>
      </c>
      <c r="F240" t="inlineStr">
        <is>
          <t>scheduler</t>
        </is>
      </c>
      <c r="G240" t="b">
        <v>0</v>
      </c>
      <c r="J240" t="inlineStr">
        <is>
          <t>2026-04-15T04:46:32.710321+00:00</t>
        </is>
      </c>
    </row>
    <row r="241">
      <c r="A241" t="inlineStr">
        <is>
          <t>a7525fce-6378-41b6-8fc3-e4c53feee0d8</t>
        </is>
      </c>
      <c r="B241" t="inlineStr">
        <is>
          <t>85e09629-8283-4ada-bdce-b4bc06f777e4</t>
        </is>
      </c>
      <c r="C241" t="inlineStr">
        <is>
          <t>system</t>
        </is>
      </c>
      <c r="D241" t="inlineStr">
        <is>
          <t>provider_health</t>
        </is>
      </c>
      <c r="E241" t="inlineStr">
        <is>
          <t>{"status": "degraded", "message": "NBA provider API key missing; live validation is disabled."}</t>
        </is>
      </c>
      <c r="F241" t="inlineStr">
        <is>
          <t>scheduler</t>
        </is>
      </c>
      <c r="G241" t="b">
        <v>0</v>
      </c>
      <c r="J241" t="inlineStr">
        <is>
          <t>2026-04-15T04:51:32.732049+00:00</t>
        </is>
      </c>
    </row>
    <row r="242">
      <c r="A242" t="inlineStr">
        <is>
          <t>911c9908-4f55-42fa-9b78-b412b9ad1e5d</t>
        </is>
      </c>
      <c r="B242" t="inlineStr">
        <is>
          <t>85e09629-8283-4ada-bdce-b4bc06f777e4</t>
        </is>
      </c>
      <c r="C242" t="inlineStr">
        <is>
          <t>system</t>
        </is>
      </c>
      <c r="D242" t="inlineStr">
        <is>
          <t>provider_health</t>
        </is>
      </c>
      <c r="E242" t="inlineStr">
        <is>
          <t>{"status": "degraded", "message": "NBA provider API key missing; live validation is disabled."}</t>
        </is>
      </c>
      <c r="F242" t="inlineStr">
        <is>
          <t>scheduler</t>
        </is>
      </c>
      <c r="G242" t="b">
        <v>0</v>
      </c>
      <c r="J242" t="inlineStr">
        <is>
          <t>2026-04-15T04:56:32.726016+00:00</t>
        </is>
      </c>
    </row>
    <row r="243">
      <c r="A243" t="inlineStr">
        <is>
          <t>fdf604e6-d880-4663-8bb7-6abfe80a7c63</t>
        </is>
      </c>
      <c r="B243" t="inlineStr">
        <is>
          <t>85e09629-8283-4ada-bdce-b4bc06f777e4</t>
        </is>
      </c>
      <c r="C243" t="inlineStr">
        <is>
          <t>system</t>
        </is>
      </c>
      <c r="D243" t="inlineStr">
        <is>
          <t>provider_health</t>
        </is>
      </c>
      <c r="E243" t="inlineStr">
        <is>
          <t>{"status": "degraded", "message": "NBA provider API key missing; live validation is disabled."}</t>
        </is>
      </c>
      <c r="F243" t="inlineStr">
        <is>
          <t>scheduler</t>
        </is>
      </c>
      <c r="G243" t="b">
        <v>0</v>
      </c>
      <c r="J243" t="inlineStr">
        <is>
          <t>2026-04-15T05:01:32.737208+00:00</t>
        </is>
      </c>
    </row>
    <row r="244">
      <c r="A244" t="inlineStr">
        <is>
          <t>e9a71abb-da0d-4474-9ce3-79c2b772d97f</t>
        </is>
      </c>
      <c r="B244" t="inlineStr">
        <is>
          <t>85e09629-8283-4ada-bdce-b4bc06f777e4</t>
        </is>
      </c>
      <c r="C244" t="inlineStr">
        <is>
          <t>system</t>
        </is>
      </c>
      <c r="D244" t="inlineStr">
        <is>
          <t>provider_health</t>
        </is>
      </c>
      <c r="E244" t="inlineStr">
        <is>
          <t>{"status": "degraded", "message": "NBA provider API key missing; live validation is disabled."}</t>
        </is>
      </c>
      <c r="F244" t="inlineStr">
        <is>
          <t>scheduler</t>
        </is>
      </c>
      <c r="G244" t="b">
        <v>0</v>
      </c>
      <c r="J244" t="inlineStr">
        <is>
          <t>2026-04-15T05:06:32.721209+00:00</t>
        </is>
      </c>
    </row>
    <row r="245">
      <c r="A245" t="inlineStr">
        <is>
          <t>fa21427c-db24-4a19-9d80-150d1e2d8423</t>
        </is>
      </c>
      <c r="B245" t="inlineStr">
        <is>
          <t>85e09629-8283-4ada-bdce-b4bc06f777e4</t>
        </is>
      </c>
      <c r="C245" t="inlineStr">
        <is>
          <t>system</t>
        </is>
      </c>
      <c r="D245" t="inlineStr">
        <is>
          <t>provider_health</t>
        </is>
      </c>
      <c r="E245" t="inlineStr">
        <is>
          <t>{"status": "degraded", "message": "NBA provider API key missing; live validation is disabled."}</t>
        </is>
      </c>
      <c r="F245" t="inlineStr">
        <is>
          <t>scheduler</t>
        </is>
      </c>
      <c r="G245" t="b">
        <v>0</v>
      </c>
      <c r="J245" t="inlineStr">
        <is>
          <t>2026-04-15T05:11:32.723881+00:00</t>
        </is>
      </c>
    </row>
    <row r="246">
      <c r="A246" t="inlineStr">
        <is>
          <t>0a5bd89d-141b-4980-b228-ab67b0384967</t>
        </is>
      </c>
      <c r="B246" t="inlineStr">
        <is>
          <t>85e09629-8283-4ada-bdce-b4bc06f777e4</t>
        </is>
      </c>
      <c r="C246" t="inlineStr">
        <is>
          <t>system</t>
        </is>
      </c>
      <c r="D246" t="inlineStr">
        <is>
          <t>provider_health</t>
        </is>
      </c>
      <c r="E246" t="inlineStr">
        <is>
          <t>{"status": "degraded", "message": "NBA provider API key missing; live validation is disabled."}</t>
        </is>
      </c>
      <c r="F246" t="inlineStr">
        <is>
          <t>scheduler</t>
        </is>
      </c>
      <c r="G246" t="b">
        <v>0</v>
      </c>
      <c r="J246" t="inlineStr">
        <is>
          <t>2026-04-15T05:16:32.716802+00:00</t>
        </is>
      </c>
    </row>
    <row r="247">
      <c r="A247" t="inlineStr">
        <is>
          <t>11337f5d-4aa9-4f8e-8675-0bacef88d6ff</t>
        </is>
      </c>
      <c r="B247" t="inlineStr">
        <is>
          <t>85e09629-8283-4ada-bdce-b4bc06f777e4</t>
        </is>
      </c>
      <c r="C247" t="inlineStr">
        <is>
          <t>system</t>
        </is>
      </c>
      <c r="D247" t="inlineStr">
        <is>
          <t>provider_health</t>
        </is>
      </c>
      <c r="E247" t="inlineStr">
        <is>
          <t>{"status": "degraded", "message": "NBA provider API key missing; live validation is disabled."}</t>
        </is>
      </c>
      <c r="F247" t="inlineStr">
        <is>
          <t>scheduler</t>
        </is>
      </c>
      <c r="G247" t="b">
        <v>0</v>
      </c>
      <c r="J247" t="inlineStr">
        <is>
          <t>2026-04-15T05:21:32.710612+00:00</t>
        </is>
      </c>
    </row>
    <row r="248">
      <c r="A248" t="inlineStr">
        <is>
          <t>f7e38742-f0b0-4c86-a24d-8abaed5b2363</t>
        </is>
      </c>
      <c r="B248" t="inlineStr">
        <is>
          <t>85e09629-8283-4ada-bdce-b4bc06f777e4</t>
        </is>
      </c>
      <c r="C248" t="inlineStr">
        <is>
          <t>system</t>
        </is>
      </c>
      <c r="D248" t="inlineStr">
        <is>
          <t>provider_health</t>
        </is>
      </c>
      <c r="E248" t="inlineStr">
        <is>
          <t>{"status": "degraded", "message": "NBA provider API key missing; live validation is disabled."}</t>
        </is>
      </c>
      <c r="F248" t="inlineStr">
        <is>
          <t>scheduler</t>
        </is>
      </c>
      <c r="G248" t="b">
        <v>0</v>
      </c>
      <c r="J248" t="inlineStr">
        <is>
          <t>2026-04-15T05:26:32.711731+00:00</t>
        </is>
      </c>
    </row>
    <row r="249">
      <c r="A249" t="inlineStr">
        <is>
          <t>a986fb39-8ac2-4d5e-81e8-7d0526f865f5</t>
        </is>
      </c>
      <c r="B249" t="inlineStr">
        <is>
          <t>85e09629-8283-4ada-bdce-b4bc06f777e4</t>
        </is>
      </c>
      <c r="C249" t="inlineStr">
        <is>
          <t>system</t>
        </is>
      </c>
      <c r="D249" t="inlineStr">
        <is>
          <t>provider_health</t>
        </is>
      </c>
      <c r="E249" t="inlineStr">
        <is>
          <t>{"status": "degraded", "message": "NBA provider API key missing; live validation is disabled."}</t>
        </is>
      </c>
      <c r="F249" t="inlineStr">
        <is>
          <t>scheduler</t>
        </is>
      </c>
      <c r="G249" t="b">
        <v>0</v>
      </c>
      <c r="J249" t="inlineStr">
        <is>
          <t>2026-04-15T05:31:32.725662+00:00</t>
        </is>
      </c>
    </row>
    <row r="250">
      <c r="A250" t="inlineStr">
        <is>
          <t>4335997d-5e20-4d0a-a2e0-dc8875d4957b</t>
        </is>
      </c>
      <c r="B250" t="inlineStr">
        <is>
          <t>85e09629-8283-4ada-bdce-b4bc06f777e4</t>
        </is>
      </c>
      <c r="C250" t="inlineStr">
        <is>
          <t>system</t>
        </is>
      </c>
      <c r="D250" t="inlineStr">
        <is>
          <t>provider_health</t>
        </is>
      </c>
      <c r="E250" t="inlineStr">
        <is>
          <t>{"status": "degraded", "message": "NBA provider API key missing; live validation is disabled."}</t>
        </is>
      </c>
      <c r="F250" t="inlineStr">
        <is>
          <t>scheduler</t>
        </is>
      </c>
      <c r="G250" t="b">
        <v>0</v>
      </c>
      <c r="J250" t="inlineStr">
        <is>
          <t>2026-04-15T05:36:32.717342+00:00</t>
        </is>
      </c>
    </row>
    <row r="251">
      <c r="A251" t="inlineStr">
        <is>
          <t>f5398cb5-019c-4fd4-bd90-5ac630ea69e9</t>
        </is>
      </c>
      <c r="B251" t="inlineStr">
        <is>
          <t>85e09629-8283-4ada-bdce-b4bc06f777e4</t>
        </is>
      </c>
      <c r="C251" t="inlineStr">
        <is>
          <t>series</t>
        </is>
      </c>
      <c r="D251" t="inlineStr">
        <is>
          <t>play_in-east-9v10</t>
        </is>
      </c>
      <c r="E251" t="inlineStr">
        <is>
          <t>{"winner": "CHA", "exact_result": "1-0", "display_score": "1-0"}</t>
        </is>
      </c>
      <c r="F251" t="inlineStr">
        <is>
          <t>manual</t>
        </is>
      </c>
      <c r="G251" t="b">
        <v>0</v>
      </c>
      <c r="I251" t="inlineStr">
        <is>
          <t>1a35f790-9ef7-482d-a052-d8da61f982aa</t>
        </is>
      </c>
      <c r="J251" t="inlineStr">
        <is>
          <t>2026-04-15T05:39:05.666345+00:00</t>
        </is>
      </c>
    </row>
    <row r="252">
      <c r="A252" t="inlineStr">
        <is>
          <t>e40537b7-2ddd-4e80-96bd-4389c782ef0c</t>
        </is>
      </c>
      <c r="B252" t="inlineStr">
        <is>
          <t>85e09629-8283-4ada-bdce-b4bc06f777e4</t>
        </is>
      </c>
      <c r="C252" t="inlineStr">
        <is>
          <t>series</t>
        </is>
      </c>
      <c r="D252" t="inlineStr">
        <is>
          <t>play_in-west-7v8</t>
        </is>
      </c>
      <c r="E252" t="inlineStr">
        <is>
          <t>{"winner": "POR", "exact_result": "1-0", "display_score": "1-0"}</t>
        </is>
      </c>
      <c r="F252" t="inlineStr">
        <is>
          <t>manual</t>
        </is>
      </c>
      <c r="G252" t="b">
        <v>0</v>
      </c>
      <c r="I252" t="inlineStr">
        <is>
          <t>1a35f790-9ef7-482d-a052-d8da61f982aa</t>
        </is>
      </c>
      <c r="J252" t="inlineStr">
        <is>
          <t>2026-04-15T05:39:05.666349+00:00</t>
        </is>
      </c>
    </row>
    <row r="253">
      <c r="A253" t="inlineStr">
        <is>
          <t>437777e4-c5a3-4c4b-abdb-f0a0a4cddfe3</t>
        </is>
      </c>
      <c r="B253" t="inlineStr">
        <is>
          <t>85e09629-8283-4ada-bdce-b4bc06f777e4</t>
        </is>
      </c>
      <c r="C253" t="inlineStr">
        <is>
          <t>system</t>
        </is>
      </c>
      <c r="D253" t="inlineStr">
        <is>
          <t>provider_health</t>
        </is>
      </c>
      <c r="E253" t="inlineStr">
        <is>
          <t>{"status": "degraded", "message": "NBA provider API key missing; live validation is disabled."}</t>
        </is>
      </c>
      <c r="F253" t="inlineStr">
        <is>
          <t>scheduler</t>
        </is>
      </c>
      <c r="G253" t="b">
        <v>0</v>
      </c>
      <c r="J253" t="inlineStr">
        <is>
          <t>2026-04-15T05:41:32.732684+00:00</t>
        </is>
      </c>
    </row>
    <row r="254">
      <c r="A254" t="inlineStr">
        <is>
          <t>985c5f71-8377-4397-adf3-69848e8e0e9d</t>
        </is>
      </c>
      <c r="B254" t="inlineStr">
        <is>
          <t>85e09629-8283-4ada-bdce-b4bc06f777e4</t>
        </is>
      </c>
      <c r="C254" t="inlineStr">
        <is>
          <t>system</t>
        </is>
      </c>
      <c r="D254" t="inlineStr">
        <is>
          <t>provider_health</t>
        </is>
      </c>
      <c r="E254" t="inlineStr">
        <is>
          <t>{"status": "degraded", "message": "NBA provider API key missing; live validation is disabled."}</t>
        </is>
      </c>
      <c r="F254" t="inlineStr">
        <is>
          <t>scheduler</t>
        </is>
      </c>
      <c r="G254" t="b">
        <v>0</v>
      </c>
      <c r="J254" t="inlineStr">
        <is>
          <t>2026-04-15T05:46:32.714790+00:00</t>
        </is>
      </c>
    </row>
    <row r="255">
      <c r="A255" t="inlineStr">
        <is>
          <t>51917c73-8f50-4443-a42f-0c83e91c0c14</t>
        </is>
      </c>
      <c r="B255" t="inlineStr">
        <is>
          <t>85e09629-8283-4ada-bdce-b4bc06f777e4</t>
        </is>
      </c>
      <c r="C255" t="inlineStr">
        <is>
          <t>system</t>
        </is>
      </c>
      <c r="D255" t="inlineStr">
        <is>
          <t>provider_health</t>
        </is>
      </c>
      <c r="E255" t="inlineStr">
        <is>
          <t>{"status": "degraded", "message": "NBA provider API key missing; live validation is disabled."}</t>
        </is>
      </c>
      <c r="F255" t="inlineStr">
        <is>
          <t>scheduler</t>
        </is>
      </c>
      <c r="G255" t="b">
        <v>0</v>
      </c>
      <c r="J255" t="inlineStr">
        <is>
          <t>2026-04-15T05:51:32.717516+00:00</t>
        </is>
      </c>
    </row>
    <row r="256">
      <c r="A256" t="inlineStr">
        <is>
          <t>cc4e3687-f5ae-470e-89e5-12563ccce628</t>
        </is>
      </c>
      <c r="B256" t="inlineStr">
        <is>
          <t>85e09629-8283-4ada-bdce-b4bc06f777e4</t>
        </is>
      </c>
      <c r="C256" t="inlineStr">
        <is>
          <t>system</t>
        </is>
      </c>
      <c r="D256" t="inlineStr">
        <is>
          <t>provider_health</t>
        </is>
      </c>
      <c r="E256" t="inlineStr">
        <is>
          <t>{"status": "degraded", "message": "NBA provider API key missing; live validation is disabled."}</t>
        </is>
      </c>
      <c r="F256" t="inlineStr">
        <is>
          <t>scheduler</t>
        </is>
      </c>
      <c r="G256" t="b">
        <v>0</v>
      </c>
      <c r="J256" t="inlineStr">
        <is>
          <t>2026-04-15T05:56:32.714798+00:00</t>
        </is>
      </c>
    </row>
    <row r="257">
      <c r="A257" t="inlineStr">
        <is>
          <t>13330360-f69f-493d-9de2-6fd045e31d24</t>
        </is>
      </c>
      <c r="B257" t="inlineStr">
        <is>
          <t>85e09629-8283-4ada-bdce-b4bc06f777e4</t>
        </is>
      </c>
      <c r="C257" t="inlineStr">
        <is>
          <t>system</t>
        </is>
      </c>
      <c r="D257" t="inlineStr">
        <is>
          <t>provider_health</t>
        </is>
      </c>
      <c r="E257" t="inlineStr">
        <is>
          <t>{"status": "degraded", "message": "NBA provider API key missing; live validation is disabled."}</t>
        </is>
      </c>
      <c r="F257" t="inlineStr">
        <is>
          <t>scheduler</t>
        </is>
      </c>
      <c r="G257" t="b">
        <v>0</v>
      </c>
      <c r="J257" t="inlineStr">
        <is>
          <t>2026-04-15T06:01:32.803894+00:00</t>
        </is>
      </c>
    </row>
    <row r="258">
      <c r="A258" t="inlineStr">
        <is>
          <t>7496c8fe-fdf4-4b03-936a-54337aa402a4</t>
        </is>
      </c>
      <c r="B258" t="inlineStr">
        <is>
          <t>85e09629-8283-4ada-bdce-b4bc06f777e4</t>
        </is>
      </c>
      <c r="C258" t="inlineStr">
        <is>
          <t>system</t>
        </is>
      </c>
      <c r="D258" t="inlineStr">
        <is>
          <t>provider_health</t>
        </is>
      </c>
      <c r="E258" t="inlineStr">
        <is>
          <t>{"status": "degraded", "message": "NBA provider API key missing; live validation is disabled."}</t>
        </is>
      </c>
      <c r="F258" t="inlineStr">
        <is>
          <t>scheduler</t>
        </is>
      </c>
      <c r="G258" t="b">
        <v>0</v>
      </c>
      <c r="J258" t="inlineStr">
        <is>
          <t>2026-04-15T06:06:32.738108+00:00</t>
        </is>
      </c>
    </row>
    <row r="259">
      <c r="A259" t="inlineStr">
        <is>
          <t>6ea9da95-dfcf-4d38-b4a7-e55f10760da4</t>
        </is>
      </c>
      <c r="B259" t="inlineStr">
        <is>
          <t>85e09629-8283-4ada-bdce-b4bc06f777e4</t>
        </is>
      </c>
      <c r="C259" t="inlineStr">
        <is>
          <t>system</t>
        </is>
      </c>
      <c r="D259" t="inlineStr">
        <is>
          <t>provider_health</t>
        </is>
      </c>
      <c r="E259" t="inlineStr">
        <is>
          <t>{"status": "degraded", "message": "NBA provider API key missing; live validation is disabled."}</t>
        </is>
      </c>
      <c r="F259" t="inlineStr">
        <is>
          <t>scheduler</t>
        </is>
      </c>
      <c r="G259" t="b">
        <v>0</v>
      </c>
      <c r="J259" t="inlineStr">
        <is>
          <t>2026-04-15T06:11:32.742690+00:00</t>
        </is>
      </c>
    </row>
    <row r="260">
      <c r="A260" t="inlineStr">
        <is>
          <t>2a72d2da-7dcc-4377-b2ab-13133cafe6fd</t>
        </is>
      </c>
      <c r="B260" t="inlineStr">
        <is>
          <t>85e09629-8283-4ada-bdce-b4bc06f777e4</t>
        </is>
      </c>
      <c r="C260" t="inlineStr">
        <is>
          <t>system</t>
        </is>
      </c>
      <c r="D260" t="inlineStr">
        <is>
          <t>provider_health</t>
        </is>
      </c>
      <c r="E260" t="inlineStr">
        <is>
          <t>{"status": "degraded", "message": "NBA provider API key missing; live validation is disabled."}</t>
        </is>
      </c>
      <c r="F260" t="inlineStr">
        <is>
          <t>scheduler</t>
        </is>
      </c>
      <c r="G260" t="b">
        <v>0</v>
      </c>
      <c r="J260" t="inlineStr">
        <is>
          <t>2026-04-15T06:18:12.798847+00:00</t>
        </is>
      </c>
    </row>
    <row r="261">
      <c r="A261" t="inlineStr">
        <is>
          <t>48c663b3-04aa-4832-87ad-c06bc4916814</t>
        </is>
      </c>
      <c r="B261" t="inlineStr">
        <is>
          <t>85e09629-8283-4ada-bdce-b4bc06f777e4</t>
        </is>
      </c>
      <c r="C261" t="inlineStr">
        <is>
          <t>system</t>
        </is>
      </c>
      <c r="D261" t="inlineStr">
        <is>
          <t>provider_health</t>
        </is>
      </c>
      <c r="E261" t="inlineStr">
        <is>
          <t>{"status": "degraded", "message": "NBA provider API key missing; live validation is disabled."}</t>
        </is>
      </c>
      <c r="F261" t="inlineStr">
        <is>
          <t>scheduler</t>
        </is>
      </c>
      <c r="G261" t="b">
        <v>0</v>
      </c>
      <c r="J261" t="inlineStr">
        <is>
          <t>2026-04-15T06:23:12.779556+00:00</t>
        </is>
      </c>
    </row>
    <row r="262">
      <c r="A262" t="inlineStr">
        <is>
          <t>399178e6-d74f-41e3-be66-c6bf18d21540</t>
        </is>
      </c>
      <c r="B262" t="inlineStr">
        <is>
          <t>85e09629-8283-4ada-bdce-b4bc06f777e4</t>
        </is>
      </c>
      <c r="C262" t="inlineStr">
        <is>
          <t>system</t>
        </is>
      </c>
      <c r="D262" t="inlineStr">
        <is>
          <t>provider_health</t>
        </is>
      </c>
      <c r="E262" t="inlineStr">
        <is>
          <t>{"status": "degraded", "message": "NBA provider API key missing; live validation is disabled."}</t>
        </is>
      </c>
      <c r="F262" t="inlineStr">
        <is>
          <t>scheduler</t>
        </is>
      </c>
      <c r="G262" t="b">
        <v>0</v>
      </c>
      <c r="J262" t="inlineStr">
        <is>
          <t>2026-04-15T06:28:12.775346+00:00</t>
        </is>
      </c>
    </row>
    <row r="263">
      <c r="A263" t="inlineStr">
        <is>
          <t>49fe37c7-a759-4364-afa6-5a1361e74339</t>
        </is>
      </c>
      <c r="B263" t="inlineStr">
        <is>
          <t>85e09629-8283-4ada-bdce-b4bc06f777e4</t>
        </is>
      </c>
      <c r="C263" t="inlineStr">
        <is>
          <t>system</t>
        </is>
      </c>
      <c r="D263" t="inlineStr">
        <is>
          <t>provider_health</t>
        </is>
      </c>
      <c r="E263" t="inlineStr">
        <is>
          <t>{"status": "degraded", "message": "NBA provider API key missing; live validation is disabled."}</t>
        </is>
      </c>
      <c r="F263" t="inlineStr">
        <is>
          <t>scheduler</t>
        </is>
      </c>
      <c r="G263" t="b">
        <v>0</v>
      </c>
      <c r="J263" t="inlineStr">
        <is>
          <t>2026-04-15T06:33:12.754497+00:00</t>
        </is>
      </c>
    </row>
    <row r="264">
      <c r="A264" t="inlineStr">
        <is>
          <t>a9b6641c-7ef6-45df-a6b2-90588e706a4b</t>
        </is>
      </c>
      <c r="B264" t="inlineStr">
        <is>
          <t>85e09629-8283-4ada-bdce-b4bc06f777e4</t>
        </is>
      </c>
      <c r="C264" t="inlineStr">
        <is>
          <t>system</t>
        </is>
      </c>
      <c r="D264" t="inlineStr">
        <is>
          <t>provider_health</t>
        </is>
      </c>
      <c r="E264" t="inlineStr">
        <is>
          <t>{"status": "degraded", "message": "NBA provider API key missing; live validation is disabled."}</t>
        </is>
      </c>
      <c r="F264" t="inlineStr">
        <is>
          <t>scheduler</t>
        </is>
      </c>
      <c r="G264" t="b">
        <v>0</v>
      </c>
      <c r="J264" t="inlineStr">
        <is>
          <t>2026-04-15T06:38:12.812465+00:00</t>
        </is>
      </c>
    </row>
    <row r="265">
      <c r="A265" t="inlineStr">
        <is>
          <t>1c30f1e6-0a31-4c71-84e9-1e3848995a2a</t>
        </is>
      </c>
      <c r="B265" t="inlineStr">
        <is>
          <t>85e09629-8283-4ada-bdce-b4bc06f777e4</t>
        </is>
      </c>
      <c r="C265" t="inlineStr">
        <is>
          <t>system</t>
        </is>
      </c>
      <c r="D265" t="inlineStr">
        <is>
          <t>provider_health</t>
        </is>
      </c>
      <c r="E265" t="inlineStr">
        <is>
          <t>{"status": "degraded", "message": "NBA provider API key missing; live validation is disabled."}</t>
        </is>
      </c>
      <c r="F265" t="inlineStr">
        <is>
          <t>scheduler</t>
        </is>
      </c>
      <c r="G265" t="b">
        <v>0</v>
      </c>
      <c r="J265" t="inlineStr">
        <is>
          <t>2026-04-15T06:43:12.774848+00:00</t>
        </is>
      </c>
    </row>
    <row r="266">
      <c r="A266" t="inlineStr">
        <is>
          <t>e563d23f-58df-43f8-88ea-f137f5b80b3b</t>
        </is>
      </c>
      <c r="B266" t="inlineStr">
        <is>
          <t>85e09629-8283-4ada-bdce-b4bc06f777e4</t>
        </is>
      </c>
      <c r="C266" t="inlineStr">
        <is>
          <t>system</t>
        </is>
      </c>
      <c r="D266" t="inlineStr">
        <is>
          <t>provider_health</t>
        </is>
      </c>
      <c r="E266" t="inlineStr">
        <is>
          <t>{"status": "degraded", "message": "NBA provider API key missing; live validation is disabled."}</t>
        </is>
      </c>
      <c r="F266" t="inlineStr">
        <is>
          <t>scheduler</t>
        </is>
      </c>
      <c r="G266" t="b">
        <v>0</v>
      </c>
      <c r="J266" t="inlineStr">
        <is>
          <t>2026-04-15T06:48:12.766353+00:00</t>
        </is>
      </c>
    </row>
    <row r="267">
      <c r="A267" t="inlineStr">
        <is>
          <t>6e78f47a-c591-44aa-b0d6-1d381f030d51</t>
        </is>
      </c>
      <c r="B267" t="inlineStr">
        <is>
          <t>85e09629-8283-4ada-bdce-b4bc06f777e4</t>
        </is>
      </c>
      <c r="C267" t="inlineStr">
        <is>
          <t>system</t>
        </is>
      </c>
      <c r="D267" t="inlineStr">
        <is>
          <t>provider_health</t>
        </is>
      </c>
      <c r="E267" t="inlineStr">
        <is>
          <t>{"status": "degraded", "message": "NBA provider API key missing; live validation is disabled."}</t>
        </is>
      </c>
      <c r="F267" t="inlineStr">
        <is>
          <t>scheduler</t>
        </is>
      </c>
      <c r="G267" t="b">
        <v>0</v>
      </c>
      <c r="J267" t="inlineStr">
        <is>
          <t>2026-04-15T06:53:12.787259+00:00</t>
        </is>
      </c>
    </row>
    <row r="268">
      <c r="A268" t="inlineStr">
        <is>
          <t>0ebfcf5b-d835-4869-af1e-0c4f2e750652</t>
        </is>
      </c>
      <c r="B268" t="inlineStr">
        <is>
          <t>85e09629-8283-4ada-bdce-b4bc06f777e4</t>
        </is>
      </c>
      <c r="C268" t="inlineStr">
        <is>
          <t>system</t>
        </is>
      </c>
      <c r="D268" t="inlineStr">
        <is>
          <t>provider_health</t>
        </is>
      </c>
      <c r="E268" t="inlineStr">
        <is>
          <t>{"status": "degraded", "message": "NBA provider API key missing; live validation is disabled."}</t>
        </is>
      </c>
      <c r="F268" t="inlineStr">
        <is>
          <t>scheduler</t>
        </is>
      </c>
      <c r="G268" t="b">
        <v>0</v>
      </c>
      <c r="J268" t="inlineStr">
        <is>
          <t>2026-04-15T06:58:12.763574+00:00</t>
        </is>
      </c>
    </row>
    <row r="269">
      <c r="A269" t="inlineStr">
        <is>
          <t>a150380b-0553-493d-b378-85a210ad93fd</t>
        </is>
      </c>
      <c r="B269" t="inlineStr">
        <is>
          <t>85e09629-8283-4ada-bdce-b4bc06f777e4</t>
        </is>
      </c>
      <c r="C269" t="inlineStr">
        <is>
          <t>system</t>
        </is>
      </c>
      <c r="D269" t="inlineStr">
        <is>
          <t>provider_health</t>
        </is>
      </c>
      <c r="E269" t="inlineStr">
        <is>
          <t>{"status": "degraded", "message": "NBA provider API key missing; live validation is disabled."}</t>
        </is>
      </c>
      <c r="F269" t="inlineStr">
        <is>
          <t>scheduler</t>
        </is>
      </c>
      <c r="G269" t="b">
        <v>0</v>
      </c>
      <c r="J269" t="inlineStr">
        <is>
          <t>2026-04-15T07:03:12.747051+00:00</t>
        </is>
      </c>
    </row>
    <row r="270">
      <c r="A270" t="inlineStr">
        <is>
          <t>3c108908-4047-4482-939d-c251dc6e02c5</t>
        </is>
      </c>
      <c r="B270" t="inlineStr">
        <is>
          <t>85e09629-8283-4ada-bdce-b4bc06f777e4</t>
        </is>
      </c>
      <c r="C270" t="inlineStr">
        <is>
          <t>system</t>
        </is>
      </c>
      <c r="D270" t="inlineStr">
        <is>
          <t>provider_health</t>
        </is>
      </c>
      <c r="E270" t="inlineStr">
        <is>
          <t>{"status": "degraded", "message": "NBA provider API key missing; live validation is disabled."}</t>
        </is>
      </c>
      <c r="F270" t="inlineStr">
        <is>
          <t>scheduler</t>
        </is>
      </c>
      <c r="G270" t="b">
        <v>0</v>
      </c>
      <c r="J270" t="inlineStr">
        <is>
          <t>2026-04-15T07:08:12.773258+00:00</t>
        </is>
      </c>
    </row>
    <row r="271">
      <c r="A271" t="inlineStr">
        <is>
          <t>50aa4795-a04c-4a16-a521-9a14353fa7e7</t>
        </is>
      </c>
      <c r="B271" t="inlineStr">
        <is>
          <t>85e09629-8283-4ada-bdce-b4bc06f777e4</t>
        </is>
      </c>
      <c r="C271" t="inlineStr">
        <is>
          <t>system</t>
        </is>
      </c>
      <c r="D271" t="inlineStr">
        <is>
          <t>provider_health</t>
        </is>
      </c>
      <c r="E271" t="inlineStr">
        <is>
          <t>{"status": "degraded", "message": "NBA provider API key missing; live validation is disabled."}</t>
        </is>
      </c>
      <c r="F271" t="inlineStr">
        <is>
          <t>scheduler</t>
        </is>
      </c>
      <c r="G271" t="b">
        <v>0</v>
      </c>
      <c r="J271" t="inlineStr">
        <is>
          <t>2026-04-15T07:13:12.756354+00:00</t>
        </is>
      </c>
    </row>
    <row r="272">
      <c r="A272" t="inlineStr">
        <is>
          <t>97ac34de-f2cd-419e-9237-87cd001ca8be</t>
        </is>
      </c>
      <c r="B272" t="inlineStr">
        <is>
          <t>85e09629-8283-4ada-bdce-b4bc06f777e4</t>
        </is>
      </c>
      <c r="C272" t="inlineStr">
        <is>
          <t>system</t>
        </is>
      </c>
      <c r="D272" t="inlineStr">
        <is>
          <t>provider_health</t>
        </is>
      </c>
      <c r="E272" t="inlineStr">
        <is>
          <t>{"status": "degraded", "message": "NBA provider API key missing; live validation is disabled."}</t>
        </is>
      </c>
      <c r="F272" t="inlineStr">
        <is>
          <t>scheduler</t>
        </is>
      </c>
      <c r="G272" t="b">
        <v>0</v>
      </c>
      <c r="J272" t="inlineStr">
        <is>
          <t>2026-04-15T07:18:12.736165+00:00</t>
        </is>
      </c>
    </row>
    <row r="273">
      <c r="A273" t="inlineStr">
        <is>
          <t>91140550-fc15-4bc9-895c-bf68cc74cf9d</t>
        </is>
      </c>
      <c r="B273" t="inlineStr">
        <is>
          <t>85e09629-8283-4ada-bdce-b4bc06f777e4</t>
        </is>
      </c>
      <c r="C273" t="inlineStr">
        <is>
          <t>system</t>
        </is>
      </c>
      <c r="D273" t="inlineStr">
        <is>
          <t>provider_health</t>
        </is>
      </c>
      <c r="E273" t="inlineStr">
        <is>
          <t>{"status": "degraded", "message": "NBA provider API key missing; live validation is disabled."}</t>
        </is>
      </c>
      <c r="F273" t="inlineStr">
        <is>
          <t>scheduler</t>
        </is>
      </c>
      <c r="G273" t="b">
        <v>0</v>
      </c>
      <c r="J273" t="inlineStr">
        <is>
          <t>2026-04-15T07:23:12.745434+00:00</t>
        </is>
      </c>
    </row>
    <row r="274">
      <c r="A274" t="inlineStr">
        <is>
          <t>04963e12-6e9a-4f14-aa4e-dc39808d20c7</t>
        </is>
      </c>
      <c r="B274" t="inlineStr">
        <is>
          <t>85e09629-8283-4ada-bdce-b4bc06f777e4</t>
        </is>
      </c>
      <c r="C274" t="inlineStr">
        <is>
          <t>system</t>
        </is>
      </c>
      <c r="D274" t="inlineStr">
        <is>
          <t>provider_health</t>
        </is>
      </c>
      <c r="E274" t="inlineStr">
        <is>
          <t>{"status": "degraded", "message": "NBA provider API key missing; live validation is disabled."}</t>
        </is>
      </c>
      <c r="F274" t="inlineStr">
        <is>
          <t>scheduler</t>
        </is>
      </c>
      <c r="G274" t="b">
        <v>0</v>
      </c>
      <c r="J274" t="inlineStr">
        <is>
          <t>2026-04-15T07:28:12.757275+00:00</t>
        </is>
      </c>
    </row>
    <row r="275">
      <c r="A275" t="inlineStr">
        <is>
          <t>2eb0e1ec-3abc-4a03-9ed4-133abb710891</t>
        </is>
      </c>
      <c r="B275" t="inlineStr">
        <is>
          <t>85e09629-8283-4ada-bdce-b4bc06f777e4</t>
        </is>
      </c>
      <c r="C275" t="inlineStr">
        <is>
          <t>system</t>
        </is>
      </c>
      <c r="D275" t="inlineStr">
        <is>
          <t>provider_health</t>
        </is>
      </c>
      <c r="E275" t="inlineStr">
        <is>
          <t>{"status": "degraded", "message": "NBA provider API key missing; live validation is disabled."}</t>
        </is>
      </c>
      <c r="F275" t="inlineStr">
        <is>
          <t>scheduler</t>
        </is>
      </c>
      <c r="G275" t="b">
        <v>0</v>
      </c>
      <c r="J275" t="inlineStr">
        <is>
          <t>2026-04-15T07:33:12.760020+00:00</t>
        </is>
      </c>
    </row>
    <row r="276">
      <c r="A276" t="inlineStr">
        <is>
          <t>489ea941-b87b-47f6-9df1-bb9a40ca01e6</t>
        </is>
      </c>
      <c r="B276" t="inlineStr">
        <is>
          <t>85e09629-8283-4ada-bdce-b4bc06f777e4</t>
        </is>
      </c>
      <c r="C276" t="inlineStr">
        <is>
          <t>system</t>
        </is>
      </c>
      <c r="D276" t="inlineStr">
        <is>
          <t>provider_health</t>
        </is>
      </c>
      <c r="E276" t="inlineStr">
        <is>
          <t>{"status": "degraded", "message": "NBA provider API key missing; live validation is disabled."}</t>
        </is>
      </c>
      <c r="F276" t="inlineStr">
        <is>
          <t>scheduler</t>
        </is>
      </c>
      <c r="G276" t="b">
        <v>0</v>
      </c>
      <c r="J276" t="inlineStr">
        <is>
          <t>2026-04-15T07:38:12.742679+00:00</t>
        </is>
      </c>
    </row>
    <row r="277">
      <c r="A277" t="inlineStr">
        <is>
          <t>6722d9f2-85ea-453a-9595-50c08b861382</t>
        </is>
      </c>
      <c r="B277" t="inlineStr">
        <is>
          <t>85e09629-8283-4ada-bdce-b4bc06f777e4</t>
        </is>
      </c>
      <c r="C277" t="inlineStr">
        <is>
          <t>system</t>
        </is>
      </c>
      <c r="D277" t="inlineStr">
        <is>
          <t>provider_health</t>
        </is>
      </c>
      <c r="E277" t="inlineStr">
        <is>
          <t>{"status": "degraded", "message": "NBA provider API key missing; live validation is disabled."}</t>
        </is>
      </c>
      <c r="F277" t="inlineStr">
        <is>
          <t>scheduler</t>
        </is>
      </c>
      <c r="G277" t="b">
        <v>0</v>
      </c>
      <c r="J277" t="inlineStr">
        <is>
          <t>2026-04-15T07:43:12.754596+00:00</t>
        </is>
      </c>
    </row>
    <row r="278">
      <c r="A278" t="inlineStr">
        <is>
          <t>d540af62-6526-4392-a525-b0a4b3a3b46d</t>
        </is>
      </c>
      <c r="B278" t="inlineStr">
        <is>
          <t>85e09629-8283-4ada-bdce-b4bc06f777e4</t>
        </is>
      </c>
      <c r="C278" t="inlineStr">
        <is>
          <t>system</t>
        </is>
      </c>
      <c r="D278" t="inlineStr">
        <is>
          <t>provider_health</t>
        </is>
      </c>
      <c r="E278" t="inlineStr">
        <is>
          <t>{"status": "degraded", "message": "NBA provider API key missing; live validation is disabled."}</t>
        </is>
      </c>
      <c r="F278" t="inlineStr">
        <is>
          <t>scheduler</t>
        </is>
      </c>
      <c r="G278" t="b">
        <v>0</v>
      </c>
      <c r="J278" t="inlineStr">
        <is>
          <t>2026-04-15T07:48:12.752494+00:00</t>
        </is>
      </c>
    </row>
    <row r="279">
      <c r="A279" t="inlineStr">
        <is>
          <t>9a9c58ab-2470-452c-a212-d7fe45dfa8f8</t>
        </is>
      </c>
      <c r="B279" t="inlineStr">
        <is>
          <t>85e09629-8283-4ada-bdce-b4bc06f777e4</t>
        </is>
      </c>
      <c r="C279" t="inlineStr">
        <is>
          <t>system</t>
        </is>
      </c>
      <c r="D279" t="inlineStr">
        <is>
          <t>provider_health</t>
        </is>
      </c>
      <c r="E279" t="inlineStr">
        <is>
          <t>{"status": "degraded", "message": "NBA provider API key missing; live validation is disabled."}</t>
        </is>
      </c>
      <c r="F279" t="inlineStr">
        <is>
          <t>scheduler</t>
        </is>
      </c>
      <c r="G279" t="b">
        <v>0</v>
      </c>
      <c r="J279" t="inlineStr">
        <is>
          <t>2026-04-15T07:53:12.753275+00:00</t>
        </is>
      </c>
    </row>
    <row r="280">
      <c r="A280" t="inlineStr">
        <is>
          <t>f066d3b5-870f-490d-bc22-3320f4aa877d</t>
        </is>
      </c>
      <c r="B280" t="inlineStr">
        <is>
          <t>85e09629-8283-4ada-bdce-b4bc06f777e4</t>
        </is>
      </c>
      <c r="C280" t="inlineStr">
        <is>
          <t>system</t>
        </is>
      </c>
      <c r="D280" t="inlineStr">
        <is>
          <t>provider_health</t>
        </is>
      </c>
      <c r="E280" t="inlineStr">
        <is>
          <t>{"status": "degraded", "message": "NBA provider API key missing; live validation is disabled."}</t>
        </is>
      </c>
      <c r="F280" t="inlineStr">
        <is>
          <t>scheduler</t>
        </is>
      </c>
      <c r="G280" t="b">
        <v>0</v>
      </c>
      <c r="J280" t="inlineStr">
        <is>
          <t>2026-04-15T07:58:12.747253+00:00</t>
        </is>
      </c>
    </row>
    <row r="281">
      <c r="A281" t="inlineStr">
        <is>
          <t>279f8510-afed-47ad-907c-74fbbca04d3c</t>
        </is>
      </c>
      <c r="B281" t="inlineStr">
        <is>
          <t>85e09629-8283-4ada-bdce-b4bc06f777e4</t>
        </is>
      </c>
      <c r="C281" t="inlineStr">
        <is>
          <t>system</t>
        </is>
      </c>
      <c r="D281" t="inlineStr">
        <is>
          <t>provider_health</t>
        </is>
      </c>
      <c r="E281" t="inlineStr">
        <is>
          <t>{"status": "degraded", "message": "NBA provider API key missing; live validation is disabled."}</t>
        </is>
      </c>
      <c r="F281" t="inlineStr">
        <is>
          <t>scheduler</t>
        </is>
      </c>
      <c r="G281" t="b">
        <v>0</v>
      </c>
      <c r="J281" t="inlineStr">
        <is>
          <t>2026-04-15T08:03:12.745191+00:00</t>
        </is>
      </c>
    </row>
    <row r="282">
      <c r="A282" t="inlineStr">
        <is>
          <t>30adad9e-45b0-40f8-a19e-17b6c6c152a8</t>
        </is>
      </c>
      <c r="B282" t="inlineStr">
        <is>
          <t>85e09629-8283-4ada-bdce-b4bc06f777e4</t>
        </is>
      </c>
      <c r="C282" t="inlineStr">
        <is>
          <t>system</t>
        </is>
      </c>
      <c r="D282" t="inlineStr">
        <is>
          <t>provider_health</t>
        </is>
      </c>
      <c r="E282" t="inlineStr">
        <is>
          <t>{"status": "degraded", "message": "NBA provider API key missing; live validation is disabled."}</t>
        </is>
      </c>
      <c r="F282" t="inlineStr">
        <is>
          <t>scheduler</t>
        </is>
      </c>
      <c r="G282" t="b">
        <v>0</v>
      </c>
      <c r="J282" t="inlineStr">
        <is>
          <t>2026-04-15T08:08:12.755212+00:00</t>
        </is>
      </c>
    </row>
    <row r="283">
      <c r="A283" t="inlineStr">
        <is>
          <t>64efdfe3-2268-48b0-ba92-826a41dce046</t>
        </is>
      </c>
      <c r="B283" t="inlineStr">
        <is>
          <t>85e09629-8283-4ada-bdce-b4bc06f777e4</t>
        </is>
      </c>
      <c r="C283" t="inlineStr">
        <is>
          <t>system</t>
        </is>
      </c>
      <c r="D283" t="inlineStr">
        <is>
          <t>provider_health</t>
        </is>
      </c>
      <c r="E283" t="inlineStr">
        <is>
          <t>{"status": "degraded", "message": "NBA provider API key missing; live validation is disabled."}</t>
        </is>
      </c>
      <c r="F283" t="inlineStr">
        <is>
          <t>scheduler</t>
        </is>
      </c>
      <c r="G283" t="b">
        <v>0</v>
      </c>
      <c r="J283" t="inlineStr">
        <is>
          <t>2026-04-15T08:13:12.754465+00:00</t>
        </is>
      </c>
    </row>
    <row r="284">
      <c r="A284" t="inlineStr">
        <is>
          <t>046a747d-f91a-483e-b213-98ffd0bcc580</t>
        </is>
      </c>
      <c r="B284" t="inlineStr">
        <is>
          <t>85e09629-8283-4ada-bdce-b4bc06f777e4</t>
        </is>
      </c>
      <c r="C284" t="inlineStr">
        <is>
          <t>system</t>
        </is>
      </c>
      <c r="D284" t="inlineStr">
        <is>
          <t>provider_health</t>
        </is>
      </c>
      <c r="E284" t="inlineStr">
        <is>
          <t>{"status": "degraded", "message": "NBA provider API key missing; live validation is disabled."}</t>
        </is>
      </c>
      <c r="F284" t="inlineStr">
        <is>
          <t>scheduler</t>
        </is>
      </c>
      <c r="G284" t="b">
        <v>0</v>
      </c>
      <c r="J284" t="inlineStr">
        <is>
          <t>2026-04-15T08:18:12.753087+00:00</t>
        </is>
      </c>
    </row>
    <row r="285">
      <c r="A285" t="inlineStr">
        <is>
          <t>27465160-4612-4fe5-87cc-a9d2c5aad446</t>
        </is>
      </c>
      <c r="B285" t="inlineStr">
        <is>
          <t>85e09629-8283-4ada-bdce-b4bc06f777e4</t>
        </is>
      </c>
      <c r="C285" t="inlineStr">
        <is>
          <t>system</t>
        </is>
      </c>
      <c r="D285" t="inlineStr">
        <is>
          <t>provider_health</t>
        </is>
      </c>
      <c r="E285" t="inlineStr">
        <is>
          <t>{"status": "degraded", "message": "NBA provider API key missing; live validation is disabled."}</t>
        </is>
      </c>
      <c r="F285" t="inlineStr">
        <is>
          <t>scheduler</t>
        </is>
      </c>
      <c r="G285" t="b">
        <v>0</v>
      </c>
      <c r="J285" t="inlineStr">
        <is>
          <t>2026-04-15T08:23:12.751302+00:00</t>
        </is>
      </c>
    </row>
    <row r="286">
      <c r="A286" t="inlineStr">
        <is>
          <t>5131e66f-edee-49fb-8381-67cecc852297</t>
        </is>
      </c>
      <c r="B286" t="inlineStr">
        <is>
          <t>85e09629-8283-4ada-bdce-b4bc06f777e4</t>
        </is>
      </c>
      <c r="C286" t="inlineStr">
        <is>
          <t>system</t>
        </is>
      </c>
      <c r="D286" t="inlineStr">
        <is>
          <t>provider_health</t>
        </is>
      </c>
      <c r="E286" t="inlineStr">
        <is>
          <t>{"status": "degraded", "message": "NBA provider API key missing; live validation is disabled."}</t>
        </is>
      </c>
      <c r="F286" t="inlineStr">
        <is>
          <t>scheduler</t>
        </is>
      </c>
      <c r="G286" t="b">
        <v>0</v>
      </c>
      <c r="J286" t="inlineStr">
        <is>
          <t>2026-04-15T08:28:45.829495+00:00</t>
        </is>
      </c>
    </row>
    <row r="287">
      <c r="A287" t="inlineStr">
        <is>
          <t>faebc3c0-f56c-4e2a-b022-1100263418a0</t>
        </is>
      </c>
      <c r="B287" t="inlineStr">
        <is>
          <t>85e09629-8283-4ada-bdce-b4bc06f777e4</t>
        </is>
      </c>
      <c r="C287" t="inlineStr">
        <is>
          <t>system</t>
        </is>
      </c>
      <c r="D287" t="inlineStr">
        <is>
          <t>provider_health</t>
        </is>
      </c>
      <c r="E287" t="inlineStr">
        <is>
          <t>{"status": "degraded", "message": "NBA provider API key missing; live validation is disabled."}</t>
        </is>
      </c>
      <c r="F287" t="inlineStr">
        <is>
          <t>scheduler</t>
        </is>
      </c>
      <c r="G287" t="b">
        <v>0</v>
      </c>
      <c r="J287" t="inlineStr">
        <is>
          <t>2026-04-15T08:33:45.845853+00:00</t>
        </is>
      </c>
    </row>
    <row r="288">
      <c r="A288" t="inlineStr">
        <is>
          <t>2048745d-0442-40ba-927b-3b1458c22854</t>
        </is>
      </c>
      <c r="B288" t="inlineStr">
        <is>
          <t>85e09629-8283-4ada-bdce-b4bc06f777e4</t>
        </is>
      </c>
      <c r="C288" t="inlineStr">
        <is>
          <t>system</t>
        </is>
      </c>
      <c r="D288" t="inlineStr">
        <is>
          <t>provider_health</t>
        </is>
      </c>
      <c r="E288" t="inlineStr">
        <is>
          <t>{"status": "degraded", "message": "NBA provider API key missing; live validation is disabled."}</t>
        </is>
      </c>
      <c r="F288" t="inlineStr">
        <is>
          <t>scheduler</t>
        </is>
      </c>
      <c r="G288" t="b">
        <v>0</v>
      </c>
      <c r="J288" t="inlineStr">
        <is>
          <t>2026-04-15T08:38:45.831043+00:00</t>
        </is>
      </c>
    </row>
    <row r="289">
      <c r="A289" t="inlineStr">
        <is>
          <t>0ea4938e-7139-44d5-acb7-bc9d7b1a9efa</t>
        </is>
      </c>
      <c r="B289" t="inlineStr">
        <is>
          <t>85e09629-8283-4ada-bdce-b4bc06f777e4</t>
        </is>
      </c>
      <c r="C289" t="inlineStr">
        <is>
          <t>system</t>
        </is>
      </c>
      <c r="D289" t="inlineStr">
        <is>
          <t>provider_health</t>
        </is>
      </c>
      <c r="E289" t="inlineStr">
        <is>
          <t>{"status": "degraded", "message": "NBA provider API key missing; live validation is disabled."}</t>
        </is>
      </c>
      <c r="F289" t="inlineStr">
        <is>
          <t>scheduler</t>
        </is>
      </c>
      <c r="G289" t="b">
        <v>0</v>
      </c>
      <c r="J289" t="inlineStr">
        <is>
          <t>2026-04-15T08:43:45.835778+00:00</t>
        </is>
      </c>
    </row>
    <row r="290">
      <c r="A290" t="inlineStr">
        <is>
          <t>3adb0101-e7bd-432a-a430-b9bfd645f61c</t>
        </is>
      </c>
      <c r="B290" t="inlineStr">
        <is>
          <t>85e09629-8283-4ada-bdce-b4bc06f777e4</t>
        </is>
      </c>
      <c r="C290" t="inlineStr">
        <is>
          <t>system</t>
        </is>
      </c>
      <c r="D290" t="inlineStr">
        <is>
          <t>provider_health</t>
        </is>
      </c>
      <c r="E290" t="inlineStr">
        <is>
          <t>{"status": "degraded", "message": "NBA provider API key missing; live validation is disabled."}</t>
        </is>
      </c>
      <c r="F290" t="inlineStr">
        <is>
          <t>scheduler</t>
        </is>
      </c>
      <c r="G290" t="b">
        <v>0</v>
      </c>
      <c r="J290" t="inlineStr">
        <is>
          <t>2026-04-15T08:48:45.828878+00:00</t>
        </is>
      </c>
    </row>
    <row r="291">
      <c r="A291" t="inlineStr">
        <is>
          <t>6132e66b-b8e7-46b1-8bfc-2313555ecd37</t>
        </is>
      </c>
      <c r="B291" t="inlineStr">
        <is>
          <t>85e09629-8283-4ada-bdce-b4bc06f777e4</t>
        </is>
      </c>
      <c r="C291" t="inlineStr">
        <is>
          <t>system</t>
        </is>
      </c>
      <c r="D291" t="inlineStr">
        <is>
          <t>provider_health</t>
        </is>
      </c>
      <c r="E291" t="inlineStr">
        <is>
          <t>{"status": "degraded", "message": "NBA provider API key missing; live validation is disabled."}</t>
        </is>
      </c>
      <c r="F291" t="inlineStr">
        <is>
          <t>scheduler</t>
        </is>
      </c>
      <c r="G291" t="b">
        <v>0</v>
      </c>
      <c r="J291" t="inlineStr">
        <is>
          <t>2026-04-15T08:53:45.833084+00:00</t>
        </is>
      </c>
    </row>
    <row r="292">
      <c r="A292" t="inlineStr">
        <is>
          <t>89a39b7d-3dac-4fda-97c2-e73a0b57f50a</t>
        </is>
      </c>
      <c r="B292" t="inlineStr">
        <is>
          <t>85e09629-8283-4ada-bdce-b4bc06f777e4</t>
        </is>
      </c>
      <c r="C292" t="inlineStr">
        <is>
          <t>system</t>
        </is>
      </c>
      <c r="D292" t="inlineStr">
        <is>
          <t>provider_health</t>
        </is>
      </c>
      <c r="E292" t="inlineStr">
        <is>
          <t>{"status": "degraded", "message": "NBA provider API key missing; live validation is disabled."}</t>
        </is>
      </c>
      <c r="F292" t="inlineStr">
        <is>
          <t>scheduler</t>
        </is>
      </c>
      <c r="G292" t="b">
        <v>0</v>
      </c>
      <c r="J292" t="inlineStr">
        <is>
          <t>2026-04-15T08:58:45.832588+00:00</t>
        </is>
      </c>
    </row>
    <row r="293">
      <c r="A293" t="inlineStr">
        <is>
          <t>23c54b71-f225-4fda-b0d5-5e6e0f9128e4</t>
        </is>
      </c>
      <c r="B293" t="inlineStr">
        <is>
          <t>85e09629-8283-4ada-bdce-b4bc06f777e4</t>
        </is>
      </c>
      <c r="C293" t="inlineStr">
        <is>
          <t>system</t>
        </is>
      </c>
      <c r="D293" t="inlineStr">
        <is>
          <t>provider_health</t>
        </is>
      </c>
      <c r="E293" t="inlineStr">
        <is>
          <t>{"status": "degraded", "message": "NBA provider API key missing; live validation is disabled."}</t>
        </is>
      </c>
      <c r="F293" t="inlineStr">
        <is>
          <t>scheduler</t>
        </is>
      </c>
      <c r="G293" t="b">
        <v>0</v>
      </c>
      <c r="J293" t="inlineStr">
        <is>
          <t>2026-04-15T09:03:45.836204+00:00</t>
        </is>
      </c>
    </row>
    <row r="294">
      <c r="A294" t="inlineStr">
        <is>
          <t>3463deaf-a4ae-401b-aa17-19c0e33ad29d</t>
        </is>
      </c>
      <c r="B294" t="inlineStr">
        <is>
          <t>85e09629-8283-4ada-bdce-b4bc06f777e4</t>
        </is>
      </c>
      <c r="C294" t="inlineStr">
        <is>
          <t>system</t>
        </is>
      </c>
      <c r="D294" t="inlineStr">
        <is>
          <t>provider_health</t>
        </is>
      </c>
      <c r="E294" t="inlineStr">
        <is>
          <t>{"status": "degraded", "message": "NBA provider API key missing; live validation is disabled."}</t>
        </is>
      </c>
      <c r="F294" t="inlineStr">
        <is>
          <t>scheduler</t>
        </is>
      </c>
      <c r="G294" t="b">
        <v>0</v>
      </c>
      <c r="J294" t="inlineStr">
        <is>
          <t>2026-04-15T09:08:45.826928+00:00</t>
        </is>
      </c>
    </row>
    <row r="295">
      <c r="A295" t="inlineStr">
        <is>
          <t>45bffce4-7189-42f4-b863-77315c9cf83c</t>
        </is>
      </c>
      <c r="B295" t="inlineStr">
        <is>
          <t>85e09629-8283-4ada-bdce-b4bc06f777e4</t>
        </is>
      </c>
      <c r="C295" t="inlineStr">
        <is>
          <t>system</t>
        </is>
      </c>
      <c r="D295" t="inlineStr">
        <is>
          <t>provider_health</t>
        </is>
      </c>
      <c r="E295" t="inlineStr">
        <is>
          <t>{"status": "degraded", "message": "NBA provider API key missing; live validation is disabled."}</t>
        </is>
      </c>
      <c r="F295" t="inlineStr">
        <is>
          <t>scheduler</t>
        </is>
      </c>
      <c r="G295" t="b">
        <v>0</v>
      </c>
      <c r="J295" t="inlineStr">
        <is>
          <t>2026-04-15T09:13:45.824952+00:00</t>
        </is>
      </c>
    </row>
    <row r="296">
      <c r="A296" t="inlineStr">
        <is>
          <t>f3742bd8-04f7-404a-b4db-19a605dde21c</t>
        </is>
      </c>
      <c r="B296" t="inlineStr">
        <is>
          <t>85e09629-8283-4ada-bdce-b4bc06f777e4</t>
        </is>
      </c>
      <c r="C296" t="inlineStr">
        <is>
          <t>system</t>
        </is>
      </c>
      <c r="D296" t="inlineStr">
        <is>
          <t>provider_health</t>
        </is>
      </c>
      <c r="E296" t="inlineStr">
        <is>
          <t>{"status": "degraded", "message": "NBA provider API key missing; live validation is disabled."}</t>
        </is>
      </c>
      <c r="F296" t="inlineStr">
        <is>
          <t>scheduler</t>
        </is>
      </c>
      <c r="G296" t="b">
        <v>0</v>
      </c>
      <c r="J296" t="inlineStr">
        <is>
          <t>2026-04-15T09:18:45.832249+00:00</t>
        </is>
      </c>
    </row>
    <row r="297">
      <c r="A297" t="inlineStr">
        <is>
          <t>4f562155-67f5-4b3a-892f-669b47164903</t>
        </is>
      </c>
      <c r="B297" t="inlineStr">
        <is>
          <t>85e09629-8283-4ada-bdce-b4bc06f777e4</t>
        </is>
      </c>
      <c r="C297" t="inlineStr">
        <is>
          <t>system</t>
        </is>
      </c>
      <c r="D297" t="inlineStr">
        <is>
          <t>provider_health</t>
        </is>
      </c>
      <c r="E297" t="inlineStr">
        <is>
          <t>{"status": "degraded", "message": "NBA provider API key missing; live validation is disabled."}</t>
        </is>
      </c>
      <c r="F297" t="inlineStr">
        <is>
          <t>scheduler</t>
        </is>
      </c>
      <c r="G297" t="b">
        <v>0</v>
      </c>
      <c r="J297" t="inlineStr">
        <is>
          <t>2026-04-15T09:23:45.823815+00:00</t>
        </is>
      </c>
    </row>
    <row r="298">
      <c r="A298" t="inlineStr">
        <is>
          <t>8e31dc30-be43-492c-9086-792a07fb2a6e</t>
        </is>
      </c>
      <c r="B298" t="inlineStr">
        <is>
          <t>85e09629-8283-4ada-bdce-b4bc06f777e4</t>
        </is>
      </c>
      <c r="C298" t="inlineStr">
        <is>
          <t>system</t>
        </is>
      </c>
      <c r="D298" t="inlineStr">
        <is>
          <t>provider_health</t>
        </is>
      </c>
      <c r="E298" t="inlineStr">
        <is>
          <t>{"status": "degraded", "message": "NBA provider API key missing; live validation is disabled."}</t>
        </is>
      </c>
      <c r="F298" t="inlineStr">
        <is>
          <t>scheduler</t>
        </is>
      </c>
      <c r="G298" t="b">
        <v>0</v>
      </c>
      <c r="J298" t="inlineStr">
        <is>
          <t>2026-04-15T09:28:45.829830+00:00</t>
        </is>
      </c>
    </row>
    <row r="299">
      <c r="A299" t="inlineStr">
        <is>
          <t>266996c7-712d-414e-af38-e8ec5c161239</t>
        </is>
      </c>
      <c r="B299" t="inlineStr">
        <is>
          <t>85e09629-8283-4ada-bdce-b4bc06f777e4</t>
        </is>
      </c>
      <c r="C299" t="inlineStr">
        <is>
          <t>system</t>
        </is>
      </c>
      <c r="D299" t="inlineStr">
        <is>
          <t>provider_health</t>
        </is>
      </c>
      <c r="E299" t="inlineStr">
        <is>
          <t>{"status": "degraded", "message": "NBA provider API key missing; live validation is disabled."}</t>
        </is>
      </c>
      <c r="F299" t="inlineStr">
        <is>
          <t>scheduler</t>
        </is>
      </c>
      <c r="G299" t="b">
        <v>0</v>
      </c>
      <c r="J299" t="inlineStr">
        <is>
          <t>2026-04-15T09:33:45.836414+00:00</t>
        </is>
      </c>
    </row>
    <row r="300">
      <c r="A300" t="inlineStr">
        <is>
          <t>c1e07d69-af9a-447b-bb80-c192578cae41</t>
        </is>
      </c>
      <c r="B300" t="inlineStr">
        <is>
          <t>85e09629-8283-4ada-bdce-b4bc06f777e4</t>
        </is>
      </c>
      <c r="C300" t="inlineStr">
        <is>
          <t>system</t>
        </is>
      </c>
      <c r="D300" t="inlineStr">
        <is>
          <t>provider_health</t>
        </is>
      </c>
      <c r="E300" t="inlineStr">
        <is>
          <t>{"status": "degraded", "message": "NBA provider API key missing; live validation is disabled."}</t>
        </is>
      </c>
      <c r="F300" t="inlineStr">
        <is>
          <t>scheduler</t>
        </is>
      </c>
      <c r="G300" t="b">
        <v>0</v>
      </c>
      <c r="J300" t="inlineStr">
        <is>
          <t>2026-04-15T09:38:45.844280+00:00</t>
        </is>
      </c>
    </row>
    <row r="301">
      <c r="A301" t="inlineStr">
        <is>
          <t>2243ca06-f9c5-4ceb-ba6e-843c5b82dda2</t>
        </is>
      </c>
      <c r="B301" t="inlineStr">
        <is>
          <t>85e09629-8283-4ada-bdce-b4bc06f777e4</t>
        </is>
      </c>
      <c r="C301" t="inlineStr">
        <is>
          <t>system</t>
        </is>
      </c>
      <c r="D301" t="inlineStr">
        <is>
          <t>provider_health</t>
        </is>
      </c>
      <c r="E301" t="inlineStr">
        <is>
          <t>{"status": "degraded", "message": "NBA provider API key missing; live validation is disabled."}</t>
        </is>
      </c>
      <c r="F301" t="inlineStr">
        <is>
          <t>scheduler</t>
        </is>
      </c>
      <c r="G301" t="b">
        <v>0</v>
      </c>
      <c r="J301" t="inlineStr">
        <is>
          <t>2026-04-15T09:43:45.820612+00:00</t>
        </is>
      </c>
    </row>
    <row r="302">
      <c r="A302" t="inlineStr">
        <is>
          <t>6816bb14-edfa-41d2-9377-d2c8408d1479</t>
        </is>
      </c>
      <c r="B302" t="inlineStr">
        <is>
          <t>85e09629-8283-4ada-bdce-b4bc06f777e4</t>
        </is>
      </c>
      <c r="C302" t="inlineStr">
        <is>
          <t>system</t>
        </is>
      </c>
      <c r="D302" t="inlineStr">
        <is>
          <t>provider_health</t>
        </is>
      </c>
      <c r="E302" t="inlineStr">
        <is>
          <t>{"status": "degraded", "message": "NBA provider API key missing; live validation is disabled."}</t>
        </is>
      </c>
      <c r="F302" t="inlineStr">
        <is>
          <t>scheduler</t>
        </is>
      </c>
      <c r="G302" t="b">
        <v>0</v>
      </c>
      <c r="J302" t="inlineStr">
        <is>
          <t>2026-04-15T09:48:45.834356+00:00</t>
        </is>
      </c>
    </row>
    <row r="303">
      <c r="A303" t="inlineStr">
        <is>
          <t>0681ed09-cf4b-4c7e-b0f0-060ef6cf1ee3</t>
        </is>
      </c>
      <c r="B303" t="inlineStr">
        <is>
          <t>85e09629-8283-4ada-bdce-b4bc06f777e4</t>
        </is>
      </c>
      <c r="C303" t="inlineStr">
        <is>
          <t>system</t>
        </is>
      </c>
      <c r="D303" t="inlineStr">
        <is>
          <t>provider_health</t>
        </is>
      </c>
      <c r="E303" t="inlineStr">
        <is>
          <t>{"status": "degraded", "message": "NBA provider API key missing; live validation is disabled."}</t>
        </is>
      </c>
      <c r="F303" t="inlineStr">
        <is>
          <t>scheduler</t>
        </is>
      </c>
      <c r="G303" t="b">
        <v>0</v>
      </c>
      <c r="J303" t="inlineStr">
        <is>
          <t>2026-04-15T09:53:45.838269+00:00</t>
        </is>
      </c>
    </row>
    <row r="304">
      <c r="A304" t="inlineStr">
        <is>
          <t>6e5fe170-37a2-4e5a-a373-f914afd7cd99</t>
        </is>
      </c>
      <c r="B304" t="inlineStr">
        <is>
          <t>85e09629-8283-4ada-bdce-b4bc06f777e4</t>
        </is>
      </c>
      <c r="C304" t="inlineStr">
        <is>
          <t>system</t>
        </is>
      </c>
      <c r="D304" t="inlineStr">
        <is>
          <t>provider_health</t>
        </is>
      </c>
      <c r="E304" t="inlineStr">
        <is>
          <t>{"status": "degraded", "message": "NBA provider API key missing; live validation is disabled."}</t>
        </is>
      </c>
      <c r="F304" t="inlineStr">
        <is>
          <t>scheduler</t>
        </is>
      </c>
      <c r="G304" t="b">
        <v>0</v>
      </c>
      <c r="J304" t="inlineStr">
        <is>
          <t>2026-04-15T09:58:45.829531+00:00</t>
        </is>
      </c>
    </row>
    <row r="305">
      <c r="A305" t="inlineStr">
        <is>
          <t>f159fdd5-2e11-4993-b81a-5db8dc14a27c</t>
        </is>
      </c>
      <c r="B305" t="inlineStr">
        <is>
          <t>85e09629-8283-4ada-bdce-b4bc06f777e4</t>
        </is>
      </c>
      <c r="C305" t="inlineStr">
        <is>
          <t>system</t>
        </is>
      </c>
      <c r="D305" t="inlineStr">
        <is>
          <t>provider_health</t>
        </is>
      </c>
      <c r="E305" t="inlineStr">
        <is>
          <t>{"status": "degraded", "message": "NBA provider API key missing; live validation is disabled."}</t>
        </is>
      </c>
      <c r="F305" t="inlineStr">
        <is>
          <t>scheduler</t>
        </is>
      </c>
      <c r="G305" t="b">
        <v>0</v>
      </c>
      <c r="J305" t="inlineStr">
        <is>
          <t>2026-04-15T10:03:45.828821+00:00</t>
        </is>
      </c>
    </row>
    <row r="306">
      <c r="A306" t="inlineStr">
        <is>
          <t>7e6caed1-ea10-43c6-aa66-436e1867443e</t>
        </is>
      </c>
      <c r="B306" t="inlineStr">
        <is>
          <t>85e09629-8283-4ada-bdce-b4bc06f777e4</t>
        </is>
      </c>
      <c r="C306" t="inlineStr">
        <is>
          <t>system</t>
        </is>
      </c>
      <c r="D306" t="inlineStr">
        <is>
          <t>provider_health</t>
        </is>
      </c>
      <c r="E306" t="inlineStr">
        <is>
          <t>{"status": "degraded", "message": "NBA provider API key missing; live validation is disabled."}</t>
        </is>
      </c>
      <c r="F306" t="inlineStr">
        <is>
          <t>scheduler</t>
        </is>
      </c>
      <c r="G306" t="b">
        <v>0</v>
      </c>
      <c r="J306" t="inlineStr">
        <is>
          <t>2026-04-15T10:08:45.828631+00:00</t>
        </is>
      </c>
    </row>
    <row r="307">
      <c r="A307" t="inlineStr">
        <is>
          <t>66a3e3c7-79d2-4c8f-972f-0eb77f7979c4</t>
        </is>
      </c>
      <c r="B307" t="inlineStr">
        <is>
          <t>85e09629-8283-4ada-bdce-b4bc06f777e4</t>
        </is>
      </c>
      <c r="C307" t="inlineStr">
        <is>
          <t>system</t>
        </is>
      </c>
      <c r="D307" t="inlineStr">
        <is>
          <t>provider_health</t>
        </is>
      </c>
      <c r="E307" t="inlineStr">
        <is>
          <t>{"status": "degraded", "message": "NBA provider API key missing; live validation is disabled."}</t>
        </is>
      </c>
      <c r="F307" t="inlineStr">
        <is>
          <t>scheduler</t>
        </is>
      </c>
      <c r="G307" t="b">
        <v>0</v>
      </c>
      <c r="J307" t="inlineStr">
        <is>
          <t>2026-04-15T10:13:45.832256+00:00</t>
        </is>
      </c>
    </row>
    <row r="308">
      <c r="A308" t="inlineStr">
        <is>
          <t>4b9b8a6d-376a-4180-8b09-95be29cd18f0</t>
        </is>
      </c>
      <c r="B308" t="inlineStr">
        <is>
          <t>85e09629-8283-4ada-bdce-b4bc06f777e4</t>
        </is>
      </c>
      <c r="C308" t="inlineStr">
        <is>
          <t>system</t>
        </is>
      </c>
      <c r="D308" t="inlineStr">
        <is>
          <t>provider_health</t>
        </is>
      </c>
      <c r="E308" t="inlineStr">
        <is>
          <t>{"status": "degraded", "message": "NBA provider API key missing; live validation is disabled."}</t>
        </is>
      </c>
      <c r="F308" t="inlineStr">
        <is>
          <t>scheduler</t>
        </is>
      </c>
      <c r="G308" t="b">
        <v>0</v>
      </c>
      <c r="J308" t="inlineStr">
        <is>
          <t>2026-04-15T10:18:45.854203+00:00</t>
        </is>
      </c>
    </row>
    <row r="309">
      <c r="A309" t="inlineStr">
        <is>
          <t>11221e7e-6540-4b7c-8106-f14087890716</t>
        </is>
      </c>
      <c r="B309" t="inlineStr">
        <is>
          <t>85e09629-8283-4ada-bdce-b4bc06f777e4</t>
        </is>
      </c>
      <c r="C309" t="inlineStr">
        <is>
          <t>system</t>
        </is>
      </c>
      <c r="D309" t="inlineStr">
        <is>
          <t>provider_health</t>
        </is>
      </c>
      <c r="E309" t="inlineStr">
        <is>
          <t>{"status": "degraded", "message": "NBA provider API key missing; live validation is disabled."}</t>
        </is>
      </c>
      <c r="F309" t="inlineStr">
        <is>
          <t>scheduler</t>
        </is>
      </c>
      <c r="G309" t="b">
        <v>0</v>
      </c>
      <c r="J309" t="inlineStr">
        <is>
          <t>2026-04-15T10:23:45.833175+00:00</t>
        </is>
      </c>
    </row>
    <row r="310">
      <c r="A310" t="inlineStr">
        <is>
          <t>536706bf-35bb-4fe8-b260-f1f9099ce098</t>
        </is>
      </c>
      <c r="B310" t="inlineStr">
        <is>
          <t>85e09629-8283-4ada-bdce-b4bc06f777e4</t>
        </is>
      </c>
      <c r="C310" t="inlineStr">
        <is>
          <t>system</t>
        </is>
      </c>
      <c r="D310" t="inlineStr">
        <is>
          <t>provider_health</t>
        </is>
      </c>
      <c r="E310" t="inlineStr">
        <is>
          <t>{"status": "degraded", "message": "NBA provider API key missing; live validation is disabled."}</t>
        </is>
      </c>
      <c r="F310" t="inlineStr">
        <is>
          <t>scheduler</t>
        </is>
      </c>
      <c r="G310" t="b">
        <v>0</v>
      </c>
      <c r="J310" t="inlineStr">
        <is>
          <t>2026-04-15T10:28:45.839246+00:00</t>
        </is>
      </c>
    </row>
    <row r="311">
      <c r="A311" t="inlineStr">
        <is>
          <t>560f56f1-513f-4250-9e14-bb7db5d38a5b</t>
        </is>
      </c>
      <c r="B311" t="inlineStr">
        <is>
          <t>85e09629-8283-4ada-bdce-b4bc06f777e4</t>
        </is>
      </c>
      <c r="C311" t="inlineStr">
        <is>
          <t>system</t>
        </is>
      </c>
      <c r="D311" t="inlineStr">
        <is>
          <t>provider_health</t>
        </is>
      </c>
      <c r="E311" t="inlineStr">
        <is>
          <t>{"status": "degraded", "message": "NBA provider API key missing; live validation is disabled."}</t>
        </is>
      </c>
      <c r="F311" t="inlineStr">
        <is>
          <t>scheduler</t>
        </is>
      </c>
      <c r="G311" t="b">
        <v>0</v>
      </c>
      <c r="J311" t="inlineStr">
        <is>
          <t>2026-04-15T10:33:45.841981+00:00</t>
        </is>
      </c>
    </row>
    <row r="312">
      <c r="A312" t="inlineStr">
        <is>
          <t>68823cce-452a-4f4b-91bf-e2feffc5bfe8</t>
        </is>
      </c>
      <c r="B312" t="inlineStr">
        <is>
          <t>85e09629-8283-4ada-bdce-b4bc06f777e4</t>
        </is>
      </c>
      <c r="C312" t="inlineStr">
        <is>
          <t>system</t>
        </is>
      </c>
      <c r="D312" t="inlineStr">
        <is>
          <t>provider_health</t>
        </is>
      </c>
      <c r="E312" t="inlineStr">
        <is>
          <t>{"status": "degraded", "message": "NBA provider API key missing; live validation is disabled."}</t>
        </is>
      </c>
      <c r="F312" t="inlineStr">
        <is>
          <t>scheduler</t>
        </is>
      </c>
      <c r="G312" t="b">
        <v>0</v>
      </c>
      <c r="J312" t="inlineStr">
        <is>
          <t>2026-04-15T10:38:45.829042+00:00</t>
        </is>
      </c>
    </row>
    <row r="313">
      <c r="A313" t="inlineStr">
        <is>
          <t>22ca65c8-cc1e-49e6-a676-b007b45806ba</t>
        </is>
      </c>
      <c r="B313" t="inlineStr">
        <is>
          <t>85e09629-8283-4ada-bdce-b4bc06f777e4</t>
        </is>
      </c>
      <c r="C313" t="inlineStr">
        <is>
          <t>system</t>
        </is>
      </c>
      <c r="D313" t="inlineStr">
        <is>
          <t>provider_health</t>
        </is>
      </c>
      <c r="E313" t="inlineStr">
        <is>
          <t>{"status": "degraded", "message": "NBA provider API key missing; live validation is disabled."}</t>
        </is>
      </c>
      <c r="F313" t="inlineStr">
        <is>
          <t>scheduler</t>
        </is>
      </c>
      <c r="G313" t="b">
        <v>0</v>
      </c>
      <c r="J313" t="inlineStr">
        <is>
          <t>2026-04-15T10:43:45.837051+00:00</t>
        </is>
      </c>
    </row>
    <row r="314">
      <c r="A314" t="inlineStr">
        <is>
          <t>20e6ffdc-3e14-4771-b6a5-93d79abe3cb9</t>
        </is>
      </c>
      <c r="B314" t="inlineStr">
        <is>
          <t>85e09629-8283-4ada-bdce-b4bc06f777e4</t>
        </is>
      </c>
      <c r="C314" t="inlineStr">
        <is>
          <t>system</t>
        </is>
      </c>
      <c r="D314" t="inlineStr">
        <is>
          <t>provider_health</t>
        </is>
      </c>
      <c r="E314" t="inlineStr">
        <is>
          <t>{"status": "degraded", "message": "NBA provider API key missing; live validation is disabled."}</t>
        </is>
      </c>
      <c r="F314" t="inlineStr">
        <is>
          <t>scheduler</t>
        </is>
      </c>
      <c r="G314" t="b">
        <v>0</v>
      </c>
      <c r="J314" t="inlineStr">
        <is>
          <t>2026-04-15T10:48:45.824380+00:00</t>
        </is>
      </c>
    </row>
    <row r="315">
      <c r="A315" t="inlineStr">
        <is>
          <t>246b1e75-db6b-40c0-bd6d-e6f42eac5436</t>
        </is>
      </c>
      <c r="B315" t="inlineStr">
        <is>
          <t>85e09629-8283-4ada-bdce-b4bc06f777e4</t>
        </is>
      </c>
      <c r="C315" t="inlineStr">
        <is>
          <t>system</t>
        </is>
      </c>
      <c r="D315" t="inlineStr">
        <is>
          <t>provider_health</t>
        </is>
      </c>
      <c r="E315" t="inlineStr">
        <is>
          <t>{"status": "degraded", "message": "NBA provider API key missing; live validation is disabled."}</t>
        </is>
      </c>
      <c r="F315" t="inlineStr">
        <is>
          <t>scheduler</t>
        </is>
      </c>
      <c r="G315" t="b">
        <v>0</v>
      </c>
      <c r="J315" t="inlineStr">
        <is>
          <t>2026-04-15T10:53:45.829849+00:00</t>
        </is>
      </c>
    </row>
    <row r="316">
      <c r="A316" t="inlineStr">
        <is>
          <t>02ccb769-202e-43c0-ab6d-d2e7de582866</t>
        </is>
      </c>
      <c r="B316" t="inlineStr">
        <is>
          <t>85e09629-8283-4ada-bdce-b4bc06f777e4</t>
        </is>
      </c>
      <c r="C316" t="inlineStr">
        <is>
          <t>system</t>
        </is>
      </c>
      <c r="D316" t="inlineStr">
        <is>
          <t>provider_health</t>
        </is>
      </c>
      <c r="E316" t="inlineStr">
        <is>
          <t>{"status": "degraded", "message": "NBA provider API key missing; live validation is disabled."}</t>
        </is>
      </c>
      <c r="F316" t="inlineStr">
        <is>
          <t>scheduler</t>
        </is>
      </c>
      <c r="G316" t="b">
        <v>0</v>
      </c>
      <c r="J316" t="inlineStr">
        <is>
          <t>2026-04-15T10:58:45.844191+00:00</t>
        </is>
      </c>
    </row>
    <row r="317">
      <c r="A317" t="inlineStr">
        <is>
          <t>7ec278c7-28d7-468f-908e-4972f8487c3c</t>
        </is>
      </c>
      <c r="B317" t="inlineStr">
        <is>
          <t>85e09629-8283-4ada-bdce-b4bc06f777e4</t>
        </is>
      </c>
      <c r="C317" t="inlineStr">
        <is>
          <t>system</t>
        </is>
      </c>
      <c r="D317" t="inlineStr">
        <is>
          <t>provider_health</t>
        </is>
      </c>
      <c r="E317" t="inlineStr">
        <is>
          <t>{"status": "degraded", "message": "NBA provider API key missing; live validation is disabled."}</t>
        </is>
      </c>
      <c r="F317" t="inlineStr">
        <is>
          <t>scheduler</t>
        </is>
      </c>
      <c r="G317" t="b">
        <v>0</v>
      </c>
      <c r="J317" t="inlineStr">
        <is>
          <t>2026-04-15T11:03:45.828099+00:00</t>
        </is>
      </c>
    </row>
    <row r="318">
      <c r="A318" t="inlineStr">
        <is>
          <t>14de31ed-73d4-4c18-acfc-9e26922eb3b8</t>
        </is>
      </c>
      <c r="B318" t="inlineStr">
        <is>
          <t>85e09629-8283-4ada-bdce-b4bc06f777e4</t>
        </is>
      </c>
      <c r="C318" t="inlineStr">
        <is>
          <t>system</t>
        </is>
      </c>
      <c r="D318" t="inlineStr">
        <is>
          <t>provider_health</t>
        </is>
      </c>
      <c r="E318" t="inlineStr">
        <is>
          <t>{"status": "degraded", "message": "NBA provider API key missing; live validation is disabled."}</t>
        </is>
      </c>
      <c r="F318" t="inlineStr">
        <is>
          <t>scheduler</t>
        </is>
      </c>
      <c r="G318" t="b">
        <v>0</v>
      </c>
      <c r="J318" t="inlineStr">
        <is>
          <t>2026-04-15T11:09:07.674126+00:00</t>
        </is>
      </c>
    </row>
    <row r="319">
      <c r="A319" t="inlineStr">
        <is>
          <t>9655aa32-ce8a-4528-b880-1301563ae733</t>
        </is>
      </c>
      <c r="B319" t="inlineStr">
        <is>
          <t>85e09629-8283-4ada-bdce-b4bc06f777e4</t>
        </is>
      </c>
      <c r="C319" t="inlineStr">
        <is>
          <t>system</t>
        </is>
      </c>
      <c r="D319" t="inlineStr">
        <is>
          <t>provider_health</t>
        </is>
      </c>
      <c r="E319" t="inlineStr">
        <is>
          <t>{"status": "degraded", "message": "NBA provider API key missing; live validation is disabled."}</t>
        </is>
      </c>
      <c r="F319" t="inlineStr">
        <is>
          <t>scheduler</t>
        </is>
      </c>
      <c r="G319" t="b">
        <v>0</v>
      </c>
      <c r="J319" t="inlineStr">
        <is>
          <t>2026-04-15T11:14:07.666335+00:00</t>
        </is>
      </c>
    </row>
    <row r="320">
      <c r="A320" t="inlineStr">
        <is>
          <t>47a18748-c843-4d30-ba3d-8e3f6bec27a2</t>
        </is>
      </c>
      <c r="B320" t="inlineStr">
        <is>
          <t>85e09629-8283-4ada-bdce-b4bc06f777e4</t>
        </is>
      </c>
      <c r="C320" t="inlineStr">
        <is>
          <t>system</t>
        </is>
      </c>
      <c r="D320" t="inlineStr">
        <is>
          <t>provider_health</t>
        </is>
      </c>
      <c r="E320" t="inlineStr">
        <is>
          <t>{"status": "degraded", "message": "NBA provider API key missing; live validation is disabled."}</t>
        </is>
      </c>
      <c r="F320" t="inlineStr">
        <is>
          <t>scheduler</t>
        </is>
      </c>
      <c r="G320" t="b">
        <v>0</v>
      </c>
      <c r="J320" t="inlineStr">
        <is>
          <t>2026-04-15T11:19:07.687525+00:00</t>
        </is>
      </c>
    </row>
    <row r="321">
      <c r="A321" t="inlineStr">
        <is>
          <t>49d4a9e3-624e-4d66-ab07-40b39bcb82b1</t>
        </is>
      </c>
      <c r="B321" t="inlineStr">
        <is>
          <t>85e09629-8283-4ada-bdce-b4bc06f777e4</t>
        </is>
      </c>
      <c r="C321" t="inlineStr">
        <is>
          <t>system</t>
        </is>
      </c>
      <c r="D321" t="inlineStr">
        <is>
          <t>provider_health</t>
        </is>
      </c>
      <c r="E321" t="inlineStr">
        <is>
          <t>{"status": "degraded", "message": "NBA provider API key missing; live validation is disabled."}</t>
        </is>
      </c>
      <c r="F321" t="inlineStr">
        <is>
          <t>scheduler</t>
        </is>
      </c>
      <c r="G321" t="b">
        <v>0</v>
      </c>
      <c r="J321" t="inlineStr">
        <is>
          <t>2026-04-15T11:24:07.665842+00:00</t>
        </is>
      </c>
    </row>
    <row r="322">
      <c r="A322" t="inlineStr">
        <is>
          <t>dfb9a5e3-d38a-4678-ad50-c021c5dedd97</t>
        </is>
      </c>
      <c r="B322" t="inlineStr">
        <is>
          <t>85e09629-8283-4ada-bdce-b4bc06f777e4</t>
        </is>
      </c>
      <c r="C322" t="inlineStr">
        <is>
          <t>system</t>
        </is>
      </c>
      <c r="D322" t="inlineStr">
        <is>
          <t>provider_health</t>
        </is>
      </c>
      <c r="E322" t="inlineStr">
        <is>
          <t>{"status": "degraded", "message": "NBA provider API key missing; live validation is disabled."}</t>
        </is>
      </c>
      <c r="F322" t="inlineStr">
        <is>
          <t>scheduler</t>
        </is>
      </c>
      <c r="G322" t="b">
        <v>0</v>
      </c>
      <c r="J322" t="inlineStr">
        <is>
          <t>2026-04-15T11:29:07.665880+00:00</t>
        </is>
      </c>
    </row>
    <row r="323">
      <c r="A323" t="inlineStr">
        <is>
          <t>a23a5028-30cf-4d4e-ac02-1f50910700ff</t>
        </is>
      </c>
      <c r="B323" t="inlineStr">
        <is>
          <t>85e09629-8283-4ada-bdce-b4bc06f777e4</t>
        </is>
      </c>
      <c r="C323" t="inlineStr">
        <is>
          <t>system</t>
        </is>
      </c>
      <c r="D323" t="inlineStr">
        <is>
          <t>provider_health</t>
        </is>
      </c>
      <c r="E323" t="inlineStr">
        <is>
          <t>{"status": "degraded", "message": "NBA provider API key missing; live validation is disabled."}</t>
        </is>
      </c>
      <c r="F323" t="inlineStr">
        <is>
          <t>scheduler</t>
        </is>
      </c>
      <c r="G323" t="b">
        <v>0</v>
      </c>
      <c r="J323" t="inlineStr">
        <is>
          <t>2026-04-15T11:34:07.667645+00:00</t>
        </is>
      </c>
    </row>
    <row r="324">
      <c r="A324" t="inlineStr">
        <is>
          <t>38ae6598-b43c-43bc-abd4-62f37f8546db</t>
        </is>
      </c>
      <c r="B324" t="inlineStr">
        <is>
          <t>85e09629-8283-4ada-bdce-b4bc06f777e4</t>
        </is>
      </c>
      <c r="C324" t="inlineStr">
        <is>
          <t>system</t>
        </is>
      </c>
      <c r="D324" t="inlineStr">
        <is>
          <t>provider_health</t>
        </is>
      </c>
      <c r="E324" t="inlineStr">
        <is>
          <t>{"status": "degraded", "message": "NBA provider API key missing; live validation is disabled."}</t>
        </is>
      </c>
      <c r="F324" t="inlineStr">
        <is>
          <t>scheduler</t>
        </is>
      </c>
      <c r="G324" t="b">
        <v>0</v>
      </c>
      <c r="J324" t="inlineStr">
        <is>
          <t>2026-04-15T11:39:07.663358+00:00</t>
        </is>
      </c>
    </row>
    <row r="325">
      <c r="A325" t="inlineStr">
        <is>
          <t>9cc44aca-585b-466b-b378-3f80cad26744</t>
        </is>
      </c>
      <c r="B325" t="inlineStr">
        <is>
          <t>85e09629-8283-4ada-bdce-b4bc06f777e4</t>
        </is>
      </c>
      <c r="C325" t="inlineStr">
        <is>
          <t>system</t>
        </is>
      </c>
      <c r="D325" t="inlineStr">
        <is>
          <t>provider_health</t>
        </is>
      </c>
      <c r="E325" t="inlineStr">
        <is>
          <t>{"status": "degraded", "message": "NBA provider API key missing; live validation is disabled."}</t>
        </is>
      </c>
      <c r="F325" t="inlineStr">
        <is>
          <t>scheduler</t>
        </is>
      </c>
      <c r="G325" t="b">
        <v>0</v>
      </c>
      <c r="J325" t="inlineStr">
        <is>
          <t>2026-04-15T11:44:07.669290+00:00</t>
        </is>
      </c>
    </row>
    <row r="326">
      <c r="A326" t="inlineStr">
        <is>
          <t>a344cee3-f8ec-4181-819e-9e4a553ecc95</t>
        </is>
      </c>
      <c r="B326" t="inlineStr">
        <is>
          <t>85e09629-8283-4ada-bdce-b4bc06f777e4</t>
        </is>
      </c>
      <c r="C326" t="inlineStr">
        <is>
          <t>system</t>
        </is>
      </c>
      <c r="D326" t="inlineStr">
        <is>
          <t>provider_health</t>
        </is>
      </c>
      <c r="E326" t="inlineStr">
        <is>
          <t>{"status": "degraded", "message": "NBA provider API key missing; live validation is disabled."}</t>
        </is>
      </c>
      <c r="F326" t="inlineStr">
        <is>
          <t>scheduler</t>
        </is>
      </c>
      <c r="G326" t="b">
        <v>0</v>
      </c>
      <c r="J326" t="inlineStr">
        <is>
          <t>2026-04-15T11:49:07.674767+00:00</t>
        </is>
      </c>
    </row>
    <row r="327">
      <c r="A327" t="inlineStr">
        <is>
          <t>c4fe2120-d686-4d0a-a213-72c6cdadbf76</t>
        </is>
      </c>
      <c r="B327" t="inlineStr">
        <is>
          <t>85e09629-8283-4ada-bdce-b4bc06f777e4</t>
        </is>
      </c>
      <c r="C327" t="inlineStr">
        <is>
          <t>system</t>
        </is>
      </c>
      <c r="D327" t="inlineStr">
        <is>
          <t>provider_health</t>
        </is>
      </c>
      <c r="E327" t="inlineStr">
        <is>
          <t>{"status": "degraded", "message": "NBA provider API key missing; live validation is disabled."}</t>
        </is>
      </c>
      <c r="F327" t="inlineStr">
        <is>
          <t>scheduler</t>
        </is>
      </c>
      <c r="G327" t="b">
        <v>0</v>
      </c>
      <c r="J327" t="inlineStr">
        <is>
          <t>2026-04-15T11:54:07.663783+00:00</t>
        </is>
      </c>
    </row>
    <row r="328">
      <c r="A328" t="inlineStr">
        <is>
          <t>66549c51-cd98-4af6-b5b9-2c0384cff59a</t>
        </is>
      </c>
      <c r="B328" t="inlineStr">
        <is>
          <t>85e09629-8283-4ada-bdce-b4bc06f777e4</t>
        </is>
      </c>
      <c r="C328" t="inlineStr">
        <is>
          <t>system</t>
        </is>
      </c>
      <c r="D328" t="inlineStr">
        <is>
          <t>provider_health</t>
        </is>
      </c>
      <c r="E328" t="inlineStr">
        <is>
          <t>{"status": "degraded", "message": "NBA provider API key missing; live validation is disabled."}</t>
        </is>
      </c>
      <c r="F328" t="inlineStr">
        <is>
          <t>scheduler</t>
        </is>
      </c>
      <c r="G328" t="b">
        <v>0</v>
      </c>
      <c r="J328" t="inlineStr">
        <is>
          <t>2026-04-15T11:59:07.664895+00:00</t>
        </is>
      </c>
    </row>
    <row r="329">
      <c r="A329" t="inlineStr">
        <is>
          <t>37616476-f358-4d49-a64c-bd25fa8f6490</t>
        </is>
      </c>
      <c r="B329" t="inlineStr">
        <is>
          <t>85e09629-8283-4ada-bdce-b4bc06f777e4</t>
        </is>
      </c>
      <c r="C329" t="inlineStr">
        <is>
          <t>system</t>
        </is>
      </c>
      <c r="D329" t="inlineStr">
        <is>
          <t>provider_health</t>
        </is>
      </c>
      <c r="E329" t="inlineStr">
        <is>
          <t>{"status": "degraded", "message": "NBA provider API key missing; live validation is disabled."}</t>
        </is>
      </c>
      <c r="F329" t="inlineStr">
        <is>
          <t>scheduler</t>
        </is>
      </c>
      <c r="G329" t="b">
        <v>0</v>
      </c>
      <c r="J329" t="inlineStr">
        <is>
          <t>2026-04-15T12:04:07.676229+00:00</t>
        </is>
      </c>
    </row>
    <row r="330">
      <c r="A330" t="inlineStr">
        <is>
          <t>026e852a-a12e-4b5f-9379-1b1419a8d9f0</t>
        </is>
      </c>
      <c r="B330" t="inlineStr">
        <is>
          <t>85e09629-8283-4ada-bdce-b4bc06f777e4</t>
        </is>
      </c>
      <c r="C330" t="inlineStr">
        <is>
          <t>system</t>
        </is>
      </c>
      <c r="D330" t="inlineStr">
        <is>
          <t>provider_health</t>
        </is>
      </c>
      <c r="E330" t="inlineStr">
        <is>
          <t>{"status": "degraded", "message": "NBA provider API key missing; live validation is disabled."}</t>
        </is>
      </c>
      <c r="F330" t="inlineStr">
        <is>
          <t>scheduler</t>
        </is>
      </c>
      <c r="G330" t="b">
        <v>0</v>
      </c>
      <c r="J330" t="inlineStr">
        <is>
          <t>2026-04-15T12:09:07.662920+00:00</t>
        </is>
      </c>
    </row>
    <row r="331">
      <c r="A331" t="inlineStr">
        <is>
          <t>ad9f8d59-b113-433c-91e1-52a032d22758</t>
        </is>
      </c>
      <c r="B331" t="inlineStr">
        <is>
          <t>85e09629-8283-4ada-bdce-b4bc06f777e4</t>
        </is>
      </c>
      <c r="C331" t="inlineStr">
        <is>
          <t>system</t>
        </is>
      </c>
      <c r="D331" t="inlineStr">
        <is>
          <t>provider_health</t>
        </is>
      </c>
      <c r="E331" t="inlineStr">
        <is>
          <t>{"status": "degraded", "message": "NBA provider API key missing; live validation is disabled."}</t>
        </is>
      </c>
      <c r="F331" t="inlineStr">
        <is>
          <t>scheduler</t>
        </is>
      </c>
      <c r="G331" t="b">
        <v>0</v>
      </c>
      <c r="J331" t="inlineStr">
        <is>
          <t>2026-04-15T12:14:07.668000+00:00</t>
        </is>
      </c>
    </row>
    <row r="332">
      <c r="A332" t="inlineStr">
        <is>
          <t>3a54a3f7-b577-41fc-8ef8-8041da5e9285</t>
        </is>
      </c>
      <c r="B332" t="inlineStr">
        <is>
          <t>85e09629-8283-4ada-bdce-b4bc06f777e4</t>
        </is>
      </c>
      <c r="C332" t="inlineStr">
        <is>
          <t>system</t>
        </is>
      </c>
      <c r="D332" t="inlineStr">
        <is>
          <t>provider_health</t>
        </is>
      </c>
      <c r="E332" t="inlineStr">
        <is>
          <t>{"status": "degraded", "message": "NBA provider API key missing; live validation is disabled."}</t>
        </is>
      </c>
      <c r="F332" t="inlineStr">
        <is>
          <t>scheduler</t>
        </is>
      </c>
      <c r="G332" t="b">
        <v>0</v>
      </c>
      <c r="J332" t="inlineStr">
        <is>
          <t>2026-04-15T12:19:07.666343+00:00</t>
        </is>
      </c>
    </row>
    <row r="333">
      <c r="A333" t="inlineStr">
        <is>
          <t>24727dee-df44-4c48-8ec4-2c05ca6b0f90</t>
        </is>
      </c>
      <c r="B333" t="inlineStr">
        <is>
          <t>85e09629-8283-4ada-bdce-b4bc06f777e4</t>
        </is>
      </c>
      <c r="C333" t="inlineStr">
        <is>
          <t>system</t>
        </is>
      </c>
      <c r="D333" t="inlineStr">
        <is>
          <t>provider_health</t>
        </is>
      </c>
      <c r="E333" t="inlineStr">
        <is>
          <t>{"status": "degraded", "message": "NBA provider API key missing; live validation is disabled."}</t>
        </is>
      </c>
      <c r="F333" t="inlineStr">
        <is>
          <t>scheduler</t>
        </is>
      </c>
      <c r="G333" t="b">
        <v>0</v>
      </c>
      <c r="J333" t="inlineStr">
        <is>
          <t>2026-04-15T12:24:07.668697+00:00</t>
        </is>
      </c>
    </row>
    <row r="334">
      <c r="A334" t="inlineStr">
        <is>
          <t>3727de4f-b569-41b3-9afb-29419bc91705</t>
        </is>
      </c>
      <c r="B334" t="inlineStr">
        <is>
          <t>85e09629-8283-4ada-bdce-b4bc06f777e4</t>
        </is>
      </c>
      <c r="C334" t="inlineStr">
        <is>
          <t>system</t>
        </is>
      </c>
      <c r="D334" t="inlineStr">
        <is>
          <t>provider_health</t>
        </is>
      </c>
      <c r="E334" t="inlineStr">
        <is>
          <t>{"status": "degraded", "message": "NBA provider API key missing; live validation is disabled."}</t>
        </is>
      </c>
      <c r="F334" t="inlineStr">
        <is>
          <t>scheduler</t>
        </is>
      </c>
      <c r="G334" t="b">
        <v>0</v>
      </c>
      <c r="J334" t="inlineStr">
        <is>
          <t>2026-04-15T12:29:07.671873+00:00</t>
        </is>
      </c>
    </row>
    <row r="335">
      <c r="A335" t="inlineStr">
        <is>
          <t>9e8e40ee-2dc5-4530-932c-7bbb28ba72b0</t>
        </is>
      </c>
      <c r="B335" t="inlineStr">
        <is>
          <t>85e09629-8283-4ada-bdce-b4bc06f777e4</t>
        </is>
      </c>
      <c r="C335" t="inlineStr">
        <is>
          <t>system</t>
        </is>
      </c>
      <c r="D335" t="inlineStr">
        <is>
          <t>provider_health</t>
        </is>
      </c>
      <c r="E335" t="inlineStr">
        <is>
          <t>{"status": "degraded", "message": "NBA provider API key missing; live validation is disabled."}</t>
        </is>
      </c>
      <c r="F335" t="inlineStr">
        <is>
          <t>scheduler</t>
        </is>
      </c>
      <c r="G335" t="b">
        <v>0</v>
      </c>
      <c r="J335" t="inlineStr">
        <is>
          <t>2026-04-15T12:34:07.683114+00:00</t>
        </is>
      </c>
    </row>
    <row r="336">
      <c r="A336" t="inlineStr">
        <is>
          <t>a4832f1d-1118-4368-8fbd-9e979d738d61</t>
        </is>
      </c>
      <c r="B336" t="inlineStr">
        <is>
          <t>85e09629-8283-4ada-bdce-b4bc06f777e4</t>
        </is>
      </c>
      <c r="C336" t="inlineStr">
        <is>
          <t>system</t>
        </is>
      </c>
      <c r="D336" t="inlineStr">
        <is>
          <t>provider_health</t>
        </is>
      </c>
      <c r="E336" t="inlineStr">
        <is>
          <t>{"status": "degraded", "message": "NBA provider API key missing; live validation is disabled."}</t>
        </is>
      </c>
      <c r="F336" t="inlineStr">
        <is>
          <t>scheduler</t>
        </is>
      </c>
      <c r="G336" t="b">
        <v>0</v>
      </c>
      <c r="J336" t="inlineStr">
        <is>
          <t>2026-04-15T12:39:07.684141+00:00</t>
        </is>
      </c>
    </row>
    <row r="337">
      <c r="A337" t="inlineStr">
        <is>
          <t>ac939b2c-d398-48cb-bcb0-f7ed4962d2f6</t>
        </is>
      </c>
      <c r="B337" t="inlineStr">
        <is>
          <t>85e09629-8283-4ada-bdce-b4bc06f777e4</t>
        </is>
      </c>
      <c r="C337" t="inlineStr">
        <is>
          <t>system</t>
        </is>
      </c>
      <c r="D337" t="inlineStr">
        <is>
          <t>provider_health</t>
        </is>
      </c>
      <c r="E337" t="inlineStr">
        <is>
          <t>{"status": "degraded", "message": "NBA provider API key missing; live validation is disabled."}</t>
        </is>
      </c>
      <c r="F337" t="inlineStr">
        <is>
          <t>scheduler</t>
        </is>
      </c>
      <c r="G337" t="b">
        <v>0</v>
      </c>
      <c r="J337" t="inlineStr">
        <is>
          <t>2026-04-15T12:44:07.674489+00:00</t>
        </is>
      </c>
    </row>
    <row r="338">
      <c r="A338" t="inlineStr">
        <is>
          <t>6a28937c-33b8-4fe8-8b15-2fcde1839677</t>
        </is>
      </c>
      <c r="B338" t="inlineStr">
        <is>
          <t>85e09629-8283-4ada-bdce-b4bc06f777e4</t>
        </is>
      </c>
      <c r="C338" t="inlineStr">
        <is>
          <t>system</t>
        </is>
      </c>
      <c r="D338" t="inlineStr">
        <is>
          <t>provider_health</t>
        </is>
      </c>
      <c r="E338" t="inlineStr">
        <is>
          <t>{"status": "degraded", "message": "NBA provider API key missing; live validation is disabled."}</t>
        </is>
      </c>
      <c r="F338" t="inlineStr">
        <is>
          <t>scheduler</t>
        </is>
      </c>
      <c r="G338" t="b">
        <v>0</v>
      </c>
      <c r="J338" t="inlineStr">
        <is>
          <t>2026-04-15T12:49:07.660122+00:00</t>
        </is>
      </c>
    </row>
    <row r="339">
      <c r="A339" t="inlineStr">
        <is>
          <t>5c095796-b091-4b7e-af5f-0b4f27392d88</t>
        </is>
      </c>
      <c r="B339" t="inlineStr">
        <is>
          <t>85e09629-8283-4ada-bdce-b4bc06f777e4</t>
        </is>
      </c>
      <c r="C339" t="inlineStr">
        <is>
          <t>system</t>
        </is>
      </c>
      <c r="D339" t="inlineStr">
        <is>
          <t>provider_health</t>
        </is>
      </c>
      <c r="E339" t="inlineStr">
        <is>
          <t>{"status": "degraded", "message": "NBA provider API key missing; live validation is disabled."}</t>
        </is>
      </c>
      <c r="F339" t="inlineStr">
        <is>
          <t>scheduler</t>
        </is>
      </c>
      <c r="G339" t="b">
        <v>0</v>
      </c>
      <c r="J339" t="inlineStr">
        <is>
          <t>2026-04-15T12:54:07.656952+00:00</t>
        </is>
      </c>
    </row>
    <row r="340">
      <c r="A340" t="inlineStr">
        <is>
          <t>3a121555-7171-4874-98ce-292d36578fca</t>
        </is>
      </c>
      <c r="B340" t="inlineStr">
        <is>
          <t>85e09629-8283-4ada-bdce-b4bc06f777e4</t>
        </is>
      </c>
      <c r="C340" t="inlineStr">
        <is>
          <t>system</t>
        </is>
      </c>
      <c r="D340" t="inlineStr">
        <is>
          <t>provider_health</t>
        </is>
      </c>
      <c r="E340" t="inlineStr">
        <is>
          <t>{"status": "degraded", "message": "NBA provider API key missing; live validation is disabled."}</t>
        </is>
      </c>
      <c r="F340" t="inlineStr">
        <is>
          <t>scheduler</t>
        </is>
      </c>
      <c r="G340" t="b">
        <v>0</v>
      </c>
      <c r="J340" t="inlineStr">
        <is>
          <t>2026-04-15T12:59:07.683396+00:00</t>
        </is>
      </c>
    </row>
    <row r="341">
      <c r="A341" t="inlineStr">
        <is>
          <t>513cc200-d685-4511-9edb-e503cff310c3</t>
        </is>
      </c>
      <c r="B341" t="inlineStr">
        <is>
          <t>85e09629-8283-4ada-bdce-b4bc06f777e4</t>
        </is>
      </c>
      <c r="C341" t="inlineStr">
        <is>
          <t>system</t>
        </is>
      </c>
      <c r="D341" t="inlineStr">
        <is>
          <t>provider_health</t>
        </is>
      </c>
      <c r="E341" t="inlineStr">
        <is>
          <t>{"status": "degraded", "message": "NBA provider API key missing; live validation is disabled."}</t>
        </is>
      </c>
      <c r="F341" t="inlineStr">
        <is>
          <t>scheduler</t>
        </is>
      </c>
      <c r="G341" t="b">
        <v>0</v>
      </c>
      <c r="J341" t="inlineStr">
        <is>
          <t>2026-04-15T13:04:07.670218+00:00</t>
        </is>
      </c>
    </row>
    <row r="342">
      <c r="A342" t="inlineStr">
        <is>
          <t>61feac93-19d7-4c65-aee2-3d1a5b0fb82d</t>
        </is>
      </c>
      <c r="B342" t="inlineStr">
        <is>
          <t>85e09629-8283-4ada-bdce-b4bc06f777e4</t>
        </is>
      </c>
      <c r="C342" t="inlineStr">
        <is>
          <t>system</t>
        </is>
      </c>
      <c r="D342" t="inlineStr">
        <is>
          <t>provider_health</t>
        </is>
      </c>
      <c r="E342" t="inlineStr">
        <is>
          <t>{"status": "degraded", "message": "NBA provider API key missing; live validation is disabled."}</t>
        </is>
      </c>
      <c r="F342" t="inlineStr">
        <is>
          <t>scheduler</t>
        </is>
      </c>
      <c r="G342" t="b">
        <v>0</v>
      </c>
      <c r="J342" t="inlineStr">
        <is>
          <t>2026-04-15T13:09:07.668968+00:00</t>
        </is>
      </c>
    </row>
    <row r="343">
      <c r="A343" t="inlineStr">
        <is>
          <t>12b97368-7eb0-4e0a-9b3b-0d6dd9db5014</t>
        </is>
      </c>
      <c r="B343" t="inlineStr">
        <is>
          <t>85e09629-8283-4ada-bdce-b4bc06f777e4</t>
        </is>
      </c>
      <c r="C343" t="inlineStr">
        <is>
          <t>system</t>
        </is>
      </c>
      <c r="D343" t="inlineStr">
        <is>
          <t>provider_health</t>
        </is>
      </c>
      <c r="E343" t="inlineStr">
        <is>
          <t>{"status": "degraded", "message": "NBA provider API key missing; live validation is disabled."}</t>
        </is>
      </c>
      <c r="F343" t="inlineStr">
        <is>
          <t>scheduler</t>
        </is>
      </c>
      <c r="G343" t="b">
        <v>0</v>
      </c>
      <c r="J343" t="inlineStr">
        <is>
          <t>2026-04-15T13:14:07.672942+00:00</t>
        </is>
      </c>
    </row>
    <row r="344">
      <c r="A344" t="inlineStr">
        <is>
          <t>ac54902d-5651-430b-adbf-8581a6340c52</t>
        </is>
      </c>
      <c r="B344" t="inlineStr">
        <is>
          <t>85e09629-8283-4ada-bdce-b4bc06f777e4</t>
        </is>
      </c>
      <c r="C344" t="inlineStr">
        <is>
          <t>system</t>
        </is>
      </c>
      <c r="D344" t="inlineStr">
        <is>
          <t>provider_health</t>
        </is>
      </c>
      <c r="E344" t="inlineStr">
        <is>
          <t>{"status": "degraded", "message": "NBA provider API key missing; live validation is disabled."}</t>
        </is>
      </c>
      <c r="F344" t="inlineStr">
        <is>
          <t>scheduler</t>
        </is>
      </c>
      <c r="G344" t="b">
        <v>0</v>
      </c>
      <c r="J344" t="inlineStr">
        <is>
          <t>2026-04-15T13:19:07.671741+00:00</t>
        </is>
      </c>
    </row>
    <row r="345">
      <c r="A345" t="inlineStr">
        <is>
          <t>bc99df2d-57a1-46f9-920d-d06029ab44fa</t>
        </is>
      </c>
      <c r="B345" t="inlineStr">
        <is>
          <t>85e09629-8283-4ada-bdce-b4bc06f777e4</t>
        </is>
      </c>
      <c r="C345" t="inlineStr">
        <is>
          <t>system</t>
        </is>
      </c>
      <c r="D345" t="inlineStr">
        <is>
          <t>provider_health</t>
        </is>
      </c>
      <c r="E345" t="inlineStr">
        <is>
          <t>{"status": "degraded", "message": "NBA provider API key missing; live validation is disabled."}</t>
        </is>
      </c>
      <c r="F345" t="inlineStr">
        <is>
          <t>scheduler</t>
        </is>
      </c>
      <c r="G345" t="b">
        <v>0</v>
      </c>
      <c r="J345" t="inlineStr">
        <is>
          <t>2026-04-15T13:24:07.664968+00:00</t>
        </is>
      </c>
    </row>
    <row r="346">
      <c r="A346" t="inlineStr">
        <is>
          <t>348b3e2c-86fa-4642-9eae-d2002e7b21cf</t>
        </is>
      </c>
      <c r="B346" t="inlineStr">
        <is>
          <t>85e09629-8283-4ada-bdce-b4bc06f777e4</t>
        </is>
      </c>
      <c r="C346" t="inlineStr">
        <is>
          <t>system</t>
        </is>
      </c>
      <c r="D346" t="inlineStr">
        <is>
          <t>provider_health</t>
        </is>
      </c>
      <c r="E346" t="inlineStr">
        <is>
          <t>{"status": "degraded", "message": "NBA provider API key missing; live validation is disabled."}</t>
        </is>
      </c>
      <c r="F346" t="inlineStr">
        <is>
          <t>scheduler</t>
        </is>
      </c>
      <c r="G346" t="b">
        <v>0</v>
      </c>
      <c r="J346" t="inlineStr">
        <is>
          <t>2026-04-15T13:29:07.673156+00:00</t>
        </is>
      </c>
    </row>
    <row r="347">
      <c r="A347" t="inlineStr">
        <is>
          <t>b985108c-0859-478b-9f6f-994b3a89c555</t>
        </is>
      </c>
      <c r="B347" t="inlineStr">
        <is>
          <t>85e09629-8283-4ada-bdce-b4bc06f777e4</t>
        </is>
      </c>
      <c r="C347" t="inlineStr">
        <is>
          <t>system</t>
        </is>
      </c>
      <c r="D347" t="inlineStr">
        <is>
          <t>provider_health</t>
        </is>
      </c>
      <c r="E347" t="inlineStr">
        <is>
          <t>{"status": "degraded", "message": "NBA provider API key missing; live validation is disabled."}</t>
        </is>
      </c>
      <c r="F347" t="inlineStr">
        <is>
          <t>scheduler</t>
        </is>
      </c>
      <c r="G347" t="b">
        <v>0</v>
      </c>
      <c r="J347" t="inlineStr">
        <is>
          <t>2026-04-15T13:34:07.669538+00:00</t>
        </is>
      </c>
    </row>
    <row r="348">
      <c r="A348" t="inlineStr">
        <is>
          <t>805046ce-d86e-4a9f-9ae8-7e84321a56b4</t>
        </is>
      </c>
      <c r="B348" t="inlineStr">
        <is>
          <t>85e09629-8283-4ada-bdce-b4bc06f777e4</t>
        </is>
      </c>
      <c r="C348" t="inlineStr">
        <is>
          <t>system</t>
        </is>
      </c>
      <c r="D348" t="inlineStr">
        <is>
          <t>provider_health</t>
        </is>
      </c>
      <c r="E348" t="inlineStr">
        <is>
          <t>{"status": "degraded", "message": "NBA provider API key missing; live validation is disabled."}</t>
        </is>
      </c>
      <c r="F348" t="inlineStr">
        <is>
          <t>scheduler</t>
        </is>
      </c>
      <c r="G348" t="b">
        <v>0</v>
      </c>
      <c r="J348" t="inlineStr">
        <is>
          <t>2026-04-15T13:39:07.661453+00:00</t>
        </is>
      </c>
    </row>
    <row r="349">
      <c r="A349" t="inlineStr">
        <is>
          <t>cdacc684-39b2-47df-9bd5-43322bc82987</t>
        </is>
      </c>
      <c r="B349" t="inlineStr">
        <is>
          <t>85e09629-8283-4ada-bdce-b4bc06f777e4</t>
        </is>
      </c>
      <c r="C349" t="inlineStr">
        <is>
          <t>system</t>
        </is>
      </c>
      <c r="D349" t="inlineStr">
        <is>
          <t>provider_health</t>
        </is>
      </c>
      <c r="E349" t="inlineStr">
        <is>
          <t>{"status": "degraded", "message": "NBA provider API key missing; live validation is disabled."}</t>
        </is>
      </c>
      <c r="F349" t="inlineStr">
        <is>
          <t>scheduler</t>
        </is>
      </c>
      <c r="G349" t="b">
        <v>0</v>
      </c>
      <c r="J349" t="inlineStr">
        <is>
          <t>2026-04-15T13:48:07.642564+00:00</t>
        </is>
      </c>
    </row>
    <row r="350">
      <c r="A350" t="inlineStr">
        <is>
          <t>1c2870a1-6cd6-411f-800f-e0a5bb648a10</t>
        </is>
      </c>
      <c r="B350" t="inlineStr">
        <is>
          <t>85e09629-8283-4ada-bdce-b4bc06f777e4</t>
        </is>
      </c>
      <c r="C350" t="inlineStr">
        <is>
          <t>system</t>
        </is>
      </c>
      <c r="D350" t="inlineStr">
        <is>
          <t>provider_health</t>
        </is>
      </c>
      <c r="E350" t="inlineStr">
        <is>
          <t>{"status": "degraded", "message": "NBA provider API key missing; live validation is disabled."}</t>
        </is>
      </c>
      <c r="F350" t="inlineStr">
        <is>
          <t>scheduler</t>
        </is>
      </c>
      <c r="G350" t="b">
        <v>0</v>
      </c>
      <c r="J350" t="inlineStr">
        <is>
          <t>2026-04-15T13:53:07.635564+00:00</t>
        </is>
      </c>
    </row>
    <row r="351">
      <c r="A351" t="inlineStr">
        <is>
          <t>8e641716-d7de-4970-bd36-03385c8d9bdc</t>
        </is>
      </c>
      <c r="B351" t="inlineStr">
        <is>
          <t>85e09629-8283-4ada-bdce-b4bc06f777e4</t>
        </is>
      </c>
      <c r="C351" t="inlineStr">
        <is>
          <t>system</t>
        </is>
      </c>
      <c r="D351" t="inlineStr">
        <is>
          <t>provider_health</t>
        </is>
      </c>
      <c r="E351" t="inlineStr">
        <is>
          <t>{"status": "degraded", "message": "NBA provider API key missing; live validation is disabled."}</t>
        </is>
      </c>
      <c r="F351" t="inlineStr">
        <is>
          <t>scheduler</t>
        </is>
      </c>
      <c r="G351" t="b">
        <v>0</v>
      </c>
      <c r="J351" t="inlineStr">
        <is>
          <t>2026-04-15T14:00:04.913435+00:00</t>
        </is>
      </c>
    </row>
    <row r="352">
      <c r="A352" t="inlineStr">
        <is>
          <t>3d17e228-93b1-4557-8ea1-60119a17f5e9</t>
        </is>
      </c>
      <c r="B352" t="inlineStr">
        <is>
          <t>85e09629-8283-4ada-bdce-b4bc06f777e4</t>
        </is>
      </c>
      <c r="C352" t="inlineStr">
        <is>
          <t>system</t>
        </is>
      </c>
      <c r="D352" t="inlineStr">
        <is>
          <t>provider_health</t>
        </is>
      </c>
      <c r="E352" t="inlineStr">
        <is>
          <t>{"status": "degraded", "message": "NBA provider API key missing; live validation is disabled."}</t>
        </is>
      </c>
      <c r="F352" t="inlineStr">
        <is>
          <t>scheduler</t>
        </is>
      </c>
      <c r="G352" t="b">
        <v>0</v>
      </c>
      <c r="J352" t="inlineStr">
        <is>
          <t>2026-04-15T14:05:04.917749+00:00</t>
        </is>
      </c>
    </row>
    <row r="353">
      <c r="A353" t="inlineStr">
        <is>
          <t>9a1f2eef-41f3-4a7c-81d9-bda86f83b88f</t>
        </is>
      </c>
      <c r="B353" t="inlineStr">
        <is>
          <t>85e09629-8283-4ada-bdce-b4bc06f777e4</t>
        </is>
      </c>
      <c r="C353" t="inlineStr">
        <is>
          <t>system</t>
        </is>
      </c>
      <c r="D353" t="inlineStr">
        <is>
          <t>provider_health</t>
        </is>
      </c>
      <c r="E353" t="inlineStr">
        <is>
          <t>{"status": "degraded", "message": "NBA provider API key missing; live validation is disabled."}</t>
        </is>
      </c>
      <c r="F353" t="inlineStr">
        <is>
          <t>scheduler</t>
        </is>
      </c>
      <c r="G353" t="b">
        <v>0</v>
      </c>
      <c r="J353" t="inlineStr">
        <is>
          <t>2026-04-15T14:10:04.918003+00:00</t>
        </is>
      </c>
    </row>
    <row r="354">
      <c r="A354" t="inlineStr">
        <is>
          <t>d50249b5-1b7a-4ace-844d-e867f8b42fe0</t>
        </is>
      </c>
      <c r="B354" t="inlineStr">
        <is>
          <t>85e09629-8283-4ada-bdce-b4bc06f777e4</t>
        </is>
      </c>
      <c r="C354" t="inlineStr">
        <is>
          <t>system</t>
        </is>
      </c>
      <c r="D354" t="inlineStr">
        <is>
          <t>provider_health</t>
        </is>
      </c>
      <c r="E354" t="inlineStr">
        <is>
          <t>{"status": "degraded", "message": "NBA provider API key missing; live validation is disabled."}</t>
        </is>
      </c>
      <c r="F354" t="inlineStr">
        <is>
          <t>scheduler</t>
        </is>
      </c>
      <c r="G354" t="b">
        <v>0</v>
      </c>
      <c r="J354" t="inlineStr">
        <is>
          <t>2026-04-15T14:15:04.919591+00:00</t>
        </is>
      </c>
    </row>
    <row r="355">
      <c r="A355" t="inlineStr">
        <is>
          <t>f8616b83-f0d1-457d-adfc-3946161c7cf5</t>
        </is>
      </c>
      <c r="B355" t="inlineStr">
        <is>
          <t>85e09629-8283-4ada-bdce-b4bc06f777e4</t>
        </is>
      </c>
      <c r="C355" t="inlineStr">
        <is>
          <t>system</t>
        </is>
      </c>
      <c r="D355" t="inlineStr">
        <is>
          <t>provider_health</t>
        </is>
      </c>
      <c r="E355" t="inlineStr">
        <is>
          <t>{"status": "degraded", "message": "NBA provider API key missing; live validation is disabled."}</t>
        </is>
      </c>
      <c r="F355" t="inlineStr">
        <is>
          <t>scheduler</t>
        </is>
      </c>
      <c r="G355" t="b">
        <v>0</v>
      </c>
      <c r="J355" t="inlineStr">
        <is>
          <t>2026-04-15T14:20:04.907981+00:00</t>
        </is>
      </c>
    </row>
    <row r="356">
      <c r="A356" t="inlineStr">
        <is>
          <t>69c6c193-fb64-4868-8340-a3dcc577283c</t>
        </is>
      </c>
      <c r="B356" t="inlineStr">
        <is>
          <t>85e09629-8283-4ada-bdce-b4bc06f777e4</t>
        </is>
      </c>
      <c r="C356" t="inlineStr">
        <is>
          <t>system</t>
        </is>
      </c>
      <c r="D356" t="inlineStr">
        <is>
          <t>provider_health</t>
        </is>
      </c>
      <c r="E356" t="inlineStr">
        <is>
          <t>{"status": "degraded", "message": "NBA provider API key missing; live validation is disabled."}</t>
        </is>
      </c>
      <c r="F356" t="inlineStr">
        <is>
          <t>scheduler</t>
        </is>
      </c>
      <c r="G356" t="b">
        <v>0</v>
      </c>
      <c r="J356" t="inlineStr">
        <is>
          <t>2026-04-15T14:25:04.910977+00:00</t>
        </is>
      </c>
    </row>
    <row r="357">
      <c r="A357" t="inlineStr">
        <is>
          <t>111d9a5a-52bd-4f9a-9601-e9deea3a75e0</t>
        </is>
      </c>
      <c r="B357" t="inlineStr">
        <is>
          <t>85e09629-8283-4ada-bdce-b4bc06f777e4</t>
        </is>
      </c>
      <c r="C357" t="inlineStr">
        <is>
          <t>system</t>
        </is>
      </c>
      <c r="D357" t="inlineStr">
        <is>
          <t>provider_health</t>
        </is>
      </c>
      <c r="E357" t="inlineStr">
        <is>
          <t>{"status": "degraded", "message": "NBA provider API key missing; live validation is disabled."}</t>
        </is>
      </c>
      <c r="F357" t="inlineStr">
        <is>
          <t>scheduler</t>
        </is>
      </c>
      <c r="G357" t="b">
        <v>0</v>
      </c>
      <c r="J357" t="inlineStr">
        <is>
          <t>2026-04-15T14:32:32.577052+00:00</t>
        </is>
      </c>
    </row>
    <row r="358">
      <c r="A358" t="inlineStr">
        <is>
          <t>41fce660-bca5-49fc-b5a7-e2bf8c470e85</t>
        </is>
      </c>
      <c r="B358" t="inlineStr">
        <is>
          <t>85e09629-8283-4ada-bdce-b4bc06f777e4</t>
        </is>
      </c>
      <c r="C358" t="inlineStr">
        <is>
          <t>system</t>
        </is>
      </c>
      <c r="D358" t="inlineStr">
        <is>
          <t>provider_health</t>
        </is>
      </c>
      <c r="E358" t="inlineStr">
        <is>
          <t>{"status": "degraded", "message": "NBA provider API key missing; live validation is disabled."}</t>
        </is>
      </c>
      <c r="F358" t="inlineStr">
        <is>
          <t>scheduler</t>
        </is>
      </c>
      <c r="G358" t="b">
        <v>0</v>
      </c>
      <c r="J358" t="inlineStr">
        <is>
          <t>2026-04-15T14:42:15.383785+00:00</t>
        </is>
      </c>
    </row>
    <row r="359">
      <c r="A359" t="inlineStr">
        <is>
          <t>043f3f7d-0a46-44b0-91b0-f3896fac6331</t>
        </is>
      </c>
      <c r="B359" t="inlineStr">
        <is>
          <t>85e09629-8283-4ada-bdce-b4bc06f777e4</t>
        </is>
      </c>
      <c r="C359" t="inlineStr">
        <is>
          <t>system</t>
        </is>
      </c>
      <c r="D359" t="inlineStr">
        <is>
          <t>provider_health</t>
        </is>
      </c>
      <c r="E359" t="inlineStr">
        <is>
          <t>{"status": "degraded", "message": "NBA provider API key missing; live validation is disabled."}</t>
        </is>
      </c>
      <c r="F359" t="inlineStr">
        <is>
          <t>scheduler</t>
        </is>
      </c>
      <c r="G359" t="b">
        <v>0</v>
      </c>
      <c r="J359" t="inlineStr">
        <is>
          <t>2026-04-15T14:47:15.372698+00:00</t>
        </is>
      </c>
    </row>
    <row r="360">
      <c r="A360" t="inlineStr">
        <is>
          <t>d5a369dc-9233-43ce-93a6-263be10c9a86</t>
        </is>
      </c>
      <c r="B360" t="inlineStr">
        <is>
          <t>85e09629-8283-4ada-bdce-b4bc06f777e4</t>
        </is>
      </c>
      <c r="C360" t="inlineStr">
        <is>
          <t>system</t>
        </is>
      </c>
      <c r="D360" t="inlineStr">
        <is>
          <t>provider_health</t>
        </is>
      </c>
      <c r="E360" t="inlineStr">
        <is>
          <t>{"status": "degraded", "message": "NBA provider API key missing; live validation is disabled."}</t>
        </is>
      </c>
      <c r="F360" t="inlineStr">
        <is>
          <t>scheduler</t>
        </is>
      </c>
      <c r="G360" t="b">
        <v>0</v>
      </c>
      <c r="J360" t="inlineStr">
        <is>
          <t>2026-04-15T14:52:15.370864+00:00</t>
        </is>
      </c>
    </row>
    <row r="361">
      <c r="A361" t="inlineStr">
        <is>
          <t>e9622dba-ce3d-43a9-9bed-9c68c5f29d86</t>
        </is>
      </c>
      <c r="B361" t="inlineStr">
        <is>
          <t>85e09629-8283-4ada-bdce-b4bc06f777e4</t>
        </is>
      </c>
      <c r="C361" t="inlineStr">
        <is>
          <t>system</t>
        </is>
      </c>
      <c r="D361" t="inlineStr">
        <is>
          <t>provider_health</t>
        </is>
      </c>
      <c r="E361" t="inlineStr">
        <is>
          <t>{"status": "degraded", "message": "NBA provider API key missing; live validation is disabled."}</t>
        </is>
      </c>
      <c r="F361" t="inlineStr">
        <is>
          <t>scheduler</t>
        </is>
      </c>
      <c r="G361" t="b">
        <v>0</v>
      </c>
      <c r="J361" t="inlineStr">
        <is>
          <t>2026-04-15T14:57:15.367082+00:00</t>
        </is>
      </c>
    </row>
    <row r="362">
      <c r="A362" t="inlineStr">
        <is>
          <t>7da242b4-0996-47dc-80c3-f0e2a8a80a76</t>
        </is>
      </c>
      <c r="B362" t="inlineStr">
        <is>
          <t>85e09629-8283-4ada-bdce-b4bc06f777e4</t>
        </is>
      </c>
      <c r="C362" t="inlineStr">
        <is>
          <t>system</t>
        </is>
      </c>
      <c r="D362" t="inlineStr">
        <is>
          <t>provider_health</t>
        </is>
      </c>
      <c r="E362" t="inlineStr">
        <is>
          <t>{"status": "degraded", "message": "NBA provider API key missing; live validation is disabled."}</t>
        </is>
      </c>
      <c r="F362" t="inlineStr">
        <is>
          <t>scheduler</t>
        </is>
      </c>
      <c r="G362" t="b">
        <v>0</v>
      </c>
      <c r="J362" t="inlineStr">
        <is>
          <t>2026-04-15T15:02:15.378289+00:00</t>
        </is>
      </c>
    </row>
    <row r="363">
      <c r="A363" t="inlineStr">
        <is>
          <t>40f98009-c41e-444e-80db-97c5d1648850</t>
        </is>
      </c>
      <c r="B363" t="inlineStr">
        <is>
          <t>85e09629-8283-4ada-bdce-b4bc06f777e4</t>
        </is>
      </c>
      <c r="C363" t="inlineStr">
        <is>
          <t>system</t>
        </is>
      </c>
      <c r="D363" t="inlineStr">
        <is>
          <t>provider_health</t>
        </is>
      </c>
      <c r="E363" t="inlineStr">
        <is>
          <t>{"status": "degraded", "message": "NBA provider API key missing; live validation is disabled."}</t>
        </is>
      </c>
      <c r="F363" t="inlineStr">
        <is>
          <t>scheduler</t>
        </is>
      </c>
      <c r="G363" t="b">
        <v>0</v>
      </c>
      <c r="J363" t="inlineStr">
        <is>
          <t>2026-04-15T15:07:15.371470+00:00</t>
        </is>
      </c>
    </row>
    <row r="364">
      <c r="A364" t="inlineStr">
        <is>
          <t>3dc6cbc1-7b08-4cb7-83d7-22188bbc739d</t>
        </is>
      </c>
      <c r="B364" t="inlineStr">
        <is>
          <t>85e09629-8283-4ada-bdce-b4bc06f777e4</t>
        </is>
      </c>
      <c r="C364" t="inlineStr">
        <is>
          <t>system</t>
        </is>
      </c>
      <c r="D364" t="inlineStr">
        <is>
          <t>provider_health</t>
        </is>
      </c>
      <c r="E364" t="inlineStr">
        <is>
          <t>{"status": "degraded", "message": "NBA provider API key missing; live validation is disabled."}</t>
        </is>
      </c>
      <c r="F364" t="inlineStr">
        <is>
          <t>scheduler</t>
        </is>
      </c>
      <c r="G364" t="b">
        <v>0</v>
      </c>
      <c r="J364" t="inlineStr">
        <is>
          <t>2026-04-15T15:12:15.390219+00:00</t>
        </is>
      </c>
    </row>
    <row r="365">
      <c r="A365" t="inlineStr">
        <is>
          <t>ebd9b88c-8385-4c41-beca-f73a3099217b</t>
        </is>
      </c>
      <c r="B365" t="inlineStr">
        <is>
          <t>85e09629-8283-4ada-bdce-b4bc06f777e4</t>
        </is>
      </c>
      <c r="C365" t="inlineStr">
        <is>
          <t>system</t>
        </is>
      </c>
      <c r="D365" t="inlineStr">
        <is>
          <t>provider_health</t>
        </is>
      </c>
      <c r="E365" t="inlineStr">
        <is>
          <t>{"status": "degraded", "message": "NBA provider API key missing; live validation is disabled."}</t>
        </is>
      </c>
      <c r="F365" t="inlineStr">
        <is>
          <t>scheduler</t>
        </is>
      </c>
      <c r="G365" t="b">
        <v>0</v>
      </c>
      <c r="J365" t="inlineStr">
        <is>
          <t>2026-04-15T15:17:15.356240+00:00</t>
        </is>
      </c>
    </row>
    <row r="366">
      <c r="A366" t="inlineStr">
        <is>
          <t>27577731-edf8-4b43-85c0-6c8b5b76b684</t>
        </is>
      </c>
      <c r="B366" t="inlineStr">
        <is>
          <t>85e09629-8283-4ada-bdce-b4bc06f777e4</t>
        </is>
      </c>
      <c r="C366" t="inlineStr">
        <is>
          <t>system</t>
        </is>
      </c>
      <c r="D366" t="inlineStr">
        <is>
          <t>provider_health</t>
        </is>
      </c>
      <c r="E366" t="inlineStr">
        <is>
          <t>{"status": "degraded", "message": "NBA provider API key missing; live validation is disabled."}</t>
        </is>
      </c>
      <c r="F366" t="inlineStr">
        <is>
          <t>scheduler</t>
        </is>
      </c>
      <c r="G366" t="b">
        <v>0</v>
      </c>
      <c r="J366" t="inlineStr">
        <is>
          <t>2026-04-15T15:22:15.371058+00:00</t>
        </is>
      </c>
    </row>
    <row r="367">
      <c r="A367" t="inlineStr">
        <is>
          <t>66bd5ae0-ca8d-4768-a515-6ee8beba4971</t>
        </is>
      </c>
      <c r="B367" t="inlineStr">
        <is>
          <t>85e09629-8283-4ada-bdce-b4bc06f777e4</t>
        </is>
      </c>
      <c r="C367" t="inlineStr">
        <is>
          <t>system</t>
        </is>
      </c>
      <c r="D367" t="inlineStr">
        <is>
          <t>provider_health</t>
        </is>
      </c>
      <c r="E367" t="inlineStr">
        <is>
          <t>{"status": "degraded", "message": "NBA provider API key missing; live validation is disabled."}</t>
        </is>
      </c>
      <c r="F367" t="inlineStr">
        <is>
          <t>scheduler</t>
        </is>
      </c>
      <c r="G367" t="b">
        <v>0</v>
      </c>
      <c r="J367" t="inlineStr">
        <is>
          <t>2026-04-15T15:27:15.359908+00:00</t>
        </is>
      </c>
    </row>
    <row r="368">
      <c r="A368" t="inlineStr">
        <is>
          <t>ed472c5c-e360-4dff-9ec0-57d610e56835</t>
        </is>
      </c>
      <c r="B368" t="inlineStr">
        <is>
          <t>85e09629-8283-4ada-bdce-b4bc06f777e4</t>
        </is>
      </c>
      <c r="C368" t="inlineStr">
        <is>
          <t>system</t>
        </is>
      </c>
      <c r="D368" t="inlineStr">
        <is>
          <t>provider_health</t>
        </is>
      </c>
      <c r="E368" t="inlineStr">
        <is>
          <t>{"status": "degraded", "message": "NBA provider API key missing; live validation is disabled."}</t>
        </is>
      </c>
      <c r="F368" t="inlineStr">
        <is>
          <t>scheduler</t>
        </is>
      </c>
      <c r="G368" t="b">
        <v>0</v>
      </c>
      <c r="J368" t="inlineStr">
        <is>
          <t>2026-04-15T15:32:15.363477+00:00</t>
        </is>
      </c>
    </row>
    <row r="369">
      <c r="A369" t="inlineStr">
        <is>
          <t>7ae443e8-466b-4835-a0da-dc7917b64283</t>
        </is>
      </c>
      <c r="B369" t="inlineStr">
        <is>
          <t>85e09629-8283-4ada-bdce-b4bc06f777e4</t>
        </is>
      </c>
      <c r="C369" t="inlineStr">
        <is>
          <t>system</t>
        </is>
      </c>
      <c r="D369" t="inlineStr">
        <is>
          <t>provider_health</t>
        </is>
      </c>
      <c r="E369" t="inlineStr">
        <is>
          <t>{"status": "degraded", "message": "NBA provider API key missing; live validation is disabled."}</t>
        </is>
      </c>
      <c r="F369" t="inlineStr">
        <is>
          <t>scheduler</t>
        </is>
      </c>
      <c r="G369" t="b">
        <v>0</v>
      </c>
      <c r="J369" t="inlineStr">
        <is>
          <t>2026-04-15T15:37:15.369608+00:00</t>
        </is>
      </c>
    </row>
    <row r="370">
      <c r="A370" t="inlineStr">
        <is>
          <t>9ebfce60-13cc-4875-bf65-0b09f604a370</t>
        </is>
      </c>
      <c r="B370" t="inlineStr">
        <is>
          <t>85e09629-8283-4ada-bdce-b4bc06f777e4</t>
        </is>
      </c>
      <c r="C370" t="inlineStr">
        <is>
          <t>system</t>
        </is>
      </c>
      <c r="D370" t="inlineStr">
        <is>
          <t>provider_health</t>
        </is>
      </c>
      <c r="E370" t="inlineStr">
        <is>
          <t>{"status": "degraded", "message": "NBA provider API key missing; live validation is disabled."}</t>
        </is>
      </c>
      <c r="F370" t="inlineStr">
        <is>
          <t>scheduler</t>
        </is>
      </c>
      <c r="G370" t="b">
        <v>0</v>
      </c>
      <c r="J370" t="inlineStr">
        <is>
          <t>2026-04-15T15:42:15.377437+00:00</t>
        </is>
      </c>
    </row>
    <row r="371">
      <c r="A371" t="inlineStr">
        <is>
          <t>6039614d-65d2-4d1c-be6d-83364f2f09a8</t>
        </is>
      </c>
      <c r="B371" t="inlineStr">
        <is>
          <t>85e09629-8283-4ada-bdce-b4bc06f777e4</t>
        </is>
      </c>
      <c r="C371" t="inlineStr">
        <is>
          <t>system</t>
        </is>
      </c>
      <c r="D371" t="inlineStr">
        <is>
          <t>provider_health</t>
        </is>
      </c>
      <c r="E371" t="inlineStr">
        <is>
          <t>{"status": "degraded", "message": "NBA provider API key missing; live validation is disabled."}</t>
        </is>
      </c>
      <c r="F371" t="inlineStr">
        <is>
          <t>scheduler</t>
        </is>
      </c>
      <c r="G371" t="b">
        <v>0</v>
      </c>
      <c r="J371" t="inlineStr">
        <is>
          <t>2026-04-15T15:47:15.364071+00:00</t>
        </is>
      </c>
    </row>
    <row r="372">
      <c r="A372" t="inlineStr">
        <is>
          <t>dba02690-b925-4df3-bf9a-65fa96b84cd5</t>
        </is>
      </c>
      <c r="B372" t="inlineStr">
        <is>
          <t>85e09629-8283-4ada-bdce-b4bc06f777e4</t>
        </is>
      </c>
      <c r="C372" t="inlineStr">
        <is>
          <t>system</t>
        </is>
      </c>
      <c r="D372" t="inlineStr">
        <is>
          <t>provider_health</t>
        </is>
      </c>
      <c r="E372" t="inlineStr">
        <is>
          <t>{"status": "degraded", "message": "NBA provider API key missing; live validation is disabled."}</t>
        </is>
      </c>
      <c r="F372" t="inlineStr">
        <is>
          <t>scheduler</t>
        </is>
      </c>
      <c r="G372" t="b">
        <v>0</v>
      </c>
      <c r="J372" t="inlineStr">
        <is>
          <t>2026-04-15T15:52:15.378858+00:00</t>
        </is>
      </c>
    </row>
    <row r="373">
      <c r="A373" t="inlineStr">
        <is>
          <t>0fbea494-8922-41c9-9f15-5eefcc1aae40</t>
        </is>
      </c>
      <c r="B373" t="inlineStr">
        <is>
          <t>85e09629-8283-4ada-bdce-b4bc06f777e4</t>
        </is>
      </c>
      <c r="C373" t="inlineStr">
        <is>
          <t>system</t>
        </is>
      </c>
      <c r="D373" t="inlineStr">
        <is>
          <t>provider_health</t>
        </is>
      </c>
      <c r="E373" t="inlineStr">
        <is>
          <t>{"status": "degraded", "message": "NBA provider API key missing; live validation is disabled."}</t>
        </is>
      </c>
      <c r="F373" t="inlineStr">
        <is>
          <t>scheduler</t>
        </is>
      </c>
      <c r="G373" t="b">
        <v>0</v>
      </c>
      <c r="J373" t="inlineStr">
        <is>
          <t>2026-04-15T15:57:15.369892+00:00</t>
        </is>
      </c>
    </row>
    <row r="374">
      <c r="A374" t="inlineStr">
        <is>
          <t>7a59e3e4-53de-4e07-9dd3-738249464e6f</t>
        </is>
      </c>
      <c r="B374" t="inlineStr">
        <is>
          <t>85e09629-8283-4ada-bdce-b4bc06f777e4</t>
        </is>
      </c>
      <c r="C374" t="inlineStr">
        <is>
          <t>system</t>
        </is>
      </c>
      <c r="D374" t="inlineStr">
        <is>
          <t>provider_health</t>
        </is>
      </c>
      <c r="E374" t="inlineStr">
        <is>
          <t>{"status": "degraded", "message": "NBA provider API key missing; live validation is disabled."}</t>
        </is>
      </c>
      <c r="F374" t="inlineStr">
        <is>
          <t>scheduler</t>
        </is>
      </c>
      <c r="G374" t="b">
        <v>0</v>
      </c>
      <c r="J374" t="inlineStr">
        <is>
          <t>2026-04-15T16:02:15.374427+00:00</t>
        </is>
      </c>
    </row>
    <row r="375">
      <c r="A375" t="inlineStr">
        <is>
          <t>cbc979c5-6161-4cbc-82e6-a2b3264dd630</t>
        </is>
      </c>
      <c r="B375" t="inlineStr">
        <is>
          <t>85e09629-8283-4ada-bdce-b4bc06f777e4</t>
        </is>
      </c>
      <c r="C375" t="inlineStr">
        <is>
          <t>system</t>
        </is>
      </c>
      <c r="D375" t="inlineStr">
        <is>
          <t>provider_health</t>
        </is>
      </c>
      <c r="E375" t="inlineStr">
        <is>
          <t>{"status": "degraded", "message": "NBA provider API key missing; live validation is disabled."}</t>
        </is>
      </c>
      <c r="F375" t="inlineStr">
        <is>
          <t>scheduler</t>
        </is>
      </c>
      <c r="G375" t="b">
        <v>0</v>
      </c>
      <c r="J375" t="inlineStr">
        <is>
          <t>2026-04-15T16:07:15.369361+00:00</t>
        </is>
      </c>
    </row>
    <row r="376">
      <c r="A376" t="inlineStr">
        <is>
          <t>edcbc879-3855-445d-833d-34595199b5ac</t>
        </is>
      </c>
      <c r="B376" t="inlineStr">
        <is>
          <t>85e09629-8283-4ada-bdce-b4bc06f777e4</t>
        </is>
      </c>
      <c r="C376" t="inlineStr">
        <is>
          <t>system</t>
        </is>
      </c>
      <c r="D376" t="inlineStr">
        <is>
          <t>provider_health</t>
        </is>
      </c>
      <c r="E376" t="inlineStr">
        <is>
          <t>{"status": "degraded", "message": "NBA provider API key missing; live validation is disabled."}</t>
        </is>
      </c>
      <c r="F376" t="inlineStr">
        <is>
          <t>scheduler</t>
        </is>
      </c>
      <c r="G376" t="b">
        <v>0</v>
      </c>
      <c r="J376" t="inlineStr">
        <is>
          <t>2026-04-15T16:12:15.358212+00:00</t>
        </is>
      </c>
    </row>
    <row r="377">
      <c r="A377" t="inlineStr">
        <is>
          <t>7bb18251-8621-40a7-ba35-b02853483d2c</t>
        </is>
      </c>
      <c r="B377" t="inlineStr">
        <is>
          <t>85e09629-8283-4ada-bdce-b4bc06f777e4</t>
        </is>
      </c>
      <c r="C377" t="inlineStr">
        <is>
          <t>system</t>
        </is>
      </c>
      <c r="D377" t="inlineStr">
        <is>
          <t>provider_health</t>
        </is>
      </c>
      <c r="E377" t="inlineStr">
        <is>
          <t>{"status": "degraded", "message": "NBA provider API key missing; live validation is disabled."}</t>
        </is>
      </c>
      <c r="F377" t="inlineStr">
        <is>
          <t>scheduler</t>
        </is>
      </c>
      <c r="G377" t="b">
        <v>0</v>
      </c>
      <c r="J377" t="inlineStr">
        <is>
          <t>2026-04-15T16:17:15.368584+00:00</t>
        </is>
      </c>
    </row>
    <row r="378">
      <c r="A378" t="inlineStr">
        <is>
          <t>fb21e84b-67bf-4b9d-a1c9-b76d84fbd0ac</t>
        </is>
      </c>
      <c r="B378" t="inlineStr">
        <is>
          <t>85e09629-8283-4ada-bdce-b4bc06f777e4</t>
        </is>
      </c>
      <c r="C378" t="inlineStr">
        <is>
          <t>system</t>
        </is>
      </c>
      <c r="D378" t="inlineStr">
        <is>
          <t>provider_health</t>
        </is>
      </c>
      <c r="E378" t="inlineStr">
        <is>
          <t>{"status": "degraded", "message": "NBA provider API key missing; live validation is disabled."}</t>
        </is>
      </c>
      <c r="F378" t="inlineStr">
        <is>
          <t>scheduler</t>
        </is>
      </c>
      <c r="G378" t="b">
        <v>0</v>
      </c>
      <c r="J378" t="inlineStr">
        <is>
          <t>2026-04-15T16:22:15.365780+00:00</t>
        </is>
      </c>
    </row>
    <row r="379">
      <c r="A379" t="inlineStr">
        <is>
          <t>d4edefbc-712b-4ecb-8ad7-77dfe8916cf0</t>
        </is>
      </c>
      <c r="B379" t="inlineStr">
        <is>
          <t>85e09629-8283-4ada-bdce-b4bc06f777e4</t>
        </is>
      </c>
      <c r="C379" t="inlineStr">
        <is>
          <t>system</t>
        </is>
      </c>
      <c r="D379" t="inlineStr">
        <is>
          <t>provider_health</t>
        </is>
      </c>
      <c r="E379" t="inlineStr">
        <is>
          <t>{"status": "degraded", "message": "NBA provider API key missing; live validation is disabled."}</t>
        </is>
      </c>
      <c r="F379" t="inlineStr">
        <is>
          <t>scheduler</t>
        </is>
      </c>
      <c r="G379" t="b">
        <v>0</v>
      </c>
      <c r="J379" t="inlineStr">
        <is>
          <t>2026-04-15T16:27:15.366271+00:00</t>
        </is>
      </c>
    </row>
    <row r="380">
      <c r="A380" t="inlineStr">
        <is>
          <t>c42284d1-b1c4-4de0-8b43-519cb46efa37</t>
        </is>
      </c>
      <c r="B380" t="inlineStr">
        <is>
          <t>85e09629-8283-4ada-bdce-b4bc06f777e4</t>
        </is>
      </c>
      <c r="C380" t="inlineStr">
        <is>
          <t>system</t>
        </is>
      </c>
      <c r="D380" t="inlineStr">
        <is>
          <t>provider_health</t>
        </is>
      </c>
      <c r="E380" t="inlineStr">
        <is>
          <t>{"status": "degraded", "message": "NBA provider API key missing; live validation is disabled."}</t>
        </is>
      </c>
      <c r="F380" t="inlineStr">
        <is>
          <t>scheduler</t>
        </is>
      </c>
      <c r="G380" t="b">
        <v>0</v>
      </c>
      <c r="J380" t="inlineStr">
        <is>
          <t>2026-04-15T16:32:15.372561+00:00</t>
        </is>
      </c>
    </row>
    <row r="381">
      <c r="A381" t="inlineStr">
        <is>
          <t>beb7d4f9-751f-461a-8f1d-397208d5d398</t>
        </is>
      </c>
      <c r="B381" t="inlineStr">
        <is>
          <t>85e09629-8283-4ada-bdce-b4bc06f777e4</t>
        </is>
      </c>
      <c r="C381" t="inlineStr">
        <is>
          <t>system</t>
        </is>
      </c>
      <c r="D381" t="inlineStr">
        <is>
          <t>provider_health</t>
        </is>
      </c>
      <c r="E381" t="inlineStr">
        <is>
          <t>{"status": "degraded", "message": "NBA provider API key missing; live validation is disabled."}</t>
        </is>
      </c>
      <c r="F381" t="inlineStr">
        <is>
          <t>scheduler</t>
        </is>
      </c>
      <c r="G381" t="b">
        <v>0</v>
      </c>
      <c r="J381" t="inlineStr">
        <is>
          <t>2026-04-15T16:37:15.378532+00:00</t>
        </is>
      </c>
    </row>
    <row r="382">
      <c r="A382" t="inlineStr">
        <is>
          <t>a79b177f-9074-41e2-b23f-1512aad0881c</t>
        </is>
      </c>
      <c r="B382" t="inlineStr">
        <is>
          <t>85e09629-8283-4ada-bdce-b4bc06f777e4</t>
        </is>
      </c>
      <c r="C382" t="inlineStr">
        <is>
          <t>system</t>
        </is>
      </c>
      <c r="D382" t="inlineStr">
        <is>
          <t>provider_health</t>
        </is>
      </c>
      <c r="E382" t="inlineStr">
        <is>
          <t>{"status": "degraded", "message": "NBA provider API key missing; live validation is disabled."}</t>
        </is>
      </c>
      <c r="F382" t="inlineStr">
        <is>
          <t>scheduler</t>
        </is>
      </c>
      <c r="G382" t="b">
        <v>0</v>
      </c>
      <c r="J382" t="inlineStr">
        <is>
          <t>2026-04-15T16:42:15.372439+00:00</t>
        </is>
      </c>
    </row>
    <row r="383">
      <c r="A383" t="inlineStr">
        <is>
          <t>3d787a0b-0ce2-4d14-97b9-0f41d915c4e5</t>
        </is>
      </c>
      <c r="B383" t="inlineStr">
        <is>
          <t>85e09629-8283-4ada-bdce-b4bc06f777e4</t>
        </is>
      </c>
      <c r="C383" t="inlineStr">
        <is>
          <t>system</t>
        </is>
      </c>
      <c r="D383" t="inlineStr">
        <is>
          <t>provider_health</t>
        </is>
      </c>
      <c r="E383" t="inlineStr">
        <is>
          <t>{"status": "degraded", "message": "NBA provider API key missing; live validation is disabled."}</t>
        </is>
      </c>
      <c r="F383" t="inlineStr">
        <is>
          <t>scheduler</t>
        </is>
      </c>
      <c r="G383" t="b">
        <v>0</v>
      </c>
      <c r="J383" t="inlineStr">
        <is>
          <t>2026-04-15T16:47:15.379858+00:00</t>
        </is>
      </c>
    </row>
    <row r="384">
      <c r="A384" t="inlineStr">
        <is>
          <t>4b0b0d01-b5c4-4b23-9735-b9abe351d279</t>
        </is>
      </c>
      <c r="B384" t="inlineStr">
        <is>
          <t>85e09629-8283-4ada-bdce-b4bc06f777e4</t>
        </is>
      </c>
      <c r="C384" t="inlineStr">
        <is>
          <t>system</t>
        </is>
      </c>
      <c r="D384" t="inlineStr">
        <is>
          <t>provider_health</t>
        </is>
      </c>
      <c r="E384" t="inlineStr">
        <is>
          <t>{"status": "degraded", "message": "NBA provider API key missing; live validation is disabled."}</t>
        </is>
      </c>
      <c r="F384" t="inlineStr">
        <is>
          <t>scheduler</t>
        </is>
      </c>
      <c r="G384" t="b">
        <v>0</v>
      </c>
      <c r="J384" t="inlineStr">
        <is>
          <t>2026-04-15T16:52:15.364302+00:00</t>
        </is>
      </c>
    </row>
    <row r="385">
      <c r="A385" t="inlineStr">
        <is>
          <t>7cf27def-26ad-473c-be6a-9645d63ea8b5</t>
        </is>
      </c>
      <c r="B385" t="inlineStr">
        <is>
          <t>85e09629-8283-4ada-bdce-b4bc06f777e4</t>
        </is>
      </c>
      <c r="C385" t="inlineStr">
        <is>
          <t>system</t>
        </is>
      </c>
      <c r="D385" t="inlineStr">
        <is>
          <t>provider_health</t>
        </is>
      </c>
      <c r="E385" t="inlineStr">
        <is>
          <t>{"status": "degraded", "message": "NBA provider API key missing; live validation is disabled."}</t>
        </is>
      </c>
      <c r="F385" t="inlineStr">
        <is>
          <t>scheduler</t>
        </is>
      </c>
      <c r="G385" t="b">
        <v>0</v>
      </c>
      <c r="J385" t="inlineStr">
        <is>
          <t>2026-04-15T16:57:15.369871+00:00</t>
        </is>
      </c>
    </row>
    <row r="386">
      <c r="A386" t="inlineStr">
        <is>
          <t>2865c077-c5e7-4de6-a791-a6809a022284</t>
        </is>
      </c>
      <c r="B386" t="inlineStr">
        <is>
          <t>85e09629-8283-4ada-bdce-b4bc06f777e4</t>
        </is>
      </c>
      <c r="C386" t="inlineStr">
        <is>
          <t>system</t>
        </is>
      </c>
      <c r="D386" t="inlineStr">
        <is>
          <t>provider_health</t>
        </is>
      </c>
      <c r="E386" t="inlineStr">
        <is>
          <t>{"status": "degraded", "message": "NBA provider API key missing; live validation is disabled."}</t>
        </is>
      </c>
      <c r="F386" t="inlineStr">
        <is>
          <t>scheduler</t>
        </is>
      </c>
      <c r="G386" t="b">
        <v>0</v>
      </c>
      <c r="J386" t="inlineStr">
        <is>
          <t>2026-04-15T17:02:15.374756+00:00</t>
        </is>
      </c>
    </row>
    <row r="387">
      <c r="A387" t="inlineStr">
        <is>
          <t>f5f6c66a-ccd8-4854-887a-2457c6000119</t>
        </is>
      </c>
      <c r="B387" t="inlineStr">
        <is>
          <t>85e09629-8283-4ada-bdce-b4bc06f777e4</t>
        </is>
      </c>
      <c r="C387" t="inlineStr">
        <is>
          <t>system</t>
        </is>
      </c>
      <c r="D387" t="inlineStr">
        <is>
          <t>provider_health</t>
        </is>
      </c>
      <c r="E387" t="inlineStr">
        <is>
          <t>{"status": "degraded", "message": "NBA provider API key missing; live validation is disabled."}</t>
        </is>
      </c>
      <c r="F387" t="inlineStr">
        <is>
          <t>scheduler</t>
        </is>
      </c>
      <c r="G387" t="b">
        <v>0</v>
      </c>
      <c r="J387" t="inlineStr">
        <is>
          <t>2026-04-15T17:07:15.445048+00:00</t>
        </is>
      </c>
    </row>
    <row r="388">
      <c r="A388" t="inlineStr">
        <is>
          <t>6e95306d-8149-4d51-8978-452e06be2401</t>
        </is>
      </c>
      <c r="B388" t="inlineStr">
        <is>
          <t>85e09629-8283-4ada-bdce-b4bc06f777e4</t>
        </is>
      </c>
      <c r="C388" t="inlineStr">
        <is>
          <t>system</t>
        </is>
      </c>
      <c r="D388" t="inlineStr">
        <is>
          <t>provider_health</t>
        </is>
      </c>
      <c r="E388" t="inlineStr">
        <is>
          <t>{"status": "degraded", "message": "NBA provider API key missing; live validation is disabled."}</t>
        </is>
      </c>
      <c r="F388" t="inlineStr">
        <is>
          <t>scheduler</t>
        </is>
      </c>
      <c r="G388" t="b">
        <v>0</v>
      </c>
      <c r="J388" t="inlineStr">
        <is>
          <t>2026-04-15T17:12:15.367474+00:00</t>
        </is>
      </c>
    </row>
    <row r="389">
      <c r="A389" t="inlineStr">
        <is>
          <t>330e3162-73fa-4dd3-a6a1-68be8c12613f</t>
        </is>
      </c>
      <c r="B389" t="inlineStr">
        <is>
          <t>85e09629-8283-4ada-bdce-b4bc06f777e4</t>
        </is>
      </c>
      <c r="C389" t="inlineStr">
        <is>
          <t>system</t>
        </is>
      </c>
      <c r="D389" t="inlineStr">
        <is>
          <t>provider_health</t>
        </is>
      </c>
      <c r="E389" t="inlineStr">
        <is>
          <t>{"status": "degraded", "message": "NBA provider API key missing; live validation is disabled."}</t>
        </is>
      </c>
      <c r="F389" t="inlineStr">
        <is>
          <t>scheduler</t>
        </is>
      </c>
      <c r="G389" t="b">
        <v>0</v>
      </c>
      <c r="J389" t="inlineStr">
        <is>
          <t>2026-04-15T17:17:15.370047+00:00</t>
        </is>
      </c>
    </row>
    <row r="390">
      <c r="A390" t="inlineStr">
        <is>
          <t>18f853f8-49b6-44d3-8164-4f91b58f0610</t>
        </is>
      </c>
      <c r="B390" t="inlineStr">
        <is>
          <t>85e09629-8283-4ada-bdce-b4bc06f777e4</t>
        </is>
      </c>
      <c r="C390" t="inlineStr">
        <is>
          <t>system</t>
        </is>
      </c>
      <c r="D390" t="inlineStr">
        <is>
          <t>provider_health</t>
        </is>
      </c>
      <c r="E390" t="inlineStr">
        <is>
          <t>{"status": "degraded", "message": "NBA provider API key missing; live validation is disabled."}</t>
        </is>
      </c>
      <c r="F390" t="inlineStr">
        <is>
          <t>scheduler</t>
        </is>
      </c>
      <c r="G390" t="b">
        <v>0</v>
      </c>
      <c r="J390" t="inlineStr">
        <is>
          <t>2026-04-15T17:22:15.360930+00:00</t>
        </is>
      </c>
    </row>
    <row r="391">
      <c r="A391" t="inlineStr">
        <is>
          <t>796596a8-1c49-477c-9f03-e3676c79994a</t>
        </is>
      </c>
      <c r="B391" t="inlineStr">
        <is>
          <t>85e09629-8283-4ada-bdce-b4bc06f777e4</t>
        </is>
      </c>
      <c r="C391" t="inlineStr">
        <is>
          <t>system</t>
        </is>
      </c>
      <c r="D391" t="inlineStr">
        <is>
          <t>provider_health</t>
        </is>
      </c>
      <c r="E391" t="inlineStr">
        <is>
          <t>{"status": "degraded", "message": "NBA provider API key missing; live validation is disabled."}</t>
        </is>
      </c>
      <c r="F391" t="inlineStr">
        <is>
          <t>scheduler</t>
        </is>
      </c>
      <c r="G391" t="b">
        <v>0</v>
      </c>
      <c r="J391" t="inlineStr">
        <is>
          <t>2026-04-15T17:27:15.367881+00:00</t>
        </is>
      </c>
    </row>
    <row r="392">
      <c r="A392" t="inlineStr">
        <is>
          <t>0c4b7a88-a68d-4176-a6f7-6725dede83a9</t>
        </is>
      </c>
      <c r="B392" t="inlineStr">
        <is>
          <t>85e09629-8283-4ada-bdce-b4bc06f777e4</t>
        </is>
      </c>
      <c r="C392" t="inlineStr">
        <is>
          <t>system</t>
        </is>
      </c>
      <c r="D392" t="inlineStr">
        <is>
          <t>provider_health</t>
        </is>
      </c>
      <c r="E392" t="inlineStr">
        <is>
          <t>{"status": "degraded", "message": "NBA provider API key missing; live validation is disabled."}</t>
        </is>
      </c>
      <c r="F392" t="inlineStr">
        <is>
          <t>scheduler</t>
        </is>
      </c>
      <c r="G392" t="b">
        <v>0</v>
      </c>
      <c r="J392" t="inlineStr">
        <is>
          <t>2026-04-15T17:32:15.364538+00:00</t>
        </is>
      </c>
    </row>
    <row r="393">
      <c r="A393" t="inlineStr">
        <is>
          <t>fe0073a5-844c-4cd6-bdaa-45f6519f2045</t>
        </is>
      </c>
      <c r="B393" t="inlineStr">
        <is>
          <t>85e09629-8283-4ada-bdce-b4bc06f777e4</t>
        </is>
      </c>
      <c r="C393" t="inlineStr">
        <is>
          <t>system</t>
        </is>
      </c>
      <c r="D393" t="inlineStr">
        <is>
          <t>provider_health</t>
        </is>
      </c>
      <c r="E393" t="inlineStr">
        <is>
          <t>{"status": "degraded", "message": "NBA provider API key missing; live validation is disabled."}</t>
        </is>
      </c>
      <c r="F393" t="inlineStr">
        <is>
          <t>scheduler</t>
        </is>
      </c>
      <c r="G393" t="b">
        <v>0</v>
      </c>
      <c r="J393" t="inlineStr">
        <is>
          <t>2026-04-15T17:37:15.385338+00:00</t>
        </is>
      </c>
    </row>
    <row r="394">
      <c r="A394" t="inlineStr">
        <is>
          <t>bba0c23e-d4aa-4b27-9574-e6782a8ffbce</t>
        </is>
      </c>
      <c r="B394" t="inlineStr">
        <is>
          <t>85e09629-8283-4ada-bdce-b4bc06f777e4</t>
        </is>
      </c>
      <c r="C394" t="inlineStr">
        <is>
          <t>system</t>
        </is>
      </c>
      <c r="D394" t="inlineStr">
        <is>
          <t>provider_health</t>
        </is>
      </c>
      <c r="E394" t="inlineStr">
        <is>
          <t>{"status": "degraded", "message": "NBA provider API key missing; live validation is disabled."}</t>
        </is>
      </c>
      <c r="F394" t="inlineStr">
        <is>
          <t>scheduler</t>
        </is>
      </c>
      <c r="G394" t="b">
        <v>0</v>
      </c>
      <c r="J394" t="inlineStr">
        <is>
          <t>2026-04-15T17:42:15.365877+00:00</t>
        </is>
      </c>
    </row>
    <row r="395">
      <c r="A395" t="inlineStr">
        <is>
          <t>ed05b88d-e142-4720-890c-a20a24b85d47</t>
        </is>
      </c>
      <c r="B395" t="inlineStr">
        <is>
          <t>85e09629-8283-4ada-bdce-b4bc06f777e4</t>
        </is>
      </c>
      <c r="C395" t="inlineStr">
        <is>
          <t>system</t>
        </is>
      </c>
      <c r="D395" t="inlineStr">
        <is>
          <t>provider_health</t>
        </is>
      </c>
      <c r="E395" t="inlineStr">
        <is>
          <t>{"status": "degraded", "message": "NBA provider API key missing; live validation is disabled."}</t>
        </is>
      </c>
      <c r="F395" t="inlineStr">
        <is>
          <t>scheduler</t>
        </is>
      </c>
      <c r="G395" t="b">
        <v>0</v>
      </c>
      <c r="J395" t="inlineStr">
        <is>
          <t>2026-04-15T17:47:15.373114+00:00</t>
        </is>
      </c>
    </row>
    <row r="396">
      <c r="A396" t="inlineStr">
        <is>
          <t>2d38345e-ccd2-411a-9af0-5b3e59b78046</t>
        </is>
      </c>
      <c r="B396" t="inlineStr">
        <is>
          <t>85e09629-8283-4ada-bdce-b4bc06f777e4</t>
        </is>
      </c>
      <c r="C396" t="inlineStr">
        <is>
          <t>system</t>
        </is>
      </c>
      <c r="D396" t="inlineStr">
        <is>
          <t>provider_health</t>
        </is>
      </c>
      <c r="E396" t="inlineStr">
        <is>
          <t>{"status": "degraded", "message": "NBA provider API key missing; live validation is disabled."}</t>
        </is>
      </c>
      <c r="F396" t="inlineStr">
        <is>
          <t>scheduler</t>
        </is>
      </c>
      <c r="G396" t="b">
        <v>0</v>
      </c>
      <c r="J396" t="inlineStr">
        <is>
          <t>2026-04-15T17:52:15.365331+00:00</t>
        </is>
      </c>
    </row>
    <row r="397">
      <c r="A397" t="inlineStr">
        <is>
          <t>aef308b3-70ae-41bb-b7c3-7bfe027ea99c</t>
        </is>
      </c>
      <c r="B397" t="inlineStr">
        <is>
          <t>85e09629-8283-4ada-bdce-b4bc06f777e4</t>
        </is>
      </c>
      <c r="C397" t="inlineStr">
        <is>
          <t>system</t>
        </is>
      </c>
      <c r="D397" t="inlineStr">
        <is>
          <t>provider_health</t>
        </is>
      </c>
      <c r="E397" t="inlineStr">
        <is>
          <t>{"status": "degraded", "message": "NBA provider API key missing; live validation is disabled."}</t>
        </is>
      </c>
      <c r="F397" t="inlineStr">
        <is>
          <t>scheduler</t>
        </is>
      </c>
      <c r="G397" t="b">
        <v>0</v>
      </c>
      <c r="J397" t="inlineStr">
        <is>
          <t>2026-04-15T17:57:15.369526+00:00</t>
        </is>
      </c>
    </row>
    <row r="398">
      <c r="A398" t="inlineStr">
        <is>
          <t>708326ea-3dcf-4887-a0ff-a2d2f5d5f076</t>
        </is>
      </c>
      <c r="B398" t="inlineStr">
        <is>
          <t>85e09629-8283-4ada-bdce-b4bc06f777e4</t>
        </is>
      </c>
      <c r="C398" t="inlineStr">
        <is>
          <t>system</t>
        </is>
      </c>
      <c r="D398" t="inlineStr">
        <is>
          <t>provider_health</t>
        </is>
      </c>
      <c r="E398" t="inlineStr">
        <is>
          <t>{"status": "degraded", "message": "NBA provider API key missing; live validation is disabled."}</t>
        </is>
      </c>
      <c r="F398" t="inlineStr">
        <is>
          <t>scheduler</t>
        </is>
      </c>
      <c r="G398" t="b">
        <v>0</v>
      </c>
      <c r="J398" t="inlineStr">
        <is>
          <t>2026-04-15T18:02:15.360702+00:00</t>
        </is>
      </c>
    </row>
    <row r="399">
      <c r="A399" t="inlineStr">
        <is>
          <t>2774cf3a-c076-410e-aed2-324d475ec2cd</t>
        </is>
      </c>
      <c r="B399" t="inlineStr">
        <is>
          <t>85e09629-8283-4ada-bdce-b4bc06f777e4</t>
        </is>
      </c>
      <c r="C399" t="inlineStr">
        <is>
          <t>system</t>
        </is>
      </c>
      <c r="D399" t="inlineStr">
        <is>
          <t>provider_health</t>
        </is>
      </c>
      <c r="E399" t="inlineStr">
        <is>
          <t>{"status": "degraded", "message": "NBA provider API key missing; live validation is disabled."}</t>
        </is>
      </c>
      <c r="F399" t="inlineStr">
        <is>
          <t>scheduler</t>
        </is>
      </c>
      <c r="G399" t="b">
        <v>0</v>
      </c>
      <c r="J399" t="inlineStr">
        <is>
          <t>2026-04-15T18:07:15.366380+00:00</t>
        </is>
      </c>
    </row>
    <row r="400">
      <c r="A400" t="inlineStr">
        <is>
          <t>ccbea3d9-e902-4096-9a13-a19f7d9d5691</t>
        </is>
      </c>
      <c r="B400" t="inlineStr">
        <is>
          <t>85e09629-8283-4ada-bdce-b4bc06f777e4</t>
        </is>
      </c>
      <c r="C400" t="inlineStr">
        <is>
          <t>system</t>
        </is>
      </c>
      <c r="D400" t="inlineStr">
        <is>
          <t>provider_health</t>
        </is>
      </c>
      <c r="E400" t="inlineStr">
        <is>
          <t>{"status": "degraded", "message": "NBA provider API key missing; live validation is disabled."}</t>
        </is>
      </c>
      <c r="F400" t="inlineStr">
        <is>
          <t>scheduler</t>
        </is>
      </c>
      <c r="G400" t="b">
        <v>0</v>
      </c>
      <c r="J400" t="inlineStr">
        <is>
          <t>2026-04-15T18:12:15.363350+00:00</t>
        </is>
      </c>
    </row>
    <row r="401">
      <c r="A401" t="inlineStr">
        <is>
          <t>f3e5435c-965f-4161-9ec9-c0590e1fb618</t>
        </is>
      </c>
      <c r="B401" t="inlineStr">
        <is>
          <t>85e09629-8283-4ada-bdce-b4bc06f777e4</t>
        </is>
      </c>
      <c r="C401" t="inlineStr">
        <is>
          <t>system</t>
        </is>
      </c>
      <c r="D401" t="inlineStr">
        <is>
          <t>provider_health</t>
        </is>
      </c>
      <c r="E401" t="inlineStr">
        <is>
          <t>{"status": "degraded", "message": "NBA provider API key missing; live validation is disabled."}</t>
        </is>
      </c>
      <c r="F401" t="inlineStr">
        <is>
          <t>scheduler</t>
        </is>
      </c>
      <c r="G401" t="b">
        <v>0</v>
      </c>
      <c r="J401" t="inlineStr">
        <is>
          <t>2026-04-15T18:17:15.357569+00:00</t>
        </is>
      </c>
    </row>
    <row r="402">
      <c r="A402" t="inlineStr">
        <is>
          <t>4361d019-0868-43ce-b6b1-dece48951359</t>
        </is>
      </c>
      <c r="B402" t="inlineStr">
        <is>
          <t>85e09629-8283-4ada-bdce-b4bc06f777e4</t>
        </is>
      </c>
      <c r="C402" t="inlineStr">
        <is>
          <t>system</t>
        </is>
      </c>
      <c r="D402" t="inlineStr">
        <is>
          <t>provider_health</t>
        </is>
      </c>
      <c r="E402" t="inlineStr">
        <is>
          <t>{"status": "degraded", "message": "NBA provider API key missing; live validation is disabled."}</t>
        </is>
      </c>
      <c r="F402" t="inlineStr">
        <is>
          <t>scheduler</t>
        </is>
      </c>
      <c r="G402" t="b">
        <v>0</v>
      </c>
      <c r="J402" t="inlineStr">
        <is>
          <t>2026-04-15T18:22:15.367635+00:00</t>
        </is>
      </c>
    </row>
    <row r="403">
      <c r="A403" t="inlineStr">
        <is>
          <t>2cf5eb3b-d89b-4805-85ef-a20aebe4e970</t>
        </is>
      </c>
      <c r="B403" t="inlineStr">
        <is>
          <t>85e09629-8283-4ada-bdce-b4bc06f777e4</t>
        </is>
      </c>
      <c r="C403" t="inlineStr">
        <is>
          <t>system</t>
        </is>
      </c>
      <c r="D403" t="inlineStr">
        <is>
          <t>provider_health</t>
        </is>
      </c>
      <c r="E403" t="inlineStr">
        <is>
          <t>{"status": "degraded", "message": "NBA provider API key missing; live validation is disabled."}</t>
        </is>
      </c>
      <c r="F403" t="inlineStr">
        <is>
          <t>scheduler</t>
        </is>
      </c>
      <c r="G403" t="b">
        <v>0</v>
      </c>
      <c r="J403" t="inlineStr">
        <is>
          <t>2026-04-15T18:27:15.360125+00:00</t>
        </is>
      </c>
    </row>
    <row r="404">
      <c r="A404" t="inlineStr">
        <is>
          <t>8b439169-9be5-45e7-a697-d7b1302274ba</t>
        </is>
      </c>
      <c r="B404" t="inlineStr">
        <is>
          <t>85e09629-8283-4ada-bdce-b4bc06f777e4</t>
        </is>
      </c>
      <c r="C404" t="inlineStr">
        <is>
          <t>system</t>
        </is>
      </c>
      <c r="D404" t="inlineStr">
        <is>
          <t>provider_health</t>
        </is>
      </c>
      <c r="E404" t="inlineStr">
        <is>
          <t>{"status": "degraded", "message": "NBA provider API key missing; live validation is disabled."}</t>
        </is>
      </c>
      <c r="F404" t="inlineStr">
        <is>
          <t>scheduler</t>
        </is>
      </c>
      <c r="G404" t="b">
        <v>0</v>
      </c>
      <c r="J404" t="inlineStr">
        <is>
          <t>2026-04-15T18:32:15.357283+00:00</t>
        </is>
      </c>
    </row>
    <row r="405">
      <c r="A405" t="inlineStr">
        <is>
          <t>092ed927-66ab-4332-a50f-baf4c602c36a</t>
        </is>
      </c>
      <c r="B405" t="inlineStr">
        <is>
          <t>85e09629-8283-4ada-bdce-b4bc06f777e4</t>
        </is>
      </c>
      <c r="C405" t="inlineStr">
        <is>
          <t>system</t>
        </is>
      </c>
      <c r="D405" t="inlineStr">
        <is>
          <t>provider_health</t>
        </is>
      </c>
      <c r="E405" t="inlineStr">
        <is>
          <t>{"status": "degraded", "message": "NBA provider API key missing; live validation is disabled."}</t>
        </is>
      </c>
      <c r="F405" t="inlineStr">
        <is>
          <t>scheduler</t>
        </is>
      </c>
      <c r="G405" t="b">
        <v>0</v>
      </c>
      <c r="J405" t="inlineStr">
        <is>
          <t>2026-04-15T18:37:15.380843+00:00</t>
        </is>
      </c>
    </row>
    <row r="406">
      <c r="A406" t="inlineStr">
        <is>
          <t>39e70ccc-d77c-4610-a6e3-eb93f5d8d08c</t>
        </is>
      </c>
      <c r="B406" t="inlineStr">
        <is>
          <t>85e09629-8283-4ada-bdce-b4bc06f777e4</t>
        </is>
      </c>
      <c r="C406" t="inlineStr">
        <is>
          <t>system</t>
        </is>
      </c>
      <c r="D406" t="inlineStr">
        <is>
          <t>provider_health</t>
        </is>
      </c>
      <c r="E406" t="inlineStr">
        <is>
          <t>{"status": "degraded", "message": "NBA provider API key missing; live validation is disabled."}</t>
        </is>
      </c>
      <c r="F406" t="inlineStr">
        <is>
          <t>scheduler</t>
        </is>
      </c>
      <c r="G406" t="b">
        <v>0</v>
      </c>
      <c r="J406" t="inlineStr">
        <is>
          <t>2026-04-15T18:42:15.364765+00:00</t>
        </is>
      </c>
    </row>
    <row r="407">
      <c r="A407" t="inlineStr">
        <is>
          <t>b14a6152-87c9-4831-9483-6293513f81bd</t>
        </is>
      </c>
      <c r="B407" t="inlineStr">
        <is>
          <t>85e09629-8283-4ada-bdce-b4bc06f777e4</t>
        </is>
      </c>
      <c r="C407" t="inlineStr">
        <is>
          <t>system</t>
        </is>
      </c>
      <c r="D407" t="inlineStr">
        <is>
          <t>provider_health</t>
        </is>
      </c>
      <c r="E407" t="inlineStr">
        <is>
          <t>{"status": "degraded", "message": "NBA provider API key missing; live validation is disabled."}</t>
        </is>
      </c>
      <c r="F407" t="inlineStr">
        <is>
          <t>scheduler</t>
        </is>
      </c>
      <c r="G407" t="b">
        <v>0</v>
      </c>
      <c r="J407" t="inlineStr">
        <is>
          <t>2026-04-15T18:47:15.357860+00:00</t>
        </is>
      </c>
    </row>
    <row r="408">
      <c r="A408" t="inlineStr">
        <is>
          <t>74c09a6b-7fbc-4414-bc9e-44793fa7b4d1</t>
        </is>
      </c>
      <c r="B408" t="inlineStr">
        <is>
          <t>85e09629-8283-4ada-bdce-b4bc06f777e4</t>
        </is>
      </c>
      <c r="C408" t="inlineStr">
        <is>
          <t>system</t>
        </is>
      </c>
      <c r="D408" t="inlineStr">
        <is>
          <t>provider_health</t>
        </is>
      </c>
      <c r="E408" t="inlineStr">
        <is>
          <t>{"status": "degraded", "message": "NBA provider API key missing; live validation is disabled."}</t>
        </is>
      </c>
      <c r="F408" t="inlineStr">
        <is>
          <t>scheduler</t>
        </is>
      </c>
      <c r="G408" t="b">
        <v>0</v>
      </c>
      <c r="J408" t="inlineStr">
        <is>
          <t>2026-04-15T18:52:15.373193+00:00</t>
        </is>
      </c>
    </row>
    <row r="409">
      <c r="A409" t="inlineStr">
        <is>
          <t>967f1660-7403-4d36-97b1-02fa7f7760cc</t>
        </is>
      </c>
      <c r="B409" t="inlineStr">
        <is>
          <t>85e09629-8283-4ada-bdce-b4bc06f777e4</t>
        </is>
      </c>
      <c r="C409" t="inlineStr">
        <is>
          <t>system</t>
        </is>
      </c>
      <c r="D409" t="inlineStr">
        <is>
          <t>provider_health</t>
        </is>
      </c>
      <c r="E409" t="inlineStr">
        <is>
          <t>{"status": "degraded", "message": "NBA provider API key missing; live validation is disabled."}</t>
        </is>
      </c>
      <c r="F409" t="inlineStr">
        <is>
          <t>scheduler</t>
        </is>
      </c>
      <c r="G409" t="b">
        <v>0</v>
      </c>
      <c r="J409" t="inlineStr">
        <is>
          <t>2026-04-15T18:57:15.364096+00:00</t>
        </is>
      </c>
    </row>
    <row r="410">
      <c r="A410" t="inlineStr">
        <is>
          <t>6e28a6d4-a35d-4748-846c-cd61f0a3948a</t>
        </is>
      </c>
      <c r="B410" t="inlineStr">
        <is>
          <t>85e09629-8283-4ada-bdce-b4bc06f777e4</t>
        </is>
      </c>
      <c r="C410" t="inlineStr">
        <is>
          <t>system</t>
        </is>
      </c>
      <c r="D410" t="inlineStr">
        <is>
          <t>provider_health</t>
        </is>
      </c>
      <c r="E410" t="inlineStr">
        <is>
          <t>{"status": "degraded", "message": "NBA provider API key missing; live validation is disabled."}</t>
        </is>
      </c>
      <c r="F410" t="inlineStr">
        <is>
          <t>scheduler</t>
        </is>
      </c>
      <c r="G410" t="b">
        <v>0</v>
      </c>
      <c r="J410" t="inlineStr">
        <is>
          <t>2026-04-15T19:02:15.370150+00:00</t>
        </is>
      </c>
    </row>
    <row r="411">
      <c r="A411" t="inlineStr">
        <is>
          <t>1ded1f39-4e01-4915-b490-dee5884181fa</t>
        </is>
      </c>
      <c r="B411" t="inlineStr">
        <is>
          <t>85e09629-8283-4ada-bdce-b4bc06f777e4</t>
        </is>
      </c>
      <c r="C411" t="inlineStr">
        <is>
          <t>system</t>
        </is>
      </c>
      <c r="D411" t="inlineStr">
        <is>
          <t>provider_health</t>
        </is>
      </c>
      <c r="E411" t="inlineStr">
        <is>
          <t>{"status": "degraded", "message": "NBA provider API key missing; live validation is disabled."}</t>
        </is>
      </c>
      <c r="F411" t="inlineStr">
        <is>
          <t>scheduler</t>
        </is>
      </c>
      <c r="G411" t="b">
        <v>0</v>
      </c>
      <c r="J411" t="inlineStr">
        <is>
          <t>2026-04-15T19:07:15.383772+00:00</t>
        </is>
      </c>
    </row>
    <row r="412">
      <c r="A412" t="inlineStr">
        <is>
          <t>53b7875e-dcf5-4a1c-8d3d-99fcd98e1acb</t>
        </is>
      </c>
      <c r="B412" t="inlineStr">
        <is>
          <t>85e09629-8283-4ada-bdce-b4bc06f777e4</t>
        </is>
      </c>
      <c r="C412" t="inlineStr">
        <is>
          <t>system</t>
        </is>
      </c>
      <c r="D412" t="inlineStr">
        <is>
          <t>provider_health</t>
        </is>
      </c>
      <c r="E412" t="inlineStr">
        <is>
          <t>{"status": "degraded", "message": "NBA provider API key missing; live validation is disabled."}</t>
        </is>
      </c>
      <c r="F412" t="inlineStr">
        <is>
          <t>scheduler</t>
        </is>
      </c>
      <c r="G412" t="b">
        <v>0</v>
      </c>
      <c r="J412" t="inlineStr">
        <is>
          <t>2026-04-15T19:12:15.368211+00:00</t>
        </is>
      </c>
    </row>
    <row r="413">
      <c r="A413" t="inlineStr">
        <is>
          <t>3b56b545-701e-415d-9192-b7ca55c99f4a</t>
        </is>
      </c>
      <c r="B413" t="inlineStr">
        <is>
          <t>85e09629-8283-4ada-bdce-b4bc06f777e4</t>
        </is>
      </c>
      <c r="C413" t="inlineStr">
        <is>
          <t>system</t>
        </is>
      </c>
      <c r="D413" t="inlineStr">
        <is>
          <t>provider_health</t>
        </is>
      </c>
      <c r="E413" t="inlineStr">
        <is>
          <t>{"status": "degraded", "message": "NBA provider API key missing; live validation is disabled."}</t>
        </is>
      </c>
      <c r="F413" t="inlineStr">
        <is>
          <t>scheduler</t>
        </is>
      </c>
      <c r="G413" t="b">
        <v>0</v>
      </c>
      <c r="J413" t="inlineStr">
        <is>
          <t>2026-04-15T19:17:15.366207+00:00</t>
        </is>
      </c>
    </row>
    <row r="414">
      <c r="A414" t="inlineStr">
        <is>
          <t>78597a87-96bc-483d-ab5c-83c0f0dcedb4</t>
        </is>
      </c>
      <c r="B414" t="inlineStr">
        <is>
          <t>85e09629-8283-4ada-bdce-b4bc06f777e4</t>
        </is>
      </c>
      <c r="C414" t="inlineStr">
        <is>
          <t>system</t>
        </is>
      </c>
      <c r="D414" t="inlineStr">
        <is>
          <t>provider_health</t>
        </is>
      </c>
      <c r="E414" t="inlineStr">
        <is>
          <t>{"status": "degraded", "message": "NBA provider API key missing; live validation is disabled."}</t>
        </is>
      </c>
      <c r="F414" t="inlineStr">
        <is>
          <t>scheduler</t>
        </is>
      </c>
      <c r="G414" t="b">
        <v>0</v>
      </c>
      <c r="J414" t="inlineStr">
        <is>
          <t>2026-04-15T19:22:15.370999+00:00</t>
        </is>
      </c>
    </row>
    <row r="415">
      <c r="A415" t="inlineStr">
        <is>
          <t>34aa57dc-acc6-4828-a199-c15924f6657b</t>
        </is>
      </c>
      <c r="B415" t="inlineStr">
        <is>
          <t>85e09629-8283-4ada-bdce-b4bc06f777e4</t>
        </is>
      </c>
      <c r="C415" t="inlineStr">
        <is>
          <t>system</t>
        </is>
      </c>
      <c r="D415" t="inlineStr">
        <is>
          <t>provider_health</t>
        </is>
      </c>
      <c r="E415" t="inlineStr">
        <is>
          <t>{"status": "degraded", "message": "NBA provider API key missing; live validation is disabled."}</t>
        </is>
      </c>
      <c r="F415" t="inlineStr">
        <is>
          <t>scheduler</t>
        </is>
      </c>
      <c r="G415" t="b">
        <v>0</v>
      </c>
      <c r="J415" t="inlineStr">
        <is>
          <t>2026-04-15T19:27:15.368790+00:00</t>
        </is>
      </c>
    </row>
    <row r="416">
      <c r="A416" t="inlineStr">
        <is>
          <t>975c926a-b80d-4f5c-8d6d-ad37fef1f646</t>
        </is>
      </c>
      <c r="B416" t="inlineStr">
        <is>
          <t>85e09629-8283-4ada-bdce-b4bc06f777e4</t>
        </is>
      </c>
      <c r="C416" t="inlineStr">
        <is>
          <t>system</t>
        </is>
      </c>
      <c r="D416" t="inlineStr">
        <is>
          <t>provider_health</t>
        </is>
      </c>
      <c r="E416" t="inlineStr">
        <is>
          <t>{"status": "degraded", "message": "NBA provider API key missing; live validation is disabled."}</t>
        </is>
      </c>
      <c r="F416" t="inlineStr">
        <is>
          <t>scheduler</t>
        </is>
      </c>
      <c r="G416" t="b">
        <v>0</v>
      </c>
      <c r="J416" t="inlineStr">
        <is>
          <t>2026-04-15T19:32:15.362643+00:00</t>
        </is>
      </c>
    </row>
    <row r="417">
      <c r="A417" t="inlineStr">
        <is>
          <t>1268223e-72a6-43ef-a669-2f64e50d92ea</t>
        </is>
      </c>
      <c r="B417" t="inlineStr">
        <is>
          <t>85e09629-8283-4ada-bdce-b4bc06f777e4</t>
        </is>
      </c>
      <c r="C417" t="inlineStr">
        <is>
          <t>system</t>
        </is>
      </c>
      <c r="D417" t="inlineStr">
        <is>
          <t>provider_health</t>
        </is>
      </c>
      <c r="E417" t="inlineStr">
        <is>
          <t>{"status": "degraded", "message": "NBA provider API key missing; live validation is disabled."}</t>
        </is>
      </c>
      <c r="F417" t="inlineStr">
        <is>
          <t>scheduler</t>
        </is>
      </c>
      <c r="G417" t="b">
        <v>0</v>
      </c>
      <c r="J417" t="inlineStr">
        <is>
          <t>2026-04-15T19:37:15.363244+00:00</t>
        </is>
      </c>
    </row>
    <row r="418">
      <c r="A418" t="inlineStr">
        <is>
          <t>c9d30648-de80-4cfa-b5f5-66caa6a7328d</t>
        </is>
      </c>
      <c r="B418" t="inlineStr">
        <is>
          <t>85e09629-8283-4ada-bdce-b4bc06f777e4</t>
        </is>
      </c>
      <c r="C418" t="inlineStr">
        <is>
          <t>system</t>
        </is>
      </c>
      <c r="D418" t="inlineStr">
        <is>
          <t>provider_health</t>
        </is>
      </c>
      <c r="E418" t="inlineStr">
        <is>
          <t>{"status": "degraded", "message": "NBA provider API key missing; live validation is disabled."}</t>
        </is>
      </c>
      <c r="F418" t="inlineStr">
        <is>
          <t>scheduler</t>
        </is>
      </c>
      <c r="G418" t="b">
        <v>0</v>
      </c>
      <c r="J418" t="inlineStr">
        <is>
          <t>2026-04-15T19:42:15.362791+00:00</t>
        </is>
      </c>
    </row>
    <row r="419">
      <c r="A419" t="inlineStr">
        <is>
          <t>8c6f4957-8807-49a3-a2c0-fe5c9fb49455</t>
        </is>
      </c>
      <c r="B419" t="inlineStr">
        <is>
          <t>85e09629-8283-4ada-bdce-b4bc06f777e4</t>
        </is>
      </c>
      <c r="C419" t="inlineStr">
        <is>
          <t>system</t>
        </is>
      </c>
      <c r="D419" t="inlineStr">
        <is>
          <t>provider_health</t>
        </is>
      </c>
      <c r="E419" t="inlineStr">
        <is>
          <t>{"status": "degraded", "message": "NBA provider API key missing; live validation is disabled."}</t>
        </is>
      </c>
      <c r="F419" t="inlineStr">
        <is>
          <t>scheduler</t>
        </is>
      </c>
      <c r="G419" t="b">
        <v>0</v>
      </c>
      <c r="J419" t="inlineStr">
        <is>
          <t>2026-04-15T19:47:15.415133+00:00</t>
        </is>
      </c>
    </row>
    <row r="420">
      <c r="A420" t="inlineStr">
        <is>
          <t>1456a829-4251-49f4-a3fa-cbf1baa22ec0</t>
        </is>
      </c>
      <c r="B420" t="inlineStr">
        <is>
          <t>85e09629-8283-4ada-bdce-b4bc06f777e4</t>
        </is>
      </c>
      <c r="C420" t="inlineStr">
        <is>
          <t>system</t>
        </is>
      </c>
      <c r="D420" t="inlineStr">
        <is>
          <t>provider_health</t>
        </is>
      </c>
      <c r="E420" t="inlineStr">
        <is>
          <t>{"status": "degraded", "message": "NBA provider API key missing; live validation is disabled."}</t>
        </is>
      </c>
      <c r="F420" t="inlineStr">
        <is>
          <t>scheduler</t>
        </is>
      </c>
      <c r="G420" t="b">
        <v>0</v>
      </c>
      <c r="J420" t="inlineStr">
        <is>
          <t>2026-04-15T19:52:15.361848+00:00</t>
        </is>
      </c>
    </row>
    <row r="421">
      <c r="A421" t="inlineStr">
        <is>
          <t>1665618e-d437-4607-b530-0ee59f7741c6</t>
        </is>
      </c>
      <c r="B421" t="inlineStr">
        <is>
          <t>85e09629-8283-4ada-bdce-b4bc06f777e4</t>
        </is>
      </c>
      <c r="C421" t="inlineStr">
        <is>
          <t>system</t>
        </is>
      </c>
      <c r="D421" t="inlineStr">
        <is>
          <t>provider_health</t>
        </is>
      </c>
      <c r="E421" t="inlineStr">
        <is>
          <t>{"status": "degraded", "message": "NBA provider API key missing; live validation is disabled."}</t>
        </is>
      </c>
      <c r="F421" t="inlineStr">
        <is>
          <t>scheduler</t>
        </is>
      </c>
      <c r="G421" t="b">
        <v>0</v>
      </c>
      <c r="J421" t="inlineStr">
        <is>
          <t>2026-04-15T19:57:15.367685+00:00</t>
        </is>
      </c>
    </row>
    <row r="422">
      <c r="A422" t="inlineStr">
        <is>
          <t>ad11c46b-32d2-4339-9839-f4a6df8bf300</t>
        </is>
      </c>
      <c r="B422" t="inlineStr">
        <is>
          <t>85e09629-8283-4ada-bdce-b4bc06f777e4</t>
        </is>
      </c>
      <c r="C422" t="inlineStr">
        <is>
          <t>system</t>
        </is>
      </c>
      <c r="D422" t="inlineStr">
        <is>
          <t>provider_health</t>
        </is>
      </c>
      <c r="E422" t="inlineStr">
        <is>
          <t>{"status": "degraded", "message": "NBA provider API key missing; live validation is disabled."}</t>
        </is>
      </c>
      <c r="F422" t="inlineStr">
        <is>
          <t>scheduler</t>
        </is>
      </c>
      <c r="G422" t="b">
        <v>0</v>
      </c>
      <c r="J422" t="inlineStr">
        <is>
          <t>2026-04-15T20:02:15.363950+00:00</t>
        </is>
      </c>
    </row>
    <row r="423">
      <c r="A423" t="inlineStr">
        <is>
          <t>d36ab208-8853-41f8-8567-77928791b0e5</t>
        </is>
      </c>
      <c r="B423" t="inlineStr">
        <is>
          <t>85e09629-8283-4ada-bdce-b4bc06f777e4</t>
        </is>
      </c>
      <c r="C423" t="inlineStr">
        <is>
          <t>system</t>
        </is>
      </c>
      <c r="D423" t="inlineStr">
        <is>
          <t>provider_health</t>
        </is>
      </c>
      <c r="E423" t="inlineStr">
        <is>
          <t>{"status": "degraded", "message": "NBA provider API key missing; live validation is disabled."}</t>
        </is>
      </c>
      <c r="F423" t="inlineStr">
        <is>
          <t>scheduler</t>
        </is>
      </c>
      <c r="G423" t="b">
        <v>0</v>
      </c>
      <c r="J423" t="inlineStr">
        <is>
          <t>2026-04-15T20:07:15.365584+00:00</t>
        </is>
      </c>
    </row>
    <row r="424">
      <c r="A424" t="inlineStr">
        <is>
          <t>715f5347-8fd2-4d66-b11a-a0dc90a7dd05</t>
        </is>
      </c>
      <c r="B424" t="inlineStr">
        <is>
          <t>85e09629-8283-4ada-bdce-b4bc06f777e4</t>
        </is>
      </c>
      <c r="C424" t="inlineStr">
        <is>
          <t>system</t>
        </is>
      </c>
      <c r="D424" t="inlineStr">
        <is>
          <t>provider_health</t>
        </is>
      </c>
      <c r="E424" t="inlineStr">
        <is>
          <t>{"status": "degraded", "message": "NBA provider API key missing; live validation is disabled."}</t>
        </is>
      </c>
      <c r="F424" t="inlineStr">
        <is>
          <t>scheduler</t>
        </is>
      </c>
      <c r="G424" t="b">
        <v>0</v>
      </c>
      <c r="J424" t="inlineStr">
        <is>
          <t>2026-04-15T20:12:15.365189+00:00</t>
        </is>
      </c>
    </row>
    <row r="425">
      <c r="A425" t="inlineStr">
        <is>
          <t>7e0ece05-7619-4bfb-a1bc-154b0210526d</t>
        </is>
      </c>
      <c r="B425" t="inlineStr">
        <is>
          <t>85e09629-8283-4ada-bdce-b4bc06f777e4</t>
        </is>
      </c>
      <c r="C425" t="inlineStr">
        <is>
          <t>system</t>
        </is>
      </c>
      <c r="D425" t="inlineStr">
        <is>
          <t>provider_health</t>
        </is>
      </c>
      <c r="E425" t="inlineStr">
        <is>
          <t>{"status": "degraded", "message": "NBA provider API key missing; live validation is disabled."}</t>
        </is>
      </c>
      <c r="F425" t="inlineStr">
        <is>
          <t>scheduler</t>
        </is>
      </c>
      <c r="G425" t="b">
        <v>0</v>
      </c>
      <c r="J425" t="inlineStr">
        <is>
          <t>2026-04-15T20:17:15.386507+00:00</t>
        </is>
      </c>
    </row>
    <row r="426">
      <c r="A426" t="inlineStr">
        <is>
          <t>1fa9cf1c-26bb-4264-81b0-5f1299ac5b23</t>
        </is>
      </c>
      <c r="B426" t="inlineStr">
        <is>
          <t>85e09629-8283-4ada-bdce-b4bc06f777e4</t>
        </is>
      </c>
      <c r="C426" t="inlineStr">
        <is>
          <t>system</t>
        </is>
      </c>
      <c r="D426" t="inlineStr">
        <is>
          <t>provider_health</t>
        </is>
      </c>
      <c r="E426" t="inlineStr">
        <is>
          <t>{"status": "degraded", "message": "NBA provider API key missing; live validation is disabled."}</t>
        </is>
      </c>
      <c r="F426" t="inlineStr">
        <is>
          <t>scheduler</t>
        </is>
      </c>
      <c r="G426" t="b">
        <v>0</v>
      </c>
      <c r="J426" t="inlineStr">
        <is>
          <t>2026-04-15T20:22:15.373865+00:00</t>
        </is>
      </c>
    </row>
    <row r="427">
      <c r="A427" t="inlineStr">
        <is>
          <t>3936fbe2-eb27-4ba8-99d0-7733fa09670a</t>
        </is>
      </c>
      <c r="B427" t="inlineStr">
        <is>
          <t>85e09629-8283-4ada-bdce-b4bc06f777e4</t>
        </is>
      </c>
      <c r="C427" t="inlineStr">
        <is>
          <t>system</t>
        </is>
      </c>
      <c r="D427" t="inlineStr">
        <is>
          <t>provider_health</t>
        </is>
      </c>
      <c r="E427" t="inlineStr">
        <is>
          <t>{"status": "degraded", "message": "NBA provider API key missing; live validation is disabled."}</t>
        </is>
      </c>
      <c r="F427" t="inlineStr">
        <is>
          <t>scheduler</t>
        </is>
      </c>
      <c r="G427" t="b">
        <v>0</v>
      </c>
      <c r="J427" t="inlineStr">
        <is>
          <t>2026-04-15T20:27:15.399550+00:00</t>
        </is>
      </c>
    </row>
    <row r="428">
      <c r="A428" t="inlineStr">
        <is>
          <t>f352f417-19f2-46e3-a1db-6e2c87757683</t>
        </is>
      </c>
      <c r="B428" t="inlineStr">
        <is>
          <t>85e09629-8283-4ada-bdce-b4bc06f777e4</t>
        </is>
      </c>
      <c r="C428" t="inlineStr">
        <is>
          <t>system</t>
        </is>
      </c>
      <c r="D428" t="inlineStr">
        <is>
          <t>provider_health</t>
        </is>
      </c>
      <c r="E428" t="inlineStr">
        <is>
          <t>{"status": "degraded", "message": "NBA provider API key missing; live validation is disabled."}</t>
        </is>
      </c>
      <c r="F428" t="inlineStr">
        <is>
          <t>scheduler</t>
        </is>
      </c>
      <c r="G428" t="b">
        <v>0</v>
      </c>
      <c r="J428" t="inlineStr">
        <is>
          <t>2026-04-15T20:32:15.359652+00:00</t>
        </is>
      </c>
    </row>
    <row r="429">
      <c r="A429" t="inlineStr">
        <is>
          <t>067e83e1-c1be-4f8f-9285-dd45ce67bca3</t>
        </is>
      </c>
      <c r="B429" t="inlineStr">
        <is>
          <t>85e09629-8283-4ada-bdce-b4bc06f777e4</t>
        </is>
      </c>
      <c r="C429" t="inlineStr">
        <is>
          <t>system</t>
        </is>
      </c>
      <c r="D429" t="inlineStr">
        <is>
          <t>provider_health</t>
        </is>
      </c>
      <c r="E429" t="inlineStr">
        <is>
          <t>{"status": "degraded", "message": "NBA provider API key missing; live validation is disabled."}</t>
        </is>
      </c>
      <c r="F429" t="inlineStr">
        <is>
          <t>scheduler</t>
        </is>
      </c>
      <c r="G429" t="b">
        <v>0</v>
      </c>
      <c r="J429" t="inlineStr">
        <is>
          <t>2026-04-15T20:37:15.382424+00:00</t>
        </is>
      </c>
    </row>
    <row r="430">
      <c r="A430" t="inlineStr">
        <is>
          <t>0f9fa0d8-8a60-42a4-9bbf-eac55931aa13</t>
        </is>
      </c>
      <c r="B430" t="inlineStr">
        <is>
          <t>85e09629-8283-4ada-bdce-b4bc06f777e4</t>
        </is>
      </c>
      <c r="C430" t="inlineStr">
        <is>
          <t>system</t>
        </is>
      </c>
      <c r="D430" t="inlineStr">
        <is>
          <t>provider_health</t>
        </is>
      </c>
      <c r="E430" t="inlineStr">
        <is>
          <t>{"status": "degraded", "message": "NBA provider API key missing; live validation is disabled."}</t>
        </is>
      </c>
      <c r="F430" t="inlineStr">
        <is>
          <t>scheduler</t>
        </is>
      </c>
      <c r="G430" t="b">
        <v>0</v>
      </c>
      <c r="J430" t="inlineStr">
        <is>
          <t>2026-04-15T20:42:15.362959+00:00</t>
        </is>
      </c>
    </row>
    <row r="431">
      <c r="A431" t="inlineStr">
        <is>
          <t>dbc86a0d-1b7e-43d9-b679-80976d49aa9f</t>
        </is>
      </c>
      <c r="B431" t="inlineStr">
        <is>
          <t>85e09629-8283-4ada-bdce-b4bc06f777e4</t>
        </is>
      </c>
      <c r="C431" t="inlineStr">
        <is>
          <t>system</t>
        </is>
      </c>
      <c r="D431" t="inlineStr">
        <is>
          <t>provider_health</t>
        </is>
      </c>
      <c r="E431" t="inlineStr">
        <is>
          <t>{"status": "degraded", "message": "NBA provider API key missing; live validation is disabled."}</t>
        </is>
      </c>
      <c r="F431" t="inlineStr">
        <is>
          <t>scheduler</t>
        </is>
      </c>
      <c r="G431" t="b">
        <v>0</v>
      </c>
      <c r="J431" t="inlineStr">
        <is>
          <t>2026-04-15T20:47:15.366416+00:00</t>
        </is>
      </c>
    </row>
    <row r="432">
      <c r="A432" t="inlineStr">
        <is>
          <t>484db917-9a4b-4be2-8fee-82b165ff9a7e</t>
        </is>
      </c>
      <c r="B432" t="inlineStr">
        <is>
          <t>85e09629-8283-4ada-bdce-b4bc06f777e4</t>
        </is>
      </c>
      <c r="C432" t="inlineStr">
        <is>
          <t>system</t>
        </is>
      </c>
      <c r="D432" t="inlineStr">
        <is>
          <t>provider_health</t>
        </is>
      </c>
      <c r="E432" t="inlineStr">
        <is>
          <t>{"status": "degraded", "message": "NBA provider API key missing; live validation is disabled."}</t>
        </is>
      </c>
      <c r="F432" t="inlineStr">
        <is>
          <t>scheduler</t>
        </is>
      </c>
      <c r="G432" t="b">
        <v>0</v>
      </c>
      <c r="J432" t="inlineStr">
        <is>
          <t>2026-04-15T20:52:15.363468+00:00</t>
        </is>
      </c>
    </row>
    <row r="433">
      <c r="A433" t="inlineStr">
        <is>
          <t>e6c7bf2f-4342-4a41-9e67-62ec73b6d4b1</t>
        </is>
      </c>
      <c r="B433" t="inlineStr">
        <is>
          <t>85e09629-8283-4ada-bdce-b4bc06f777e4</t>
        </is>
      </c>
      <c r="C433" t="inlineStr">
        <is>
          <t>system</t>
        </is>
      </c>
      <c r="D433" t="inlineStr">
        <is>
          <t>provider_health</t>
        </is>
      </c>
      <c r="E433" t="inlineStr">
        <is>
          <t>{"status": "degraded", "message": "NBA provider API key missing; live validation is disabled."}</t>
        </is>
      </c>
      <c r="F433" t="inlineStr">
        <is>
          <t>scheduler</t>
        </is>
      </c>
      <c r="G433" t="b">
        <v>0</v>
      </c>
      <c r="J433" t="inlineStr">
        <is>
          <t>2026-04-15T20:57:15.367125+00:00</t>
        </is>
      </c>
    </row>
    <row r="434">
      <c r="A434" t="inlineStr">
        <is>
          <t>f2a417c3-a83b-44f0-ac69-b1826bb88b13</t>
        </is>
      </c>
      <c r="B434" t="inlineStr">
        <is>
          <t>85e09629-8283-4ada-bdce-b4bc06f777e4</t>
        </is>
      </c>
      <c r="C434" t="inlineStr">
        <is>
          <t>system</t>
        </is>
      </c>
      <c r="D434" t="inlineStr">
        <is>
          <t>provider_health</t>
        </is>
      </c>
      <c r="E434" t="inlineStr">
        <is>
          <t>{"status": "degraded", "message": "NBA provider API key missing; live validation is disabled."}</t>
        </is>
      </c>
      <c r="F434" t="inlineStr">
        <is>
          <t>scheduler</t>
        </is>
      </c>
      <c r="G434" t="b">
        <v>0</v>
      </c>
      <c r="J434" t="inlineStr">
        <is>
          <t>2026-04-15T21:02:15.366965+00:00</t>
        </is>
      </c>
    </row>
    <row r="435">
      <c r="A435" t="inlineStr">
        <is>
          <t>ca9be481-42bf-4c96-a853-cc797add3f20</t>
        </is>
      </c>
      <c r="B435" t="inlineStr">
        <is>
          <t>85e09629-8283-4ada-bdce-b4bc06f777e4</t>
        </is>
      </c>
      <c r="C435" t="inlineStr">
        <is>
          <t>system</t>
        </is>
      </c>
      <c r="D435" t="inlineStr">
        <is>
          <t>provider_health</t>
        </is>
      </c>
      <c r="E435" t="inlineStr">
        <is>
          <t>{"status": "degraded", "message": "NBA provider API key missing; live validation is disabled."}</t>
        </is>
      </c>
      <c r="F435" t="inlineStr">
        <is>
          <t>scheduler</t>
        </is>
      </c>
      <c r="G435" t="b">
        <v>0</v>
      </c>
      <c r="J435" t="inlineStr">
        <is>
          <t>2026-04-15T21:07:15.368533+00:00</t>
        </is>
      </c>
    </row>
    <row r="436">
      <c r="A436" t="inlineStr">
        <is>
          <t>43674afb-87e9-4d34-bc0e-af9bc2030e45</t>
        </is>
      </c>
      <c r="B436" t="inlineStr">
        <is>
          <t>85e09629-8283-4ada-bdce-b4bc06f777e4</t>
        </is>
      </c>
      <c r="C436" t="inlineStr">
        <is>
          <t>system</t>
        </is>
      </c>
      <c r="D436" t="inlineStr">
        <is>
          <t>provider_health</t>
        </is>
      </c>
      <c r="E436" t="inlineStr">
        <is>
          <t>{"status": "degraded", "message": "NBA provider API key missing; live validation is disabled."}</t>
        </is>
      </c>
      <c r="F436" t="inlineStr">
        <is>
          <t>scheduler</t>
        </is>
      </c>
      <c r="G436" t="b">
        <v>0</v>
      </c>
      <c r="J436" t="inlineStr">
        <is>
          <t>2026-04-15T21:12:15.361743+00:00</t>
        </is>
      </c>
    </row>
    <row r="437">
      <c r="A437" t="inlineStr">
        <is>
          <t>f06b5fe4-6144-4fe9-aea8-f527013c5319</t>
        </is>
      </c>
      <c r="B437" t="inlineStr">
        <is>
          <t>85e09629-8283-4ada-bdce-b4bc06f777e4</t>
        </is>
      </c>
      <c r="C437" t="inlineStr">
        <is>
          <t>system</t>
        </is>
      </c>
      <c r="D437" t="inlineStr">
        <is>
          <t>provider_health</t>
        </is>
      </c>
      <c r="E437" t="inlineStr">
        <is>
          <t>{"status": "degraded", "message": "NBA provider API key missing; live validation is disabled."}</t>
        </is>
      </c>
      <c r="F437" t="inlineStr">
        <is>
          <t>scheduler</t>
        </is>
      </c>
      <c r="G437" t="b">
        <v>0</v>
      </c>
      <c r="J437" t="inlineStr">
        <is>
          <t>2026-04-15T21:17:15.363701+00:00</t>
        </is>
      </c>
    </row>
    <row r="438">
      <c r="A438" t="inlineStr">
        <is>
          <t>a70a4dd0-61fc-4ed7-977a-6804a243c79d</t>
        </is>
      </c>
      <c r="B438" t="inlineStr">
        <is>
          <t>85e09629-8283-4ada-bdce-b4bc06f777e4</t>
        </is>
      </c>
      <c r="C438" t="inlineStr">
        <is>
          <t>system</t>
        </is>
      </c>
      <c r="D438" t="inlineStr">
        <is>
          <t>provider_health</t>
        </is>
      </c>
      <c r="E438" t="inlineStr">
        <is>
          <t>{"status": "degraded", "message": "NBA provider API key missing; live validation is disabled."}</t>
        </is>
      </c>
      <c r="F438" t="inlineStr">
        <is>
          <t>scheduler</t>
        </is>
      </c>
      <c r="G438" t="b">
        <v>0</v>
      </c>
      <c r="J438" t="inlineStr">
        <is>
          <t>2026-04-15T21:22:15.365386+00:00</t>
        </is>
      </c>
    </row>
    <row r="439">
      <c r="A439" t="inlineStr">
        <is>
          <t>92a27ee0-10fc-4216-91f5-5ba931be66eb</t>
        </is>
      </c>
      <c r="B439" t="inlineStr">
        <is>
          <t>85e09629-8283-4ada-bdce-b4bc06f777e4</t>
        </is>
      </c>
      <c r="C439" t="inlineStr">
        <is>
          <t>system</t>
        </is>
      </c>
      <c r="D439" t="inlineStr">
        <is>
          <t>provider_health</t>
        </is>
      </c>
      <c r="E439" t="inlineStr">
        <is>
          <t>{"status": "degraded", "message": "NBA provider API key missing; live validation is disabled."}</t>
        </is>
      </c>
      <c r="F439" t="inlineStr">
        <is>
          <t>scheduler</t>
        </is>
      </c>
      <c r="G439" t="b">
        <v>0</v>
      </c>
      <c r="J439" t="inlineStr">
        <is>
          <t>2026-04-15T21:27:15.370096+00:00</t>
        </is>
      </c>
    </row>
    <row r="440">
      <c r="A440" t="inlineStr">
        <is>
          <t>9a80a5f8-9f78-428b-8abc-aa718dbb224b</t>
        </is>
      </c>
      <c r="B440" t="inlineStr">
        <is>
          <t>85e09629-8283-4ada-bdce-b4bc06f777e4</t>
        </is>
      </c>
      <c r="C440" t="inlineStr">
        <is>
          <t>system</t>
        </is>
      </c>
      <c r="D440" t="inlineStr">
        <is>
          <t>provider_health</t>
        </is>
      </c>
      <c r="E440" t="inlineStr">
        <is>
          <t>{"status": "degraded", "message": "NBA provider API key missing; live validation is disabled."}</t>
        </is>
      </c>
      <c r="F440" t="inlineStr">
        <is>
          <t>scheduler</t>
        </is>
      </c>
      <c r="G440" t="b">
        <v>0</v>
      </c>
      <c r="J440" t="inlineStr">
        <is>
          <t>2026-04-15T21:32:15.373114+00:00</t>
        </is>
      </c>
    </row>
    <row r="441">
      <c r="A441" t="inlineStr">
        <is>
          <t>182ee778-a4ec-4096-a423-c952200f3fd7</t>
        </is>
      </c>
      <c r="B441" t="inlineStr">
        <is>
          <t>85e09629-8283-4ada-bdce-b4bc06f777e4</t>
        </is>
      </c>
      <c r="C441" t="inlineStr">
        <is>
          <t>system</t>
        </is>
      </c>
      <c r="D441" t="inlineStr">
        <is>
          <t>provider_health</t>
        </is>
      </c>
      <c r="E441" t="inlineStr">
        <is>
          <t>{"status": "degraded", "message": "NBA provider API key missing; live validation is disabled."}</t>
        </is>
      </c>
      <c r="F441" t="inlineStr">
        <is>
          <t>scheduler</t>
        </is>
      </c>
      <c r="G441" t="b">
        <v>0</v>
      </c>
      <c r="J441" t="inlineStr">
        <is>
          <t>2026-04-15T21:37:15.367160+00:00</t>
        </is>
      </c>
    </row>
    <row r="442">
      <c r="A442" t="inlineStr">
        <is>
          <t>8463b873-0ae9-4055-a364-198728bd9c41</t>
        </is>
      </c>
      <c r="B442" t="inlineStr">
        <is>
          <t>85e09629-8283-4ada-bdce-b4bc06f777e4</t>
        </is>
      </c>
      <c r="C442" t="inlineStr">
        <is>
          <t>system</t>
        </is>
      </c>
      <c r="D442" t="inlineStr">
        <is>
          <t>provider_health</t>
        </is>
      </c>
      <c r="E442" t="inlineStr">
        <is>
          <t>{"status": "degraded", "message": "NBA provider API key missing; live validation is disabled."}</t>
        </is>
      </c>
      <c r="F442" t="inlineStr">
        <is>
          <t>scheduler</t>
        </is>
      </c>
      <c r="G442" t="b">
        <v>0</v>
      </c>
      <c r="J442" t="inlineStr">
        <is>
          <t>2026-04-15T21:42:15.369037+00:00</t>
        </is>
      </c>
    </row>
    <row r="443">
      <c r="A443" t="inlineStr">
        <is>
          <t>1519f39d-1b37-4da2-b606-039b4c98963b</t>
        </is>
      </c>
      <c r="B443" t="inlineStr">
        <is>
          <t>85e09629-8283-4ada-bdce-b4bc06f777e4</t>
        </is>
      </c>
      <c r="C443" t="inlineStr">
        <is>
          <t>system</t>
        </is>
      </c>
      <c r="D443" t="inlineStr">
        <is>
          <t>provider_health</t>
        </is>
      </c>
      <c r="E443" t="inlineStr">
        <is>
          <t>{"status": "degraded", "message": "NBA provider API key missing; live validation is disabled."}</t>
        </is>
      </c>
      <c r="F443" t="inlineStr">
        <is>
          <t>scheduler</t>
        </is>
      </c>
      <c r="G443" t="b">
        <v>0</v>
      </c>
      <c r="J443" t="inlineStr">
        <is>
          <t>2026-04-15T21:47:15.378965+00:00</t>
        </is>
      </c>
    </row>
    <row r="444">
      <c r="A444" t="inlineStr">
        <is>
          <t>449f3e15-0d8b-4c84-8d47-b0d9dc52a6d6</t>
        </is>
      </c>
      <c r="B444" t="inlineStr">
        <is>
          <t>85e09629-8283-4ada-bdce-b4bc06f777e4</t>
        </is>
      </c>
      <c r="C444" t="inlineStr">
        <is>
          <t>system</t>
        </is>
      </c>
      <c r="D444" t="inlineStr">
        <is>
          <t>provider_health</t>
        </is>
      </c>
      <c r="E444" t="inlineStr">
        <is>
          <t>{"status": "degraded", "message": "NBA provider API key missing; live validation is disabled."}</t>
        </is>
      </c>
      <c r="F444" t="inlineStr">
        <is>
          <t>scheduler</t>
        </is>
      </c>
      <c r="G444" t="b">
        <v>0</v>
      </c>
      <c r="J444" t="inlineStr">
        <is>
          <t>2026-04-15T21:52:15.376681+00:00</t>
        </is>
      </c>
    </row>
    <row r="445">
      <c r="A445" t="inlineStr">
        <is>
          <t>ec6f9c24-03b9-45a6-b693-017a24667b18</t>
        </is>
      </c>
      <c r="B445" t="inlineStr">
        <is>
          <t>85e09629-8283-4ada-bdce-b4bc06f777e4</t>
        </is>
      </c>
      <c r="C445" t="inlineStr">
        <is>
          <t>system</t>
        </is>
      </c>
      <c r="D445" t="inlineStr">
        <is>
          <t>provider_health</t>
        </is>
      </c>
      <c r="E445" t="inlineStr">
        <is>
          <t>{"status": "degraded", "message": "NBA provider API key missing; live validation is disabled."}</t>
        </is>
      </c>
      <c r="F445" t="inlineStr">
        <is>
          <t>scheduler</t>
        </is>
      </c>
      <c r="G445" t="b">
        <v>0</v>
      </c>
      <c r="J445" t="inlineStr">
        <is>
          <t>2026-04-15T21:57:15.372779+00:00</t>
        </is>
      </c>
    </row>
    <row r="446">
      <c r="A446" t="inlineStr">
        <is>
          <t>133657c1-c4a8-4075-a83e-8086186b2b70</t>
        </is>
      </c>
      <c r="B446" t="inlineStr">
        <is>
          <t>85e09629-8283-4ada-bdce-b4bc06f777e4</t>
        </is>
      </c>
      <c r="C446" t="inlineStr">
        <is>
          <t>system</t>
        </is>
      </c>
      <c r="D446" t="inlineStr">
        <is>
          <t>provider_health</t>
        </is>
      </c>
      <c r="E446" t="inlineStr">
        <is>
          <t>{"status": "degraded", "message": "NBA provider API key missing; live validation is disabled."}</t>
        </is>
      </c>
      <c r="F446" t="inlineStr">
        <is>
          <t>scheduler</t>
        </is>
      </c>
      <c r="G446" t="b">
        <v>0</v>
      </c>
      <c r="J446" t="inlineStr">
        <is>
          <t>2026-04-15T22:02:15.367074+00:00</t>
        </is>
      </c>
    </row>
    <row r="447">
      <c r="A447" t="inlineStr">
        <is>
          <t>44e21aa5-d97a-47fb-bd97-38f9a5f9e9a7</t>
        </is>
      </c>
      <c r="B447" t="inlineStr">
        <is>
          <t>85e09629-8283-4ada-bdce-b4bc06f777e4</t>
        </is>
      </c>
      <c r="C447" t="inlineStr">
        <is>
          <t>system</t>
        </is>
      </c>
      <c r="D447" t="inlineStr">
        <is>
          <t>provider_health</t>
        </is>
      </c>
      <c r="E447" t="inlineStr">
        <is>
          <t>{"status": "degraded", "message": "NBA provider API key missing; live validation is disabled."}</t>
        </is>
      </c>
      <c r="F447" t="inlineStr">
        <is>
          <t>scheduler</t>
        </is>
      </c>
      <c r="G447" t="b">
        <v>0</v>
      </c>
      <c r="J447" t="inlineStr">
        <is>
          <t>2026-04-15T22:07:15.364538+00:00</t>
        </is>
      </c>
    </row>
    <row r="448">
      <c r="A448" t="inlineStr">
        <is>
          <t>dccd58d7-24a8-4b4e-bcc6-1c8d84896af0</t>
        </is>
      </c>
      <c r="B448" t="inlineStr">
        <is>
          <t>85e09629-8283-4ada-bdce-b4bc06f777e4</t>
        </is>
      </c>
      <c r="C448" t="inlineStr">
        <is>
          <t>system</t>
        </is>
      </c>
      <c r="D448" t="inlineStr">
        <is>
          <t>provider_health</t>
        </is>
      </c>
      <c r="E448" t="inlineStr">
        <is>
          <t>{"status": "degraded", "message": "NBA provider API key missing; live validation is disabled."}</t>
        </is>
      </c>
      <c r="F448" t="inlineStr">
        <is>
          <t>scheduler</t>
        </is>
      </c>
      <c r="G448" t="b">
        <v>0</v>
      </c>
      <c r="J448" t="inlineStr">
        <is>
          <t>2026-04-15T22:12:15.374906+00:00</t>
        </is>
      </c>
    </row>
    <row r="449">
      <c r="A449" t="inlineStr">
        <is>
          <t>d1fd47e2-be39-40b0-8f92-91bc2c7dd941</t>
        </is>
      </c>
      <c r="B449" t="inlineStr">
        <is>
          <t>85e09629-8283-4ada-bdce-b4bc06f777e4</t>
        </is>
      </c>
      <c r="C449" t="inlineStr">
        <is>
          <t>system</t>
        </is>
      </c>
      <c r="D449" t="inlineStr">
        <is>
          <t>provider_health</t>
        </is>
      </c>
      <c r="E449" t="inlineStr">
        <is>
          <t>{"status": "degraded", "message": "NBA provider API key missing; live validation is disabled."}</t>
        </is>
      </c>
      <c r="F449" t="inlineStr">
        <is>
          <t>scheduler</t>
        </is>
      </c>
      <c r="G449" t="b">
        <v>0</v>
      </c>
      <c r="J449" t="inlineStr">
        <is>
          <t>2026-04-15T22:17:15.374644+00:00</t>
        </is>
      </c>
    </row>
    <row r="450">
      <c r="A450" t="inlineStr">
        <is>
          <t>32c3d56e-2a29-4a55-a4b6-f92b93bbef82</t>
        </is>
      </c>
      <c r="B450" t="inlineStr">
        <is>
          <t>85e09629-8283-4ada-bdce-b4bc06f777e4</t>
        </is>
      </c>
      <c r="C450" t="inlineStr">
        <is>
          <t>system</t>
        </is>
      </c>
      <c r="D450" t="inlineStr">
        <is>
          <t>provider_health</t>
        </is>
      </c>
      <c r="E450" t="inlineStr">
        <is>
          <t>{"status": "degraded", "message": "NBA provider API key missing; live validation is disabled."}</t>
        </is>
      </c>
      <c r="F450" t="inlineStr">
        <is>
          <t>scheduler</t>
        </is>
      </c>
      <c r="G450" t="b">
        <v>0</v>
      </c>
      <c r="J450" t="inlineStr">
        <is>
          <t>2026-04-15T22:22:15.380609+00:00</t>
        </is>
      </c>
    </row>
    <row r="451">
      <c r="A451" t="inlineStr">
        <is>
          <t>d92d402e-9813-405a-bec0-54afe53bdddd</t>
        </is>
      </c>
      <c r="B451" t="inlineStr">
        <is>
          <t>85e09629-8283-4ada-bdce-b4bc06f777e4</t>
        </is>
      </c>
      <c r="C451" t="inlineStr">
        <is>
          <t>system</t>
        </is>
      </c>
      <c r="D451" t="inlineStr">
        <is>
          <t>provider_health</t>
        </is>
      </c>
      <c r="E451" t="inlineStr">
        <is>
          <t>{"status": "degraded", "message": "NBA provider API key missing; live validation is disabled."}</t>
        </is>
      </c>
      <c r="F451" t="inlineStr">
        <is>
          <t>scheduler</t>
        </is>
      </c>
      <c r="G451" t="b">
        <v>0</v>
      </c>
      <c r="J451" t="inlineStr">
        <is>
          <t>2026-04-15T22:27:15.369605+00:00</t>
        </is>
      </c>
    </row>
    <row r="452">
      <c r="A452" t="inlineStr">
        <is>
          <t>85b67a94-1c6d-44eb-8038-fc82bd622cb8</t>
        </is>
      </c>
      <c r="B452" t="inlineStr">
        <is>
          <t>85e09629-8283-4ada-bdce-b4bc06f777e4</t>
        </is>
      </c>
      <c r="C452" t="inlineStr">
        <is>
          <t>system</t>
        </is>
      </c>
      <c r="D452" t="inlineStr">
        <is>
          <t>provider_health</t>
        </is>
      </c>
      <c r="E452" t="inlineStr">
        <is>
          <t>{"status": "degraded", "message": "NBA provider API key missing; live validation is disabled."}</t>
        </is>
      </c>
      <c r="F452" t="inlineStr">
        <is>
          <t>scheduler</t>
        </is>
      </c>
      <c r="G452" t="b">
        <v>0</v>
      </c>
      <c r="J452" t="inlineStr">
        <is>
          <t>2026-04-15T22:32:15.361453+00:00</t>
        </is>
      </c>
    </row>
    <row r="453">
      <c r="A453" t="inlineStr">
        <is>
          <t>02fe7541-a46c-4e5e-a70c-02ab720e53f2</t>
        </is>
      </c>
      <c r="B453" t="inlineStr">
        <is>
          <t>85e09629-8283-4ada-bdce-b4bc06f777e4</t>
        </is>
      </c>
      <c r="C453" t="inlineStr">
        <is>
          <t>system</t>
        </is>
      </c>
      <c r="D453" t="inlineStr">
        <is>
          <t>provider_health</t>
        </is>
      </c>
      <c r="E453" t="inlineStr">
        <is>
          <t>{"status": "degraded", "message": "NBA provider API key missing; live validation is disabled."}</t>
        </is>
      </c>
      <c r="F453" t="inlineStr">
        <is>
          <t>scheduler</t>
        </is>
      </c>
      <c r="G453" t="b">
        <v>0</v>
      </c>
      <c r="J453" t="inlineStr">
        <is>
          <t>2026-04-15T22:37:15.361563+00:00</t>
        </is>
      </c>
    </row>
    <row r="454">
      <c r="A454" t="inlineStr">
        <is>
          <t>fd32de1f-b7d2-4242-a3c3-87d5fada4a4c</t>
        </is>
      </c>
      <c r="B454" t="inlineStr">
        <is>
          <t>85e09629-8283-4ada-bdce-b4bc06f777e4</t>
        </is>
      </c>
      <c r="C454" t="inlineStr">
        <is>
          <t>system</t>
        </is>
      </c>
      <c r="D454" t="inlineStr">
        <is>
          <t>provider_health</t>
        </is>
      </c>
      <c r="E454" t="inlineStr">
        <is>
          <t>{"status": "degraded", "message": "NBA provider API key missing; live validation is disabled."}</t>
        </is>
      </c>
      <c r="F454" t="inlineStr">
        <is>
          <t>scheduler</t>
        </is>
      </c>
      <c r="G454" t="b">
        <v>0</v>
      </c>
      <c r="J454" t="inlineStr">
        <is>
          <t>2026-04-15T22:42:15.371128+00:00</t>
        </is>
      </c>
    </row>
    <row r="455">
      <c r="A455" t="inlineStr">
        <is>
          <t>57a3a354-422d-4e6f-a39f-01a00a4849d5</t>
        </is>
      </c>
      <c r="B455" t="inlineStr">
        <is>
          <t>85e09629-8283-4ada-bdce-b4bc06f777e4</t>
        </is>
      </c>
      <c r="C455" t="inlineStr">
        <is>
          <t>system</t>
        </is>
      </c>
      <c r="D455" t="inlineStr">
        <is>
          <t>provider_health</t>
        </is>
      </c>
      <c r="E455" t="inlineStr">
        <is>
          <t>{"status": "degraded", "message": "NBA provider API key missing; live validation is disabled."}</t>
        </is>
      </c>
      <c r="F455" t="inlineStr">
        <is>
          <t>scheduler</t>
        </is>
      </c>
      <c r="G455" t="b">
        <v>0</v>
      </c>
      <c r="J455" t="inlineStr">
        <is>
          <t>2026-04-15T22:47:15.362774+00:00</t>
        </is>
      </c>
    </row>
    <row r="456">
      <c r="A456" t="inlineStr">
        <is>
          <t>33dfca6a-5843-4c05-8183-6fb91ca44ff6</t>
        </is>
      </c>
      <c r="B456" t="inlineStr">
        <is>
          <t>85e09629-8283-4ada-bdce-b4bc06f777e4</t>
        </is>
      </c>
      <c r="C456" t="inlineStr">
        <is>
          <t>system</t>
        </is>
      </c>
      <c r="D456" t="inlineStr">
        <is>
          <t>provider_health</t>
        </is>
      </c>
      <c r="E456" t="inlineStr">
        <is>
          <t>{"status": "degraded", "message": "NBA provider API key missing; live validation is disabled."}</t>
        </is>
      </c>
      <c r="F456" t="inlineStr">
        <is>
          <t>scheduler</t>
        </is>
      </c>
      <c r="G456" t="b">
        <v>0</v>
      </c>
      <c r="J456" t="inlineStr">
        <is>
          <t>2026-04-15T22:52:15.362904+00:00</t>
        </is>
      </c>
    </row>
    <row r="457">
      <c r="A457" t="inlineStr">
        <is>
          <t>37609b18-51d8-4e08-ae84-199678f54d9b</t>
        </is>
      </c>
      <c r="B457" t="inlineStr">
        <is>
          <t>85e09629-8283-4ada-bdce-b4bc06f777e4</t>
        </is>
      </c>
      <c r="C457" t="inlineStr">
        <is>
          <t>system</t>
        </is>
      </c>
      <c r="D457" t="inlineStr">
        <is>
          <t>provider_health</t>
        </is>
      </c>
      <c r="E457" t="inlineStr">
        <is>
          <t>{"status": "degraded", "message": "NBA provider API key missing; live validation is disabled."}</t>
        </is>
      </c>
      <c r="F457" t="inlineStr">
        <is>
          <t>scheduler</t>
        </is>
      </c>
      <c r="G457" t="b">
        <v>0</v>
      </c>
      <c r="J457" t="inlineStr">
        <is>
          <t>2026-04-15T22:57:15.357997+00:00</t>
        </is>
      </c>
    </row>
    <row r="458">
      <c r="A458" t="inlineStr">
        <is>
          <t>df0d95a9-a7c6-42b0-9a9f-6657c45f2bfb</t>
        </is>
      </c>
      <c r="B458" t="inlineStr">
        <is>
          <t>85e09629-8283-4ada-bdce-b4bc06f777e4</t>
        </is>
      </c>
      <c r="C458" t="inlineStr">
        <is>
          <t>system</t>
        </is>
      </c>
      <c r="D458" t="inlineStr">
        <is>
          <t>provider_health</t>
        </is>
      </c>
      <c r="E458" t="inlineStr">
        <is>
          <t>{"status": "degraded", "message": "NBA provider API key missing; live validation is disabled."}</t>
        </is>
      </c>
      <c r="F458" t="inlineStr">
        <is>
          <t>scheduler</t>
        </is>
      </c>
      <c r="G458" t="b">
        <v>0</v>
      </c>
      <c r="J458" t="inlineStr">
        <is>
          <t>2026-04-15T23:02:15.366684+00:00</t>
        </is>
      </c>
    </row>
    <row r="459">
      <c r="A459" t="inlineStr">
        <is>
          <t>3fb368f7-bf04-4cf5-ae21-d4e05df19816</t>
        </is>
      </c>
      <c r="B459" t="inlineStr">
        <is>
          <t>85e09629-8283-4ada-bdce-b4bc06f777e4</t>
        </is>
      </c>
      <c r="C459" t="inlineStr">
        <is>
          <t>system</t>
        </is>
      </c>
      <c r="D459" t="inlineStr">
        <is>
          <t>provider_health</t>
        </is>
      </c>
      <c r="E459" t="inlineStr">
        <is>
          <t>{"status": "degraded", "message": "NBA provider API key missing; live validation is disabled."}</t>
        </is>
      </c>
      <c r="F459" t="inlineStr">
        <is>
          <t>scheduler</t>
        </is>
      </c>
      <c r="G459" t="b">
        <v>0</v>
      </c>
      <c r="J459" t="inlineStr">
        <is>
          <t>2026-04-15T23:07:15.359249+00:00</t>
        </is>
      </c>
    </row>
    <row r="460">
      <c r="A460" t="inlineStr">
        <is>
          <t>18c32c3e-f359-4593-aadf-3971938574e5</t>
        </is>
      </c>
      <c r="B460" t="inlineStr">
        <is>
          <t>85e09629-8283-4ada-bdce-b4bc06f777e4</t>
        </is>
      </c>
      <c r="C460" t="inlineStr">
        <is>
          <t>system</t>
        </is>
      </c>
      <c r="D460" t="inlineStr">
        <is>
          <t>provider_health</t>
        </is>
      </c>
      <c r="E460" t="inlineStr">
        <is>
          <t>{"status": "degraded", "message": "NBA provider API key missing; live validation is disabled."}</t>
        </is>
      </c>
      <c r="F460" t="inlineStr">
        <is>
          <t>scheduler</t>
        </is>
      </c>
      <c r="G460" t="b">
        <v>0</v>
      </c>
      <c r="J460" t="inlineStr">
        <is>
          <t>2026-04-15T23:12:15.364508+00:00</t>
        </is>
      </c>
    </row>
    <row r="461">
      <c r="A461" t="inlineStr">
        <is>
          <t>3cd211fc-2134-484d-bcde-96a74c979d6f</t>
        </is>
      </c>
      <c r="B461" t="inlineStr">
        <is>
          <t>85e09629-8283-4ada-bdce-b4bc06f777e4</t>
        </is>
      </c>
      <c r="C461" t="inlineStr">
        <is>
          <t>system</t>
        </is>
      </c>
      <c r="D461" t="inlineStr">
        <is>
          <t>provider_health</t>
        </is>
      </c>
      <c r="E461" t="inlineStr">
        <is>
          <t>{"status": "degraded", "message": "NBA provider API key missing; live validation is disabled."}</t>
        </is>
      </c>
      <c r="F461" t="inlineStr">
        <is>
          <t>scheduler</t>
        </is>
      </c>
      <c r="G461" t="b">
        <v>0</v>
      </c>
      <c r="J461" t="inlineStr">
        <is>
          <t>2026-04-15T23:17:15.360784+00:00</t>
        </is>
      </c>
    </row>
    <row r="462">
      <c r="A462" t="inlineStr">
        <is>
          <t>6a9facaa-e32d-4ae2-a827-96879bb4fe6f</t>
        </is>
      </c>
      <c r="B462" t="inlineStr">
        <is>
          <t>85e09629-8283-4ada-bdce-b4bc06f777e4</t>
        </is>
      </c>
      <c r="C462" t="inlineStr">
        <is>
          <t>system</t>
        </is>
      </c>
      <c r="D462" t="inlineStr">
        <is>
          <t>provider_health</t>
        </is>
      </c>
      <c r="E462" t="inlineStr">
        <is>
          <t>{"status": "degraded", "message": "NBA provider API key missing; live validation is disabled."}</t>
        </is>
      </c>
      <c r="F462" t="inlineStr">
        <is>
          <t>scheduler</t>
        </is>
      </c>
      <c r="G462" t="b">
        <v>0</v>
      </c>
      <c r="J462" t="inlineStr">
        <is>
          <t>2026-04-15T23:22:15.356753+00:00</t>
        </is>
      </c>
    </row>
    <row r="463">
      <c r="A463" t="inlineStr">
        <is>
          <t>9d3d3b54-e838-45c2-a900-3efa6681c123</t>
        </is>
      </c>
      <c r="B463" t="inlineStr">
        <is>
          <t>85e09629-8283-4ada-bdce-b4bc06f777e4</t>
        </is>
      </c>
      <c r="C463" t="inlineStr">
        <is>
          <t>system</t>
        </is>
      </c>
      <c r="D463" t="inlineStr">
        <is>
          <t>provider_health</t>
        </is>
      </c>
      <c r="E463" t="inlineStr">
        <is>
          <t>{"status": "degraded", "message": "NBA provider API key missing; live validation is disabled."}</t>
        </is>
      </c>
      <c r="F463" t="inlineStr">
        <is>
          <t>scheduler</t>
        </is>
      </c>
      <c r="G463" t="b">
        <v>0</v>
      </c>
      <c r="J463" t="inlineStr">
        <is>
          <t>2026-04-15T23:27:15.371330+00:00</t>
        </is>
      </c>
    </row>
    <row r="464">
      <c r="A464" t="inlineStr">
        <is>
          <t>38eff7b6-2dc3-4f06-8138-85827028b61e</t>
        </is>
      </c>
      <c r="B464" t="inlineStr">
        <is>
          <t>85e09629-8283-4ada-bdce-b4bc06f777e4</t>
        </is>
      </c>
      <c r="C464" t="inlineStr">
        <is>
          <t>system</t>
        </is>
      </c>
      <c r="D464" t="inlineStr">
        <is>
          <t>provider_health</t>
        </is>
      </c>
      <c r="E464" t="inlineStr">
        <is>
          <t>{"status": "degraded", "message": "NBA provider API key missing; live validation is disabled."}</t>
        </is>
      </c>
      <c r="F464" t="inlineStr">
        <is>
          <t>scheduler</t>
        </is>
      </c>
      <c r="G464" t="b">
        <v>0</v>
      </c>
      <c r="J464" t="inlineStr">
        <is>
          <t>2026-04-15T23:32:15.365147+00:00</t>
        </is>
      </c>
    </row>
    <row r="465">
      <c r="A465" t="inlineStr">
        <is>
          <t>c340d734-cf9d-4f4e-b604-d618f403ef53</t>
        </is>
      </c>
      <c r="B465" t="inlineStr">
        <is>
          <t>85e09629-8283-4ada-bdce-b4bc06f777e4</t>
        </is>
      </c>
      <c r="C465" t="inlineStr">
        <is>
          <t>system</t>
        </is>
      </c>
      <c r="D465" t="inlineStr">
        <is>
          <t>provider_health</t>
        </is>
      </c>
      <c r="E465" t="inlineStr">
        <is>
          <t>{"status": "degraded", "message": "NBA provider API key missing; live validation is disabled."}</t>
        </is>
      </c>
      <c r="F465" t="inlineStr">
        <is>
          <t>scheduler</t>
        </is>
      </c>
      <c r="G465" t="b">
        <v>0</v>
      </c>
      <c r="J465" t="inlineStr">
        <is>
          <t>2026-04-15T23:37:15.376337+00:00</t>
        </is>
      </c>
    </row>
    <row r="466">
      <c r="A466" t="inlineStr">
        <is>
          <t>68d50362-2a77-4b9f-9d62-2a4d251f3a92</t>
        </is>
      </c>
      <c r="B466" t="inlineStr">
        <is>
          <t>85e09629-8283-4ada-bdce-b4bc06f777e4</t>
        </is>
      </c>
      <c r="C466" t="inlineStr">
        <is>
          <t>system</t>
        </is>
      </c>
      <c r="D466" t="inlineStr">
        <is>
          <t>provider_health</t>
        </is>
      </c>
      <c r="E466" t="inlineStr">
        <is>
          <t>{"status": "degraded", "message": "NBA provider API key missing; live validation is disabled."}</t>
        </is>
      </c>
      <c r="F466" t="inlineStr">
        <is>
          <t>scheduler</t>
        </is>
      </c>
      <c r="G466" t="b">
        <v>0</v>
      </c>
      <c r="J466" t="inlineStr">
        <is>
          <t>2026-04-15T23:42:15.372297+00:00</t>
        </is>
      </c>
    </row>
    <row r="467">
      <c r="A467" t="inlineStr">
        <is>
          <t>944b506d-be36-4d91-9bf4-29d3fd8aba1b</t>
        </is>
      </c>
      <c r="B467" t="inlineStr">
        <is>
          <t>85e09629-8283-4ada-bdce-b4bc06f777e4</t>
        </is>
      </c>
      <c r="C467" t="inlineStr">
        <is>
          <t>system</t>
        </is>
      </c>
      <c r="D467" t="inlineStr">
        <is>
          <t>provider_health</t>
        </is>
      </c>
      <c r="E467" t="inlineStr">
        <is>
          <t>{"status": "degraded", "message": "NBA provider API key missing; live validation is disabled."}</t>
        </is>
      </c>
      <c r="F467" t="inlineStr">
        <is>
          <t>scheduler</t>
        </is>
      </c>
      <c r="G467" t="b">
        <v>0</v>
      </c>
      <c r="J467" t="inlineStr">
        <is>
          <t>2026-04-15T23:47:15.365080+00:00</t>
        </is>
      </c>
    </row>
    <row r="468">
      <c r="A468" t="inlineStr">
        <is>
          <t>1dfa32a1-b5f7-4c6e-a245-e4286bbbb221</t>
        </is>
      </c>
      <c r="B468" t="inlineStr">
        <is>
          <t>85e09629-8283-4ada-bdce-b4bc06f777e4</t>
        </is>
      </c>
      <c r="C468" t="inlineStr">
        <is>
          <t>system</t>
        </is>
      </c>
      <c r="D468" t="inlineStr">
        <is>
          <t>provider_health</t>
        </is>
      </c>
      <c r="E468" t="inlineStr">
        <is>
          <t>{"status": "degraded", "message": "NBA provider API key missing; live validation is disabled."}</t>
        </is>
      </c>
      <c r="F468" t="inlineStr">
        <is>
          <t>scheduler</t>
        </is>
      </c>
      <c r="G468" t="b">
        <v>0</v>
      </c>
      <c r="J468" t="inlineStr">
        <is>
          <t>2026-04-15T23:52:15.374786+00:00</t>
        </is>
      </c>
    </row>
    <row r="469">
      <c r="A469" t="inlineStr">
        <is>
          <t>71d64708-d7ae-499e-b774-0d3178901f6d</t>
        </is>
      </c>
      <c r="B469" t="inlineStr">
        <is>
          <t>85e09629-8283-4ada-bdce-b4bc06f777e4</t>
        </is>
      </c>
      <c r="C469" t="inlineStr">
        <is>
          <t>system</t>
        </is>
      </c>
      <c r="D469" t="inlineStr">
        <is>
          <t>provider_health</t>
        </is>
      </c>
      <c r="E469" t="inlineStr">
        <is>
          <t>{"status": "degraded", "message": "NBA provider API key missing; live validation is disabled."}</t>
        </is>
      </c>
      <c r="F469" t="inlineStr">
        <is>
          <t>scheduler</t>
        </is>
      </c>
      <c r="G469" t="b">
        <v>0</v>
      </c>
      <c r="J469" t="inlineStr">
        <is>
          <t>2026-04-15T23:57:15.365976+00:00</t>
        </is>
      </c>
    </row>
    <row r="470">
      <c r="A470" t="inlineStr">
        <is>
          <t>309dd329-710e-4b7c-a382-d16b37143e9d</t>
        </is>
      </c>
      <c r="B470" t="inlineStr">
        <is>
          <t>85e09629-8283-4ada-bdce-b4bc06f777e4</t>
        </is>
      </c>
      <c r="C470" t="inlineStr">
        <is>
          <t>system</t>
        </is>
      </c>
      <c r="D470" t="inlineStr">
        <is>
          <t>provider_health</t>
        </is>
      </c>
      <c r="E470" t="inlineStr">
        <is>
          <t>{"status": "degraded", "message": "NBA provider API key missing; live validation is disabled."}</t>
        </is>
      </c>
      <c r="F470" t="inlineStr">
        <is>
          <t>scheduler</t>
        </is>
      </c>
      <c r="G470" t="b">
        <v>0</v>
      </c>
      <c r="J470" t="inlineStr">
        <is>
          <t>2026-04-16T00:02:15.359426+00:00</t>
        </is>
      </c>
    </row>
    <row r="471">
      <c r="A471" t="inlineStr">
        <is>
          <t>e63960ef-12fd-46ce-9c16-8cd12eb348e2</t>
        </is>
      </c>
      <c r="B471" t="inlineStr">
        <is>
          <t>85e09629-8283-4ada-bdce-b4bc06f777e4</t>
        </is>
      </c>
      <c r="C471" t="inlineStr">
        <is>
          <t>system</t>
        </is>
      </c>
      <c r="D471" t="inlineStr">
        <is>
          <t>provider_health</t>
        </is>
      </c>
      <c r="E471" t="inlineStr">
        <is>
          <t>{"status": "degraded", "message": "NBA provider API key missing; live validation is disabled."}</t>
        </is>
      </c>
      <c r="F471" t="inlineStr">
        <is>
          <t>scheduler</t>
        </is>
      </c>
      <c r="G471" t="b">
        <v>0</v>
      </c>
      <c r="J471" t="inlineStr">
        <is>
          <t>2026-04-16T00:07:15.373925+00:00</t>
        </is>
      </c>
    </row>
    <row r="472">
      <c r="A472" t="inlineStr">
        <is>
          <t>25061163-aedc-41bd-b4cc-42c8bfcb812e</t>
        </is>
      </c>
      <c r="B472" t="inlineStr">
        <is>
          <t>85e09629-8283-4ada-bdce-b4bc06f777e4</t>
        </is>
      </c>
      <c r="C472" t="inlineStr">
        <is>
          <t>system</t>
        </is>
      </c>
      <c r="D472" t="inlineStr">
        <is>
          <t>provider_health</t>
        </is>
      </c>
      <c r="E472" t="inlineStr">
        <is>
          <t>{"status": "degraded", "message": "NBA provider API key missing; live validation is disabled."}</t>
        </is>
      </c>
      <c r="F472" t="inlineStr">
        <is>
          <t>scheduler</t>
        </is>
      </c>
      <c r="G472" t="b">
        <v>0</v>
      </c>
      <c r="J472" t="inlineStr">
        <is>
          <t>2026-04-16T00:12:15.414398+00:00</t>
        </is>
      </c>
    </row>
    <row r="473">
      <c r="A473" t="inlineStr">
        <is>
          <t>f051f3a5-6e82-4647-b7a5-1e90b99c18c9</t>
        </is>
      </c>
      <c r="B473" t="inlineStr">
        <is>
          <t>85e09629-8283-4ada-bdce-b4bc06f777e4</t>
        </is>
      </c>
      <c r="C473" t="inlineStr">
        <is>
          <t>system</t>
        </is>
      </c>
      <c r="D473" t="inlineStr">
        <is>
          <t>provider_health</t>
        </is>
      </c>
      <c r="E473" t="inlineStr">
        <is>
          <t>{"status": "degraded", "message": "NBA provider API key missing; live validation is disabled."}</t>
        </is>
      </c>
      <c r="F473" t="inlineStr">
        <is>
          <t>scheduler</t>
        </is>
      </c>
      <c r="G473" t="b">
        <v>0</v>
      </c>
      <c r="J473" t="inlineStr">
        <is>
          <t>2026-04-16T00:17:15.360880+00:00</t>
        </is>
      </c>
    </row>
    <row r="474">
      <c r="A474" t="inlineStr">
        <is>
          <t>f35208b3-728f-4154-bf65-78c742695856</t>
        </is>
      </c>
      <c r="B474" t="inlineStr">
        <is>
          <t>85e09629-8283-4ada-bdce-b4bc06f777e4</t>
        </is>
      </c>
      <c r="C474" t="inlineStr">
        <is>
          <t>system</t>
        </is>
      </c>
      <c r="D474" t="inlineStr">
        <is>
          <t>provider_health</t>
        </is>
      </c>
      <c r="E474" t="inlineStr">
        <is>
          <t>{"status": "degraded", "message": "NBA provider API key missing; live validation is disabled."}</t>
        </is>
      </c>
      <c r="F474" t="inlineStr">
        <is>
          <t>scheduler</t>
        </is>
      </c>
      <c r="G474" t="b">
        <v>0</v>
      </c>
      <c r="J474" t="inlineStr">
        <is>
          <t>2026-04-16T00:22:15.364704+00:00</t>
        </is>
      </c>
    </row>
    <row r="475">
      <c r="A475" t="inlineStr">
        <is>
          <t>05ae2667-849d-480f-98cb-28b58a8161ab</t>
        </is>
      </c>
      <c r="B475" t="inlineStr">
        <is>
          <t>85e09629-8283-4ada-bdce-b4bc06f777e4</t>
        </is>
      </c>
      <c r="C475" t="inlineStr">
        <is>
          <t>system</t>
        </is>
      </c>
      <c r="D475" t="inlineStr">
        <is>
          <t>provider_health</t>
        </is>
      </c>
      <c r="E475" t="inlineStr">
        <is>
          <t>{"status": "degraded", "message": "NBA provider API key missing; live validation is disabled."}</t>
        </is>
      </c>
      <c r="F475" t="inlineStr">
        <is>
          <t>scheduler</t>
        </is>
      </c>
      <c r="G475" t="b">
        <v>0</v>
      </c>
      <c r="J475" t="inlineStr">
        <is>
          <t>2026-04-16T00:27:15.367248+00:00</t>
        </is>
      </c>
    </row>
    <row r="476">
      <c r="A476" t="inlineStr">
        <is>
          <t>1f638e5c-daaf-49c8-a0ef-365cfd4e5cc8</t>
        </is>
      </c>
      <c r="B476" t="inlineStr">
        <is>
          <t>85e09629-8283-4ada-bdce-b4bc06f777e4</t>
        </is>
      </c>
      <c r="C476" t="inlineStr">
        <is>
          <t>system</t>
        </is>
      </c>
      <c r="D476" t="inlineStr">
        <is>
          <t>provider_health</t>
        </is>
      </c>
      <c r="E476" t="inlineStr">
        <is>
          <t>{"status": "degraded", "message": "NBA provider API key missing; live validation is disabled."}</t>
        </is>
      </c>
      <c r="F476" t="inlineStr">
        <is>
          <t>scheduler</t>
        </is>
      </c>
      <c r="G476" t="b">
        <v>0</v>
      </c>
      <c r="J476" t="inlineStr">
        <is>
          <t>2026-04-16T00:32:15.360307+00:00</t>
        </is>
      </c>
    </row>
    <row r="477">
      <c r="A477" t="inlineStr">
        <is>
          <t>40bcebcb-7b1c-4287-9b00-741345d120cc</t>
        </is>
      </c>
      <c r="B477" t="inlineStr">
        <is>
          <t>85e09629-8283-4ada-bdce-b4bc06f777e4</t>
        </is>
      </c>
      <c r="C477" t="inlineStr">
        <is>
          <t>system</t>
        </is>
      </c>
      <c r="D477" t="inlineStr">
        <is>
          <t>provider_health</t>
        </is>
      </c>
      <c r="E477" t="inlineStr">
        <is>
          <t>{"status": "degraded", "message": "NBA provider API key missing; live validation is disabled."}</t>
        </is>
      </c>
      <c r="F477" t="inlineStr">
        <is>
          <t>scheduler</t>
        </is>
      </c>
      <c r="G477" t="b">
        <v>0</v>
      </c>
      <c r="J477" t="inlineStr">
        <is>
          <t>2026-04-16T00:37:15.359292+00:00</t>
        </is>
      </c>
    </row>
    <row r="478">
      <c r="A478" t="inlineStr">
        <is>
          <t>b068f440-5133-4be0-985f-30252b715a12</t>
        </is>
      </c>
      <c r="B478" t="inlineStr">
        <is>
          <t>85e09629-8283-4ada-bdce-b4bc06f777e4</t>
        </is>
      </c>
      <c r="C478" t="inlineStr">
        <is>
          <t>system</t>
        </is>
      </c>
      <c r="D478" t="inlineStr">
        <is>
          <t>provider_health</t>
        </is>
      </c>
      <c r="E478" t="inlineStr">
        <is>
          <t>{"status": "degraded", "message": "NBA provider API key missing; live validation is disabled."}</t>
        </is>
      </c>
      <c r="F478" t="inlineStr">
        <is>
          <t>scheduler</t>
        </is>
      </c>
      <c r="G478" t="b">
        <v>0</v>
      </c>
      <c r="J478" t="inlineStr">
        <is>
          <t>2026-04-16T00:42:15.364945+00:00</t>
        </is>
      </c>
    </row>
    <row r="479">
      <c r="A479" t="inlineStr">
        <is>
          <t>cee84bd3-683e-44be-adb6-b97ed0cab742</t>
        </is>
      </c>
      <c r="B479" t="inlineStr">
        <is>
          <t>85e09629-8283-4ada-bdce-b4bc06f777e4</t>
        </is>
      </c>
      <c r="C479" t="inlineStr">
        <is>
          <t>system</t>
        </is>
      </c>
      <c r="D479" t="inlineStr">
        <is>
          <t>provider_health</t>
        </is>
      </c>
      <c r="E479" t="inlineStr">
        <is>
          <t>{"status": "degraded", "message": "NBA provider API key missing; live validation is disabled."}</t>
        </is>
      </c>
      <c r="F479" t="inlineStr">
        <is>
          <t>scheduler</t>
        </is>
      </c>
      <c r="G479" t="b">
        <v>0</v>
      </c>
      <c r="J479" t="inlineStr">
        <is>
          <t>2026-04-16T00:47:15.356682+00:00</t>
        </is>
      </c>
    </row>
    <row r="480">
      <c r="A480" t="inlineStr">
        <is>
          <t>495c5e01-402c-49b5-a392-f6c661de4618</t>
        </is>
      </c>
      <c r="B480" t="inlineStr">
        <is>
          <t>85e09629-8283-4ada-bdce-b4bc06f777e4</t>
        </is>
      </c>
      <c r="C480" t="inlineStr">
        <is>
          <t>system</t>
        </is>
      </c>
      <c r="D480" t="inlineStr">
        <is>
          <t>provider_health</t>
        </is>
      </c>
      <c r="E480" t="inlineStr">
        <is>
          <t>{"status": "degraded", "message": "NBA provider API key missing; live validation is disabled."}</t>
        </is>
      </c>
      <c r="F480" t="inlineStr">
        <is>
          <t>scheduler</t>
        </is>
      </c>
      <c r="G480" t="b">
        <v>0</v>
      </c>
      <c r="J480" t="inlineStr">
        <is>
          <t>2026-04-16T00:52:15.364557+00:00</t>
        </is>
      </c>
    </row>
    <row r="481">
      <c r="A481" t="inlineStr">
        <is>
          <t>5c8d410b-1975-43c2-b7ce-44a09cf13121</t>
        </is>
      </c>
      <c r="B481" t="inlineStr">
        <is>
          <t>85e09629-8283-4ada-bdce-b4bc06f777e4</t>
        </is>
      </c>
      <c r="C481" t="inlineStr">
        <is>
          <t>system</t>
        </is>
      </c>
      <c r="D481" t="inlineStr">
        <is>
          <t>provider_health</t>
        </is>
      </c>
      <c r="E481" t="inlineStr">
        <is>
          <t>{"status": "degraded", "message": "NBA provider API key missing; live validation is disabled."}</t>
        </is>
      </c>
      <c r="F481" t="inlineStr">
        <is>
          <t>scheduler</t>
        </is>
      </c>
      <c r="G481" t="b">
        <v>0</v>
      </c>
      <c r="J481" t="inlineStr">
        <is>
          <t>2026-04-16T00:57:15.359743+00:00</t>
        </is>
      </c>
    </row>
    <row r="482">
      <c r="A482" t="inlineStr">
        <is>
          <t>a46a0ac7-9c1f-4020-8162-482e7e811912</t>
        </is>
      </c>
      <c r="B482" t="inlineStr">
        <is>
          <t>85e09629-8283-4ada-bdce-b4bc06f777e4</t>
        </is>
      </c>
      <c r="C482" t="inlineStr">
        <is>
          <t>system</t>
        </is>
      </c>
      <c r="D482" t="inlineStr">
        <is>
          <t>provider_health</t>
        </is>
      </c>
      <c r="E482" t="inlineStr">
        <is>
          <t>{"status": "degraded", "message": "NBA provider API key missing; live validation is disabled."}</t>
        </is>
      </c>
      <c r="F482" t="inlineStr">
        <is>
          <t>scheduler</t>
        </is>
      </c>
      <c r="G482" t="b">
        <v>0</v>
      </c>
      <c r="J482" t="inlineStr">
        <is>
          <t>2026-04-16T01:02:15.389662+00:00</t>
        </is>
      </c>
    </row>
    <row r="483">
      <c r="A483" t="inlineStr">
        <is>
          <t>b5c93139-428c-4ee1-8601-b06b67a7050b</t>
        </is>
      </c>
      <c r="B483" t="inlineStr">
        <is>
          <t>85e09629-8283-4ada-bdce-b4bc06f777e4</t>
        </is>
      </c>
      <c r="C483" t="inlineStr">
        <is>
          <t>system</t>
        </is>
      </c>
      <c r="D483" t="inlineStr">
        <is>
          <t>provider_health</t>
        </is>
      </c>
      <c r="E483" t="inlineStr">
        <is>
          <t>{"status": "degraded", "message": "NBA provider API key missing; live validation is disabled."}</t>
        </is>
      </c>
      <c r="F483" t="inlineStr">
        <is>
          <t>scheduler</t>
        </is>
      </c>
      <c r="G483" t="b">
        <v>0</v>
      </c>
      <c r="J483" t="inlineStr">
        <is>
          <t>2026-04-16T01:07:15.359057+00:00</t>
        </is>
      </c>
    </row>
    <row r="484">
      <c r="A484" t="inlineStr">
        <is>
          <t>ccc54b55-3930-4cfe-bef1-edfdbef61332</t>
        </is>
      </c>
      <c r="B484" t="inlineStr">
        <is>
          <t>85e09629-8283-4ada-bdce-b4bc06f777e4</t>
        </is>
      </c>
      <c r="C484" t="inlineStr">
        <is>
          <t>system</t>
        </is>
      </c>
      <c r="D484" t="inlineStr">
        <is>
          <t>provider_health</t>
        </is>
      </c>
      <c r="E484" t="inlineStr">
        <is>
          <t>{"status": "degraded", "message": "NBA provider API key missing; live validation is disabled."}</t>
        </is>
      </c>
      <c r="F484" t="inlineStr">
        <is>
          <t>scheduler</t>
        </is>
      </c>
      <c r="G484" t="b">
        <v>0</v>
      </c>
      <c r="J484" t="inlineStr">
        <is>
          <t>2026-04-16T01:12:15.374366+00:00</t>
        </is>
      </c>
    </row>
    <row r="485">
      <c r="A485" t="inlineStr">
        <is>
          <t>2b95b2da-6042-44c2-a1ce-6b6a341254a4</t>
        </is>
      </c>
      <c r="B485" t="inlineStr">
        <is>
          <t>85e09629-8283-4ada-bdce-b4bc06f777e4</t>
        </is>
      </c>
      <c r="C485" t="inlineStr">
        <is>
          <t>system</t>
        </is>
      </c>
      <c r="D485" t="inlineStr">
        <is>
          <t>provider_health</t>
        </is>
      </c>
      <c r="E485" t="inlineStr">
        <is>
          <t>{"status": "degraded", "message": "NBA provider API key missing; live validation is disabled."}</t>
        </is>
      </c>
      <c r="F485" t="inlineStr">
        <is>
          <t>scheduler</t>
        </is>
      </c>
      <c r="G485" t="b">
        <v>0</v>
      </c>
      <c r="J485" t="inlineStr">
        <is>
          <t>2026-04-16T01:17:15.365097+00:00</t>
        </is>
      </c>
    </row>
    <row r="486">
      <c r="A486" t="inlineStr">
        <is>
          <t>183fd549-207f-4e69-9923-e633f86d1e23</t>
        </is>
      </c>
      <c r="B486" t="inlineStr">
        <is>
          <t>85e09629-8283-4ada-bdce-b4bc06f777e4</t>
        </is>
      </c>
      <c r="C486" t="inlineStr">
        <is>
          <t>system</t>
        </is>
      </c>
      <c r="D486" t="inlineStr">
        <is>
          <t>provider_health</t>
        </is>
      </c>
      <c r="E486" t="inlineStr">
        <is>
          <t>{"status": "degraded", "message": "NBA provider API key missing; live validation is disabled."}</t>
        </is>
      </c>
      <c r="F486" t="inlineStr">
        <is>
          <t>scheduler</t>
        </is>
      </c>
      <c r="G486" t="b">
        <v>0</v>
      </c>
      <c r="J486" t="inlineStr">
        <is>
          <t>2026-04-16T01:22:15.360240+00:00</t>
        </is>
      </c>
    </row>
    <row r="487">
      <c r="A487" t="inlineStr">
        <is>
          <t>05cf2991-ede9-408b-848a-eef5ee2f11c0</t>
        </is>
      </c>
      <c r="B487" t="inlineStr">
        <is>
          <t>85e09629-8283-4ada-bdce-b4bc06f777e4</t>
        </is>
      </c>
      <c r="C487" t="inlineStr">
        <is>
          <t>system</t>
        </is>
      </c>
      <c r="D487" t="inlineStr">
        <is>
          <t>provider_health</t>
        </is>
      </c>
      <c r="E487" t="inlineStr">
        <is>
          <t>{"status": "degraded", "message": "NBA provider API key missing; live validation is disabled."}</t>
        </is>
      </c>
      <c r="F487" t="inlineStr">
        <is>
          <t>scheduler</t>
        </is>
      </c>
      <c r="G487" t="b">
        <v>0</v>
      </c>
      <c r="J487" t="inlineStr">
        <is>
          <t>2026-04-16T01:27:15.357446+00:00</t>
        </is>
      </c>
    </row>
    <row r="488">
      <c r="A488" t="inlineStr">
        <is>
          <t>30d9a901-632c-496a-95c8-4b614e1fbc26</t>
        </is>
      </c>
      <c r="B488" t="inlineStr">
        <is>
          <t>85e09629-8283-4ada-bdce-b4bc06f777e4</t>
        </is>
      </c>
      <c r="C488" t="inlineStr">
        <is>
          <t>system</t>
        </is>
      </c>
      <c r="D488" t="inlineStr">
        <is>
          <t>provider_health</t>
        </is>
      </c>
      <c r="E488" t="inlineStr">
        <is>
          <t>{"status": "degraded", "message": "NBA provider API key missing; live validation is disabled."}</t>
        </is>
      </c>
      <c r="F488" t="inlineStr">
        <is>
          <t>scheduler</t>
        </is>
      </c>
      <c r="G488" t="b">
        <v>0</v>
      </c>
      <c r="J488" t="inlineStr">
        <is>
          <t>2026-04-16T01:32:15.361118+00:00</t>
        </is>
      </c>
    </row>
    <row r="489">
      <c r="A489" t="inlineStr">
        <is>
          <t>1c3c5dad-dcf0-488c-ba80-1f4ab2648bbd</t>
        </is>
      </c>
      <c r="B489" t="inlineStr">
        <is>
          <t>85e09629-8283-4ada-bdce-b4bc06f777e4</t>
        </is>
      </c>
      <c r="C489" t="inlineStr">
        <is>
          <t>system</t>
        </is>
      </c>
      <c r="D489" t="inlineStr">
        <is>
          <t>provider_health</t>
        </is>
      </c>
      <c r="E489" t="inlineStr">
        <is>
          <t>{"status": "degraded", "message": "NBA provider API key missing; live validation is disabled."}</t>
        </is>
      </c>
      <c r="F489" t="inlineStr">
        <is>
          <t>scheduler</t>
        </is>
      </c>
      <c r="G489" t="b">
        <v>0</v>
      </c>
      <c r="J489" t="inlineStr">
        <is>
          <t>2026-04-16T01:37:15.356181+00:00</t>
        </is>
      </c>
    </row>
    <row r="490">
      <c r="A490" t="inlineStr">
        <is>
          <t>9abc9f90-abaa-4d20-bb01-885270503c2c</t>
        </is>
      </c>
      <c r="B490" t="inlineStr">
        <is>
          <t>85e09629-8283-4ada-bdce-b4bc06f777e4</t>
        </is>
      </c>
      <c r="C490" t="inlineStr">
        <is>
          <t>system</t>
        </is>
      </c>
      <c r="D490" t="inlineStr">
        <is>
          <t>provider_health</t>
        </is>
      </c>
      <c r="E490" t="inlineStr">
        <is>
          <t>{"status": "degraded", "message": "NBA provider API key missing; live validation is disabled."}</t>
        </is>
      </c>
      <c r="F490" t="inlineStr">
        <is>
          <t>scheduler</t>
        </is>
      </c>
      <c r="G490" t="b">
        <v>0</v>
      </c>
      <c r="J490" t="inlineStr">
        <is>
          <t>2026-04-16T01:42:15.367628+00:00</t>
        </is>
      </c>
    </row>
    <row r="491">
      <c r="A491" t="inlineStr">
        <is>
          <t>d191abe9-7e79-487b-b654-3e122ab9a38c</t>
        </is>
      </c>
      <c r="B491" t="inlineStr">
        <is>
          <t>85e09629-8283-4ada-bdce-b4bc06f777e4</t>
        </is>
      </c>
      <c r="C491" t="inlineStr">
        <is>
          <t>system</t>
        </is>
      </c>
      <c r="D491" t="inlineStr">
        <is>
          <t>provider_health</t>
        </is>
      </c>
      <c r="E491" t="inlineStr">
        <is>
          <t>{"status": "degraded", "message": "NBA provider API key missing; live validation is disabled."}</t>
        </is>
      </c>
      <c r="F491" t="inlineStr">
        <is>
          <t>scheduler</t>
        </is>
      </c>
      <c r="G491" t="b">
        <v>0</v>
      </c>
      <c r="J491" t="inlineStr">
        <is>
          <t>2026-04-16T01:47:15.373439+00:00</t>
        </is>
      </c>
    </row>
    <row r="492">
      <c r="A492" t="inlineStr">
        <is>
          <t>a1c3a3e6-bdda-4d94-a6cd-c30ef10c8b4f</t>
        </is>
      </c>
      <c r="B492" t="inlineStr">
        <is>
          <t>85e09629-8283-4ada-bdce-b4bc06f777e4</t>
        </is>
      </c>
      <c r="C492" t="inlineStr">
        <is>
          <t>system</t>
        </is>
      </c>
      <c r="D492" t="inlineStr">
        <is>
          <t>provider_health</t>
        </is>
      </c>
      <c r="E492" t="inlineStr">
        <is>
          <t>{"status": "degraded", "message": "NBA provider API key missing; live validation is disabled."}</t>
        </is>
      </c>
      <c r="F492" t="inlineStr">
        <is>
          <t>scheduler</t>
        </is>
      </c>
      <c r="G492" t="b">
        <v>0</v>
      </c>
      <c r="J492" t="inlineStr">
        <is>
          <t>2026-04-16T01:52:15.359778+00:00</t>
        </is>
      </c>
    </row>
    <row r="493">
      <c r="A493" t="inlineStr">
        <is>
          <t>2b3b925e-a49a-4659-9a72-c267c86c83e8</t>
        </is>
      </c>
      <c r="B493" t="inlineStr">
        <is>
          <t>85e09629-8283-4ada-bdce-b4bc06f777e4</t>
        </is>
      </c>
      <c r="C493" t="inlineStr">
        <is>
          <t>system</t>
        </is>
      </c>
      <c r="D493" t="inlineStr">
        <is>
          <t>provider_health</t>
        </is>
      </c>
      <c r="E493" t="inlineStr">
        <is>
          <t>{"status": "degraded", "message": "NBA provider API key missing; live validation is disabled."}</t>
        </is>
      </c>
      <c r="F493" t="inlineStr">
        <is>
          <t>scheduler</t>
        </is>
      </c>
      <c r="G493" t="b">
        <v>0</v>
      </c>
      <c r="J493" t="inlineStr">
        <is>
          <t>2026-04-16T01:57:15.360307+00:00</t>
        </is>
      </c>
    </row>
    <row r="494">
      <c r="A494" t="inlineStr">
        <is>
          <t>84d08e7d-a0d8-4200-b73d-8704a99987e9</t>
        </is>
      </c>
      <c r="B494" t="inlineStr">
        <is>
          <t>85e09629-8283-4ada-bdce-b4bc06f777e4</t>
        </is>
      </c>
      <c r="C494" t="inlineStr">
        <is>
          <t>system</t>
        </is>
      </c>
      <c r="D494" t="inlineStr">
        <is>
          <t>provider_health</t>
        </is>
      </c>
      <c r="E494" t="inlineStr">
        <is>
          <t>{"status": "degraded", "message": "NBA provider API key missing; live validation is disabled."}</t>
        </is>
      </c>
      <c r="F494" t="inlineStr">
        <is>
          <t>scheduler</t>
        </is>
      </c>
      <c r="G494" t="b">
        <v>0</v>
      </c>
      <c r="J494" t="inlineStr">
        <is>
          <t>2026-04-16T02:02:15.357251+00:00</t>
        </is>
      </c>
    </row>
    <row r="495">
      <c r="A495" t="inlineStr">
        <is>
          <t>57b00f64-4193-4b9b-bae5-0345f5c0ca61</t>
        </is>
      </c>
      <c r="B495" t="inlineStr">
        <is>
          <t>85e09629-8283-4ada-bdce-b4bc06f777e4</t>
        </is>
      </c>
      <c r="C495" t="inlineStr">
        <is>
          <t>system</t>
        </is>
      </c>
      <c r="D495" t="inlineStr">
        <is>
          <t>provider_health</t>
        </is>
      </c>
      <c r="E495" t="inlineStr">
        <is>
          <t>{"status": "degraded", "message": "NBA provider API key missing; live validation is disabled."}</t>
        </is>
      </c>
      <c r="F495" t="inlineStr">
        <is>
          <t>scheduler</t>
        </is>
      </c>
      <c r="G495" t="b">
        <v>0</v>
      </c>
      <c r="J495" t="inlineStr">
        <is>
          <t>2026-04-16T02:07:15.362787+00:00</t>
        </is>
      </c>
    </row>
    <row r="496">
      <c r="A496" t="inlineStr">
        <is>
          <t>d8827440-3a09-4e26-b3a4-ee0f860368d6</t>
        </is>
      </c>
      <c r="B496" t="inlineStr">
        <is>
          <t>85e09629-8283-4ada-bdce-b4bc06f777e4</t>
        </is>
      </c>
      <c r="C496" t="inlineStr">
        <is>
          <t>system</t>
        </is>
      </c>
      <c r="D496" t="inlineStr">
        <is>
          <t>provider_health</t>
        </is>
      </c>
      <c r="E496" t="inlineStr">
        <is>
          <t>{"status": "degraded", "message": "NBA provider API key missing; live validation is disabled."}</t>
        </is>
      </c>
      <c r="F496" t="inlineStr">
        <is>
          <t>scheduler</t>
        </is>
      </c>
      <c r="G496" t="b">
        <v>0</v>
      </c>
      <c r="J496" t="inlineStr">
        <is>
          <t>2026-04-16T02:12:15.358504+00:00</t>
        </is>
      </c>
    </row>
    <row r="497">
      <c r="A497" t="inlineStr">
        <is>
          <t>3bb4a381-7dc9-4fe1-8561-4cc2ae76fa9c</t>
        </is>
      </c>
      <c r="B497" t="inlineStr">
        <is>
          <t>85e09629-8283-4ada-bdce-b4bc06f777e4</t>
        </is>
      </c>
      <c r="C497" t="inlineStr">
        <is>
          <t>system</t>
        </is>
      </c>
      <c r="D497" t="inlineStr">
        <is>
          <t>provider_health</t>
        </is>
      </c>
      <c r="E497" t="inlineStr">
        <is>
          <t>{"status": "degraded", "message": "NBA provider API key missing; live validation is disabled."}</t>
        </is>
      </c>
      <c r="F497" t="inlineStr">
        <is>
          <t>scheduler</t>
        </is>
      </c>
      <c r="G497" t="b">
        <v>0</v>
      </c>
      <c r="J497" t="inlineStr">
        <is>
          <t>2026-04-16T02:17:15.365004+00:00</t>
        </is>
      </c>
    </row>
    <row r="498">
      <c r="A498" t="inlineStr">
        <is>
          <t>1a4e70d3-67f8-4abd-9118-c484fe717032</t>
        </is>
      </c>
      <c r="B498" t="inlineStr">
        <is>
          <t>85e09629-8283-4ada-bdce-b4bc06f777e4</t>
        </is>
      </c>
      <c r="C498" t="inlineStr">
        <is>
          <t>system</t>
        </is>
      </c>
      <c r="D498" t="inlineStr">
        <is>
          <t>provider_health</t>
        </is>
      </c>
      <c r="E498" t="inlineStr">
        <is>
          <t>{"status": "degraded", "message": "NBA provider API key missing; live validation is disabled."}</t>
        </is>
      </c>
      <c r="F498" t="inlineStr">
        <is>
          <t>scheduler</t>
        </is>
      </c>
      <c r="G498" t="b">
        <v>0</v>
      </c>
      <c r="J498" t="inlineStr">
        <is>
          <t>2026-04-16T02:22:15.363415+00:00</t>
        </is>
      </c>
    </row>
    <row r="499">
      <c r="A499" t="inlineStr">
        <is>
          <t>170747a7-a2d1-4749-bc87-0ed1c7cca914</t>
        </is>
      </c>
      <c r="B499" t="inlineStr">
        <is>
          <t>85e09629-8283-4ada-bdce-b4bc06f777e4</t>
        </is>
      </c>
      <c r="C499" t="inlineStr">
        <is>
          <t>system</t>
        </is>
      </c>
      <c r="D499" t="inlineStr">
        <is>
          <t>provider_health</t>
        </is>
      </c>
      <c r="E499" t="inlineStr">
        <is>
          <t>{"status": "degraded", "message": "NBA provider API key missing; live validation is disabled."}</t>
        </is>
      </c>
      <c r="F499" t="inlineStr">
        <is>
          <t>scheduler</t>
        </is>
      </c>
      <c r="G499" t="b">
        <v>0</v>
      </c>
      <c r="J499" t="inlineStr">
        <is>
          <t>2026-04-16T02:27:15.369988+00:00</t>
        </is>
      </c>
    </row>
    <row r="500">
      <c r="A500" t="inlineStr">
        <is>
          <t>fada177d-d5da-4139-be38-a95c39619690</t>
        </is>
      </c>
      <c r="B500" t="inlineStr">
        <is>
          <t>85e09629-8283-4ada-bdce-b4bc06f777e4</t>
        </is>
      </c>
      <c r="C500" t="inlineStr">
        <is>
          <t>system</t>
        </is>
      </c>
      <c r="D500" t="inlineStr">
        <is>
          <t>provider_health</t>
        </is>
      </c>
      <c r="E500" t="inlineStr">
        <is>
          <t>{"status": "degraded", "message": "NBA provider API key missing; live validation is disabled."}</t>
        </is>
      </c>
      <c r="F500" t="inlineStr">
        <is>
          <t>scheduler</t>
        </is>
      </c>
      <c r="G500" t="b">
        <v>0</v>
      </c>
      <c r="J500" t="inlineStr">
        <is>
          <t>2026-04-16T02:32:15.370009+00:00</t>
        </is>
      </c>
    </row>
    <row r="501">
      <c r="A501" t="inlineStr">
        <is>
          <t>26f91bab-864a-4186-ac5b-6aaa5154a6ee</t>
        </is>
      </c>
      <c r="B501" t="inlineStr">
        <is>
          <t>85e09629-8283-4ada-bdce-b4bc06f777e4</t>
        </is>
      </c>
      <c r="C501" t="inlineStr">
        <is>
          <t>system</t>
        </is>
      </c>
      <c r="D501" t="inlineStr">
        <is>
          <t>provider_health</t>
        </is>
      </c>
      <c r="E501" t="inlineStr">
        <is>
          <t>{"status": "degraded", "message": "NBA provider API key missing; live validation is disabled."}</t>
        </is>
      </c>
      <c r="F501" t="inlineStr">
        <is>
          <t>scheduler</t>
        </is>
      </c>
      <c r="G501" t="b">
        <v>0</v>
      </c>
      <c r="J501" t="inlineStr">
        <is>
          <t>2026-04-16T02:37:15.362583+00:00</t>
        </is>
      </c>
    </row>
    <row r="502">
      <c r="A502" t="inlineStr">
        <is>
          <t>9a598663-5140-40ea-8e22-b1c277aee285</t>
        </is>
      </c>
      <c r="B502" t="inlineStr">
        <is>
          <t>85e09629-8283-4ada-bdce-b4bc06f777e4</t>
        </is>
      </c>
      <c r="C502" t="inlineStr">
        <is>
          <t>system</t>
        </is>
      </c>
      <c r="D502" t="inlineStr">
        <is>
          <t>provider_health</t>
        </is>
      </c>
      <c r="E502" t="inlineStr">
        <is>
          <t>{"status": "degraded", "message": "NBA provider API key missing; live validation is disabled."}</t>
        </is>
      </c>
      <c r="F502" t="inlineStr">
        <is>
          <t>scheduler</t>
        </is>
      </c>
      <c r="G502" t="b">
        <v>0</v>
      </c>
      <c r="J502" t="inlineStr">
        <is>
          <t>2026-04-16T02:42:15.356749+00:00</t>
        </is>
      </c>
    </row>
    <row r="503">
      <c r="A503" t="inlineStr">
        <is>
          <t>be446e0f-71d5-4f08-ab33-23fad1bd9b99</t>
        </is>
      </c>
      <c r="B503" t="inlineStr">
        <is>
          <t>85e09629-8283-4ada-bdce-b4bc06f777e4</t>
        </is>
      </c>
      <c r="C503" t="inlineStr">
        <is>
          <t>system</t>
        </is>
      </c>
      <c r="D503" t="inlineStr">
        <is>
          <t>provider_health</t>
        </is>
      </c>
      <c r="E503" t="inlineStr">
        <is>
          <t>{"status": "degraded", "message": "NBA provider API key missing; live validation is disabled."}</t>
        </is>
      </c>
      <c r="F503" t="inlineStr">
        <is>
          <t>scheduler</t>
        </is>
      </c>
      <c r="G503" t="b">
        <v>0</v>
      </c>
      <c r="J503" t="inlineStr">
        <is>
          <t>2026-04-16T02:47:15.359001+00:00</t>
        </is>
      </c>
    </row>
    <row r="504">
      <c r="A504" t="inlineStr">
        <is>
          <t>6b1f107e-3813-45ab-b440-910375a5854d</t>
        </is>
      </c>
      <c r="B504" t="inlineStr">
        <is>
          <t>85e09629-8283-4ada-bdce-b4bc06f777e4</t>
        </is>
      </c>
      <c r="C504" t="inlineStr">
        <is>
          <t>system</t>
        </is>
      </c>
      <c r="D504" t="inlineStr">
        <is>
          <t>provider_health</t>
        </is>
      </c>
      <c r="E504" t="inlineStr">
        <is>
          <t>{"status": "degraded", "message": "NBA provider API key missing; live validation is disabled."}</t>
        </is>
      </c>
      <c r="F504" t="inlineStr">
        <is>
          <t>scheduler</t>
        </is>
      </c>
      <c r="G504" t="b">
        <v>0</v>
      </c>
      <c r="J504" t="inlineStr">
        <is>
          <t>2026-04-16T02:52:15.361127+00:00</t>
        </is>
      </c>
    </row>
    <row r="505">
      <c r="A505" t="inlineStr">
        <is>
          <t>86a1126b-c6d4-4643-aa3a-bf5d441c5979</t>
        </is>
      </c>
      <c r="B505" t="inlineStr">
        <is>
          <t>85e09629-8283-4ada-bdce-b4bc06f777e4</t>
        </is>
      </c>
      <c r="C505" t="inlineStr">
        <is>
          <t>system</t>
        </is>
      </c>
      <c r="D505" t="inlineStr">
        <is>
          <t>provider_health</t>
        </is>
      </c>
      <c r="E505" t="inlineStr">
        <is>
          <t>{"status": "degraded", "message": "NBA provider API key missing; live validation is disabled."}</t>
        </is>
      </c>
      <c r="F505" t="inlineStr">
        <is>
          <t>scheduler</t>
        </is>
      </c>
      <c r="G505" t="b">
        <v>0</v>
      </c>
      <c r="J505" t="inlineStr">
        <is>
          <t>2026-04-16T02:57:15.360083+00:00</t>
        </is>
      </c>
    </row>
    <row r="506">
      <c r="A506" t="inlineStr">
        <is>
          <t>9c3b1590-f01a-4f54-af7c-d45aa3eadb31</t>
        </is>
      </c>
      <c r="B506" t="inlineStr">
        <is>
          <t>85e09629-8283-4ada-bdce-b4bc06f777e4</t>
        </is>
      </c>
      <c r="C506" t="inlineStr">
        <is>
          <t>system</t>
        </is>
      </c>
      <c r="D506" t="inlineStr">
        <is>
          <t>provider_health</t>
        </is>
      </c>
      <c r="E506" t="inlineStr">
        <is>
          <t>{"status": "degraded", "message": "NBA provider API key missing; live validation is disabled."}</t>
        </is>
      </c>
      <c r="F506" t="inlineStr">
        <is>
          <t>scheduler</t>
        </is>
      </c>
      <c r="G506" t="b">
        <v>0</v>
      </c>
      <c r="J506" t="inlineStr">
        <is>
          <t>2026-04-16T03:02:15.369868+00:00</t>
        </is>
      </c>
    </row>
    <row r="507">
      <c r="A507" t="inlineStr">
        <is>
          <t>68cdb1d2-e9b8-4115-b907-39e9c3681f8f</t>
        </is>
      </c>
      <c r="B507" t="inlineStr">
        <is>
          <t>85e09629-8283-4ada-bdce-b4bc06f777e4</t>
        </is>
      </c>
      <c r="C507" t="inlineStr">
        <is>
          <t>system</t>
        </is>
      </c>
      <c r="D507" t="inlineStr">
        <is>
          <t>provider_health</t>
        </is>
      </c>
      <c r="E507" t="inlineStr">
        <is>
          <t>{"status": "degraded", "message": "NBA provider API key missing; live validation is disabled."}</t>
        </is>
      </c>
      <c r="F507" t="inlineStr">
        <is>
          <t>scheduler</t>
        </is>
      </c>
      <c r="G507" t="b">
        <v>0</v>
      </c>
      <c r="J507" t="inlineStr">
        <is>
          <t>2026-04-16T03:07:15.380989+00:00</t>
        </is>
      </c>
    </row>
    <row r="508">
      <c r="A508" t="inlineStr">
        <is>
          <t>8602aa36-7529-438a-8f19-d27acc73f325</t>
        </is>
      </c>
      <c r="B508" t="inlineStr">
        <is>
          <t>85e09629-8283-4ada-bdce-b4bc06f777e4</t>
        </is>
      </c>
      <c r="C508" t="inlineStr">
        <is>
          <t>system</t>
        </is>
      </c>
      <c r="D508" t="inlineStr">
        <is>
          <t>provider_health</t>
        </is>
      </c>
      <c r="E508" t="inlineStr">
        <is>
          <t>{"status": "degraded", "message": "NBA provider API key missing; live validation is disabled."}</t>
        </is>
      </c>
      <c r="F508" t="inlineStr">
        <is>
          <t>scheduler</t>
        </is>
      </c>
      <c r="G508" t="b">
        <v>0</v>
      </c>
      <c r="J508" t="inlineStr">
        <is>
          <t>2026-04-16T03:12:15.360647+00:00</t>
        </is>
      </c>
    </row>
    <row r="509">
      <c r="A509" t="inlineStr">
        <is>
          <t>05b352fc-febc-44ea-b5c0-be61f62b4a3c</t>
        </is>
      </c>
      <c r="B509" t="inlineStr">
        <is>
          <t>85e09629-8283-4ada-bdce-b4bc06f777e4</t>
        </is>
      </c>
      <c r="C509" t="inlineStr">
        <is>
          <t>system</t>
        </is>
      </c>
      <c r="D509" t="inlineStr">
        <is>
          <t>provider_health</t>
        </is>
      </c>
      <c r="E509" t="inlineStr">
        <is>
          <t>{"status": "degraded", "message": "NBA provider API key missing; live validation is disabled."}</t>
        </is>
      </c>
      <c r="F509" t="inlineStr">
        <is>
          <t>scheduler</t>
        </is>
      </c>
      <c r="G509" t="b">
        <v>0</v>
      </c>
      <c r="J509" t="inlineStr">
        <is>
          <t>2026-04-16T03:17:15.356685+00:00</t>
        </is>
      </c>
    </row>
    <row r="510">
      <c r="A510" t="inlineStr">
        <is>
          <t>58bbebda-d7e5-4820-9ac0-fa79741eb779</t>
        </is>
      </c>
      <c r="B510" t="inlineStr">
        <is>
          <t>85e09629-8283-4ada-bdce-b4bc06f777e4</t>
        </is>
      </c>
      <c r="C510" t="inlineStr">
        <is>
          <t>system</t>
        </is>
      </c>
      <c r="D510" t="inlineStr">
        <is>
          <t>provider_health</t>
        </is>
      </c>
      <c r="E510" t="inlineStr">
        <is>
          <t>{"status": "degraded", "message": "NBA provider API key missing; live validation is disabled."}</t>
        </is>
      </c>
      <c r="F510" t="inlineStr">
        <is>
          <t>scheduler</t>
        </is>
      </c>
      <c r="G510" t="b">
        <v>0</v>
      </c>
      <c r="J510" t="inlineStr">
        <is>
          <t>2026-04-16T03:22:15.358196+00:00</t>
        </is>
      </c>
    </row>
    <row r="511">
      <c r="A511" t="inlineStr">
        <is>
          <t>183da2a5-fbe9-4451-aa53-a56958d44d90</t>
        </is>
      </c>
      <c r="B511" t="inlineStr">
        <is>
          <t>85e09629-8283-4ada-bdce-b4bc06f777e4</t>
        </is>
      </c>
      <c r="C511" t="inlineStr">
        <is>
          <t>system</t>
        </is>
      </c>
      <c r="D511" t="inlineStr">
        <is>
          <t>provider_health</t>
        </is>
      </c>
      <c r="E511" t="inlineStr">
        <is>
          <t>{"status": "degraded", "message": "NBA provider API key missing; live validation is disabled."}</t>
        </is>
      </c>
      <c r="F511" t="inlineStr">
        <is>
          <t>scheduler</t>
        </is>
      </c>
      <c r="G511" t="b">
        <v>0</v>
      </c>
      <c r="J511" t="inlineStr">
        <is>
          <t>2026-04-16T03:27:15.362806+00:00</t>
        </is>
      </c>
    </row>
    <row r="512">
      <c r="A512" t="inlineStr">
        <is>
          <t>7e7de62c-ce42-4c3c-8bec-77b07cd05b40</t>
        </is>
      </c>
      <c r="B512" t="inlineStr">
        <is>
          <t>85e09629-8283-4ada-bdce-b4bc06f777e4</t>
        </is>
      </c>
      <c r="C512" t="inlineStr">
        <is>
          <t>system</t>
        </is>
      </c>
      <c r="D512" t="inlineStr">
        <is>
          <t>provider_health</t>
        </is>
      </c>
      <c r="E512" t="inlineStr">
        <is>
          <t>{"status": "degraded", "message": "NBA provider API key missing; live validation is disabled."}</t>
        </is>
      </c>
      <c r="F512" t="inlineStr">
        <is>
          <t>scheduler</t>
        </is>
      </c>
      <c r="G512" t="b">
        <v>0</v>
      </c>
      <c r="J512" t="inlineStr">
        <is>
          <t>2026-04-16T03:32:15.358491+00:00</t>
        </is>
      </c>
    </row>
    <row r="513">
      <c r="A513" t="inlineStr">
        <is>
          <t>f6703238-4946-42c2-b3d3-1685ed75e28d</t>
        </is>
      </c>
      <c r="B513" t="inlineStr">
        <is>
          <t>85e09629-8283-4ada-bdce-b4bc06f777e4</t>
        </is>
      </c>
      <c r="C513" t="inlineStr">
        <is>
          <t>system</t>
        </is>
      </c>
      <c r="D513" t="inlineStr">
        <is>
          <t>provider_health</t>
        </is>
      </c>
      <c r="E513" t="inlineStr">
        <is>
          <t>{"status": "degraded", "message": "NBA provider API key missing; live validation is disabled."}</t>
        </is>
      </c>
      <c r="F513" t="inlineStr">
        <is>
          <t>scheduler</t>
        </is>
      </c>
      <c r="G513" t="b">
        <v>0</v>
      </c>
      <c r="J513" t="inlineStr">
        <is>
          <t>2026-04-16T03:37:15.372222+00:00</t>
        </is>
      </c>
    </row>
    <row r="514">
      <c r="A514" t="inlineStr">
        <is>
          <t>ece6512c-2ed1-41b5-8e67-375f3dca2c5c</t>
        </is>
      </c>
      <c r="B514" t="inlineStr">
        <is>
          <t>85e09629-8283-4ada-bdce-b4bc06f777e4</t>
        </is>
      </c>
      <c r="C514" t="inlineStr">
        <is>
          <t>system</t>
        </is>
      </c>
      <c r="D514" t="inlineStr">
        <is>
          <t>provider_health</t>
        </is>
      </c>
      <c r="E514" t="inlineStr">
        <is>
          <t>{"status": "degraded", "message": "NBA provider API key missing; live validation is disabled."}</t>
        </is>
      </c>
      <c r="F514" t="inlineStr">
        <is>
          <t>scheduler</t>
        </is>
      </c>
      <c r="G514" t="b">
        <v>0</v>
      </c>
      <c r="J514" t="inlineStr">
        <is>
          <t>2026-04-16T03:42:15.366798+00:00</t>
        </is>
      </c>
    </row>
    <row r="515">
      <c r="A515" t="inlineStr">
        <is>
          <t>c0d51bd2-769d-4188-80e0-c1e555364899</t>
        </is>
      </c>
      <c r="B515" t="inlineStr">
        <is>
          <t>85e09629-8283-4ada-bdce-b4bc06f777e4</t>
        </is>
      </c>
      <c r="C515" t="inlineStr">
        <is>
          <t>system</t>
        </is>
      </c>
      <c r="D515" t="inlineStr">
        <is>
          <t>provider_health</t>
        </is>
      </c>
      <c r="E515" t="inlineStr">
        <is>
          <t>{"status": "degraded", "message": "NBA provider API key missing; live validation is disabled."}</t>
        </is>
      </c>
      <c r="F515" t="inlineStr">
        <is>
          <t>scheduler</t>
        </is>
      </c>
      <c r="G515" t="b">
        <v>0</v>
      </c>
      <c r="J515" t="inlineStr">
        <is>
          <t>2026-04-16T03:47:15.367574+00:00</t>
        </is>
      </c>
    </row>
    <row r="516">
      <c r="A516" t="inlineStr">
        <is>
          <t>b1e79003-738b-4d23-9de0-39c25e05f518</t>
        </is>
      </c>
      <c r="B516" t="inlineStr">
        <is>
          <t>85e09629-8283-4ada-bdce-b4bc06f777e4</t>
        </is>
      </c>
      <c r="C516" t="inlineStr">
        <is>
          <t>system</t>
        </is>
      </c>
      <c r="D516" t="inlineStr">
        <is>
          <t>provider_health</t>
        </is>
      </c>
      <c r="E516" t="inlineStr">
        <is>
          <t>{"status": "degraded", "message": "NBA provider API key missing; live validation is disabled."}</t>
        </is>
      </c>
      <c r="F516" t="inlineStr">
        <is>
          <t>scheduler</t>
        </is>
      </c>
      <c r="G516" t="b">
        <v>0</v>
      </c>
      <c r="J516" t="inlineStr">
        <is>
          <t>2026-04-16T03:52:15.369484+00:00</t>
        </is>
      </c>
    </row>
    <row r="517">
      <c r="A517" t="inlineStr">
        <is>
          <t>f852e636-8c62-45ab-90c5-5e12f862c4b0</t>
        </is>
      </c>
      <c r="B517" t="inlineStr">
        <is>
          <t>85e09629-8283-4ada-bdce-b4bc06f777e4</t>
        </is>
      </c>
      <c r="C517" t="inlineStr">
        <is>
          <t>system</t>
        </is>
      </c>
      <c r="D517" t="inlineStr">
        <is>
          <t>provider_health</t>
        </is>
      </c>
      <c r="E517" t="inlineStr">
        <is>
          <t>{"status": "degraded", "message": "NBA provider API key missing; live validation is disabled."}</t>
        </is>
      </c>
      <c r="F517" t="inlineStr">
        <is>
          <t>scheduler</t>
        </is>
      </c>
      <c r="G517" t="b">
        <v>0</v>
      </c>
      <c r="J517" t="inlineStr">
        <is>
          <t>2026-04-16T03:57:15.360602+00:00</t>
        </is>
      </c>
    </row>
    <row r="518">
      <c r="A518" t="inlineStr">
        <is>
          <t>c6921418-1694-4078-a3dd-9711715cea9a</t>
        </is>
      </c>
      <c r="B518" t="inlineStr">
        <is>
          <t>85e09629-8283-4ada-bdce-b4bc06f777e4</t>
        </is>
      </c>
      <c r="C518" t="inlineStr">
        <is>
          <t>system</t>
        </is>
      </c>
      <c r="D518" t="inlineStr">
        <is>
          <t>provider_health</t>
        </is>
      </c>
      <c r="E518" t="inlineStr">
        <is>
          <t>{"status": "degraded", "message": "NBA provider API key missing; live validation is disabled."}</t>
        </is>
      </c>
      <c r="F518" t="inlineStr">
        <is>
          <t>scheduler</t>
        </is>
      </c>
      <c r="G518" t="b">
        <v>0</v>
      </c>
      <c r="J518" t="inlineStr">
        <is>
          <t>2026-04-16T04:02:15.367848+00:00</t>
        </is>
      </c>
    </row>
    <row r="519">
      <c r="A519" t="inlineStr">
        <is>
          <t>81bdf6ff-af57-4d81-a7d7-cf1eac8801ed</t>
        </is>
      </c>
      <c r="B519" t="inlineStr">
        <is>
          <t>85e09629-8283-4ada-bdce-b4bc06f777e4</t>
        </is>
      </c>
      <c r="C519" t="inlineStr">
        <is>
          <t>system</t>
        </is>
      </c>
      <c r="D519" t="inlineStr">
        <is>
          <t>provider_health</t>
        </is>
      </c>
      <c r="E519" t="inlineStr">
        <is>
          <t>{"status": "degraded", "message": "NBA provider API key missing; live validation is disabled."}</t>
        </is>
      </c>
      <c r="F519" t="inlineStr">
        <is>
          <t>scheduler</t>
        </is>
      </c>
      <c r="G519" t="b">
        <v>0</v>
      </c>
      <c r="J519" t="inlineStr">
        <is>
          <t>2026-04-16T04:07:15.381186+00:00</t>
        </is>
      </c>
    </row>
    <row r="520">
      <c r="A520" t="inlineStr">
        <is>
          <t>437bd05a-9518-4fca-8d68-3fbbf0a6a690</t>
        </is>
      </c>
      <c r="B520" t="inlineStr">
        <is>
          <t>85e09629-8283-4ada-bdce-b4bc06f777e4</t>
        </is>
      </c>
      <c r="C520" t="inlineStr">
        <is>
          <t>system</t>
        </is>
      </c>
      <c r="D520" t="inlineStr">
        <is>
          <t>provider_health</t>
        </is>
      </c>
      <c r="E520" t="inlineStr">
        <is>
          <t>{"status": "degraded", "message": "NBA provider API key missing; live validation is disabled."}</t>
        </is>
      </c>
      <c r="F520" t="inlineStr">
        <is>
          <t>scheduler</t>
        </is>
      </c>
      <c r="G520" t="b">
        <v>0</v>
      </c>
      <c r="J520" t="inlineStr">
        <is>
          <t>2026-04-16T04:12:15.356280+00:00</t>
        </is>
      </c>
    </row>
    <row r="521">
      <c r="A521" t="inlineStr">
        <is>
          <t>da2586e8-c204-40dd-b78a-2649ce5b05bc</t>
        </is>
      </c>
      <c r="B521" t="inlineStr">
        <is>
          <t>85e09629-8283-4ada-bdce-b4bc06f777e4</t>
        </is>
      </c>
      <c r="C521" t="inlineStr">
        <is>
          <t>system</t>
        </is>
      </c>
      <c r="D521" t="inlineStr">
        <is>
          <t>provider_health</t>
        </is>
      </c>
      <c r="E521" t="inlineStr">
        <is>
          <t>{"status": "degraded", "message": "NBA provider API key missing; live validation is disabled."}</t>
        </is>
      </c>
      <c r="F521" t="inlineStr">
        <is>
          <t>scheduler</t>
        </is>
      </c>
      <c r="G521" t="b">
        <v>0</v>
      </c>
      <c r="J521" t="inlineStr">
        <is>
          <t>2026-04-16T04:17:15.378506+00:00</t>
        </is>
      </c>
    </row>
    <row r="522">
      <c r="A522" t="inlineStr">
        <is>
          <t>f06cca1c-7322-42dc-866d-d9b153be3fa9</t>
        </is>
      </c>
      <c r="B522" t="inlineStr">
        <is>
          <t>85e09629-8283-4ada-bdce-b4bc06f777e4</t>
        </is>
      </c>
      <c r="C522" t="inlineStr">
        <is>
          <t>system</t>
        </is>
      </c>
      <c r="D522" t="inlineStr">
        <is>
          <t>provider_health</t>
        </is>
      </c>
      <c r="E522" t="inlineStr">
        <is>
          <t>{"status": "degraded", "message": "NBA provider API key missing; live validation is disabled."}</t>
        </is>
      </c>
      <c r="F522" t="inlineStr">
        <is>
          <t>scheduler</t>
        </is>
      </c>
      <c r="G522" t="b">
        <v>0</v>
      </c>
      <c r="J522" t="inlineStr">
        <is>
          <t>2026-04-16T04:22:15.364775+00:00</t>
        </is>
      </c>
    </row>
    <row r="523">
      <c r="A523" t="inlineStr">
        <is>
          <t>9e42943a-87e7-45fb-b84b-761da6f8fb6b</t>
        </is>
      </c>
      <c r="B523" t="inlineStr">
        <is>
          <t>85e09629-8283-4ada-bdce-b4bc06f777e4</t>
        </is>
      </c>
      <c r="C523" t="inlineStr">
        <is>
          <t>system</t>
        </is>
      </c>
      <c r="D523" t="inlineStr">
        <is>
          <t>provider_health</t>
        </is>
      </c>
      <c r="E523" t="inlineStr">
        <is>
          <t>{"status": "degraded", "message": "NBA provider API key missing; live validation is disabled."}</t>
        </is>
      </c>
      <c r="F523" t="inlineStr">
        <is>
          <t>scheduler</t>
        </is>
      </c>
      <c r="G523" t="b">
        <v>0</v>
      </c>
      <c r="J523" t="inlineStr">
        <is>
          <t>2026-04-16T04:27:15.369789+00:00</t>
        </is>
      </c>
    </row>
    <row r="524">
      <c r="A524" t="inlineStr">
        <is>
          <t>7137ff5b-9f6f-43ba-8927-73845862d20a</t>
        </is>
      </c>
      <c r="B524" t="inlineStr">
        <is>
          <t>85e09629-8283-4ada-bdce-b4bc06f777e4</t>
        </is>
      </c>
      <c r="C524" t="inlineStr">
        <is>
          <t>system</t>
        </is>
      </c>
      <c r="D524" t="inlineStr">
        <is>
          <t>provider_health</t>
        </is>
      </c>
      <c r="E524" t="inlineStr">
        <is>
          <t>{"status": "degraded", "message": "NBA provider API key missing; live validation is disabled."}</t>
        </is>
      </c>
      <c r="F524" t="inlineStr">
        <is>
          <t>scheduler</t>
        </is>
      </c>
      <c r="G524" t="b">
        <v>0</v>
      </c>
      <c r="J524" t="inlineStr">
        <is>
          <t>2026-04-16T04:32:15.363126+00:00</t>
        </is>
      </c>
    </row>
    <row r="525">
      <c r="A525" t="inlineStr">
        <is>
          <t>4fc2e603-fbfa-4034-988d-606f30a4807b</t>
        </is>
      </c>
      <c r="B525" t="inlineStr">
        <is>
          <t>85e09629-8283-4ada-bdce-b4bc06f777e4</t>
        </is>
      </c>
      <c r="C525" t="inlineStr">
        <is>
          <t>system</t>
        </is>
      </c>
      <c r="D525" t="inlineStr">
        <is>
          <t>provider_health</t>
        </is>
      </c>
      <c r="E525" t="inlineStr">
        <is>
          <t>{"status": "degraded", "message": "NBA provider API key missing; live validation is disabled."}</t>
        </is>
      </c>
      <c r="F525" t="inlineStr">
        <is>
          <t>scheduler</t>
        </is>
      </c>
      <c r="G525" t="b">
        <v>0</v>
      </c>
      <c r="J525" t="inlineStr">
        <is>
          <t>2026-04-16T04:37:15.370602+00:00</t>
        </is>
      </c>
    </row>
    <row r="526">
      <c r="A526" t="inlineStr">
        <is>
          <t>932d4ea0-0e7b-4684-9d99-6e4717a457ce</t>
        </is>
      </c>
      <c r="B526" t="inlineStr">
        <is>
          <t>85e09629-8283-4ada-bdce-b4bc06f777e4</t>
        </is>
      </c>
      <c r="C526" t="inlineStr">
        <is>
          <t>system</t>
        </is>
      </c>
      <c r="D526" t="inlineStr">
        <is>
          <t>provider_health</t>
        </is>
      </c>
      <c r="E526" t="inlineStr">
        <is>
          <t>{"status": "degraded", "message": "NBA provider API key missing; live validation is disabled."}</t>
        </is>
      </c>
      <c r="F526" t="inlineStr">
        <is>
          <t>scheduler</t>
        </is>
      </c>
      <c r="G526" t="b">
        <v>0</v>
      </c>
      <c r="J526" t="inlineStr">
        <is>
          <t>2026-04-16T04:42:15.364715+00:00</t>
        </is>
      </c>
    </row>
    <row r="527">
      <c r="A527" t="inlineStr">
        <is>
          <t>bd96269e-3227-468a-941a-bf07a3c4ca44</t>
        </is>
      </c>
      <c r="B527" t="inlineStr">
        <is>
          <t>85e09629-8283-4ada-bdce-b4bc06f777e4</t>
        </is>
      </c>
      <c r="C527" t="inlineStr">
        <is>
          <t>system</t>
        </is>
      </c>
      <c r="D527" t="inlineStr">
        <is>
          <t>provider_health</t>
        </is>
      </c>
      <c r="E527" t="inlineStr">
        <is>
          <t>{"status": "degraded", "message": "NBA provider API key missing; live validation is disabled."}</t>
        </is>
      </c>
      <c r="F527" t="inlineStr">
        <is>
          <t>scheduler</t>
        </is>
      </c>
      <c r="G527" t="b">
        <v>0</v>
      </c>
      <c r="J527" t="inlineStr">
        <is>
          <t>2026-04-16T04:47:15.358379+00:00</t>
        </is>
      </c>
    </row>
    <row r="528">
      <c r="A528" t="inlineStr">
        <is>
          <t>ffc7f202-3e57-4168-b457-048980eed778</t>
        </is>
      </c>
      <c r="B528" t="inlineStr">
        <is>
          <t>85e09629-8283-4ada-bdce-b4bc06f777e4</t>
        </is>
      </c>
      <c r="C528" t="inlineStr">
        <is>
          <t>system</t>
        </is>
      </c>
      <c r="D528" t="inlineStr">
        <is>
          <t>provider_health</t>
        </is>
      </c>
      <c r="E528" t="inlineStr">
        <is>
          <t>{"status": "degraded", "message": "NBA provider API key missing; live validation is disabled."}</t>
        </is>
      </c>
      <c r="F528" t="inlineStr">
        <is>
          <t>scheduler</t>
        </is>
      </c>
      <c r="G528" t="b">
        <v>0</v>
      </c>
      <c r="J528" t="inlineStr">
        <is>
          <t>2026-04-16T04:52:15.354959+00:00</t>
        </is>
      </c>
    </row>
    <row r="529">
      <c r="A529" t="inlineStr">
        <is>
          <t>fe9b24ab-4af6-408e-ae06-a4549551c04b</t>
        </is>
      </c>
      <c r="B529" t="inlineStr">
        <is>
          <t>85e09629-8283-4ada-bdce-b4bc06f777e4</t>
        </is>
      </c>
      <c r="C529" t="inlineStr">
        <is>
          <t>system</t>
        </is>
      </c>
      <c r="D529" t="inlineStr">
        <is>
          <t>provider_health</t>
        </is>
      </c>
      <c r="E529" t="inlineStr">
        <is>
          <t>{"status": "degraded", "message": "NBA provider API key missing; live validation is disabled."}</t>
        </is>
      </c>
      <c r="F529" t="inlineStr">
        <is>
          <t>scheduler</t>
        </is>
      </c>
      <c r="G529" t="b">
        <v>0</v>
      </c>
      <c r="J529" t="inlineStr">
        <is>
          <t>2026-04-16T04:57:15.368090+00:00</t>
        </is>
      </c>
    </row>
    <row r="530">
      <c r="A530" t="inlineStr">
        <is>
          <t>92e18114-6f8d-4128-bf52-0c3735ab5a8c</t>
        </is>
      </c>
      <c r="B530" t="inlineStr">
        <is>
          <t>85e09629-8283-4ada-bdce-b4bc06f777e4</t>
        </is>
      </c>
      <c r="C530" t="inlineStr">
        <is>
          <t>system</t>
        </is>
      </c>
      <c r="D530" t="inlineStr">
        <is>
          <t>provider_health</t>
        </is>
      </c>
      <c r="E530" t="inlineStr">
        <is>
          <t>{"status": "degraded", "message": "NBA provider API key missing; live validation is disabled."}</t>
        </is>
      </c>
      <c r="F530" t="inlineStr">
        <is>
          <t>scheduler</t>
        </is>
      </c>
      <c r="G530" t="b">
        <v>0</v>
      </c>
      <c r="J530" t="inlineStr">
        <is>
          <t>2026-04-16T05:02:15.360889+00:00</t>
        </is>
      </c>
    </row>
    <row r="531">
      <c r="A531" t="inlineStr">
        <is>
          <t>1090d9e6-e10c-4e60-9c30-598c072c90f3</t>
        </is>
      </c>
      <c r="B531" t="inlineStr">
        <is>
          <t>85e09629-8283-4ada-bdce-b4bc06f777e4</t>
        </is>
      </c>
      <c r="C531" t="inlineStr">
        <is>
          <t>system</t>
        </is>
      </c>
      <c r="D531" t="inlineStr">
        <is>
          <t>provider_health</t>
        </is>
      </c>
      <c r="E531" t="inlineStr">
        <is>
          <t>{"status": "degraded", "message": "NBA provider API key missing; live validation is disabled."}</t>
        </is>
      </c>
      <c r="F531" t="inlineStr">
        <is>
          <t>scheduler</t>
        </is>
      </c>
      <c r="G531" t="b">
        <v>0</v>
      </c>
      <c r="J531" t="inlineStr">
        <is>
          <t>2026-04-16T05:07:15.384646+00:00</t>
        </is>
      </c>
    </row>
    <row r="532">
      <c r="A532" t="inlineStr">
        <is>
          <t>ea50a353-d177-44f1-a6f2-7ed6033ec54e</t>
        </is>
      </c>
      <c r="B532" t="inlineStr">
        <is>
          <t>85e09629-8283-4ada-bdce-b4bc06f777e4</t>
        </is>
      </c>
      <c r="C532" t="inlineStr">
        <is>
          <t>system</t>
        </is>
      </c>
      <c r="D532" t="inlineStr">
        <is>
          <t>provider_health</t>
        </is>
      </c>
      <c r="E532" t="inlineStr">
        <is>
          <t>{"status": "degraded", "message": "NBA provider API key missing; live validation is disabled."}</t>
        </is>
      </c>
      <c r="F532" t="inlineStr">
        <is>
          <t>scheduler</t>
        </is>
      </c>
      <c r="G532" t="b">
        <v>0</v>
      </c>
      <c r="J532" t="inlineStr">
        <is>
          <t>2026-04-16T05:12:15.367453+00:00</t>
        </is>
      </c>
    </row>
    <row r="533">
      <c r="A533" t="inlineStr">
        <is>
          <t>3932cc10-afb7-4fb8-b917-29afe7d736f5</t>
        </is>
      </c>
      <c r="B533" t="inlineStr">
        <is>
          <t>85e09629-8283-4ada-bdce-b4bc06f777e4</t>
        </is>
      </c>
      <c r="C533" t="inlineStr">
        <is>
          <t>system</t>
        </is>
      </c>
      <c r="D533" t="inlineStr">
        <is>
          <t>provider_health</t>
        </is>
      </c>
      <c r="E533" t="inlineStr">
        <is>
          <t>{"status": "degraded", "message": "NBA provider API key missing; live validation is disabled."}</t>
        </is>
      </c>
      <c r="F533" t="inlineStr">
        <is>
          <t>scheduler</t>
        </is>
      </c>
      <c r="G533" t="b">
        <v>0</v>
      </c>
      <c r="J533" t="inlineStr">
        <is>
          <t>2026-04-16T05:17:15.363313+00:00</t>
        </is>
      </c>
    </row>
    <row r="534">
      <c r="A534" t="inlineStr">
        <is>
          <t>a51d78cd-6098-4d68-99cf-1cb914e4ea73</t>
        </is>
      </c>
      <c r="B534" t="inlineStr">
        <is>
          <t>85e09629-8283-4ada-bdce-b4bc06f777e4</t>
        </is>
      </c>
      <c r="C534" t="inlineStr">
        <is>
          <t>system</t>
        </is>
      </c>
      <c r="D534" t="inlineStr">
        <is>
          <t>provider_health</t>
        </is>
      </c>
      <c r="E534" t="inlineStr">
        <is>
          <t>{"status": "degraded", "message": "NBA provider API key missing; live validation is disabled."}</t>
        </is>
      </c>
      <c r="F534" t="inlineStr">
        <is>
          <t>scheduler</t>
        </is>
      </c>
      <c r="G534" t="b">
        <v>0</v>
      </c>
      <c r="J534" t="inlineStr">
        <is>
          <t>2026-04-16T05:22:15.359058+00:00</t>
        </is>
      </c>
    </row>
    <row r="535">
      <c r="A535" t="inlineStr">
        <is>
          <t>9919ffb3-ce7a-45b7-8b58-b35e36602533</t>
        </is>
      </c>
      <c r="B535" t="inlineStr">
        <is>
          <t>85e09629-8283-4ada-bdce-b4bc06f777e4</t>
        </is>
      </c>
      <c r="C535" t="inlineStr">
        <is>
          <t>system</t>
        </is>
      </c>
      <c r="D535" t="inlineStr">
        <is>
          <t>provider_health</t>
        </is>
      </c>
      <c r="E535" t="inlineStr">
        <is>
          <t>{"status": "degraded", "message": "NBA provider API key missing; live validation is disabled."}</t>
        </is>
      </c>
      <c r="F535" t="inlineStr">
        <is>
          <t>scheduler</t>
        </is>
      </c>
      <c r="G535" t="b">
        <v>0</v>
      </c>
      <c r="J535" t="inlineStr">
        <is>
          <t>2026-04-16T05:27:15.378358+00:00</t>
        </is>
      </c>
    </row>
    <row r="536">
      <c r="A536" t="inlineStr">
        <is>
          <t>e5dd80a3-62f8-4b46-b023-c98c83cd6e39</t>
        </is>
      </c>
      <c r="B536" t="inlineStr">
        <is>
          <t>85e09629-8283-4ada-bdce-b4bc06f777e4</t>
        </is>
      </c>
      <c r="C536" t="inlineStr">
        <is>
          <t>series</t>
        </is>
      </c>
      <c r="D536" t="inlineStr">
        <is>
          <t>play_in-east-7v8</t>
        </is>
      </c>
      <c r="E536" t="inlineStr">
        <is>
          <t>{"winner": "PHI", "exact_result": "1-0", "display_score": "1-0"}</t>
        </is>
      </c>
      <c r="F536" t="inlineStr">
        <is>
          <t>manual</t>
        </is>
      </c>
      <c r="G536" t="b">
        <v>0</v>
      </c>
      <c r="I536" t="inlineStr">
        <is>
          <t>1a35f790-9ef7-482d-a052-d8da61f982aa</t>
        </is>
      </c>
      <c r="J536" t="inlineStr">
        <is>
          <t>2026-04-16T05:27:22.675919+00:00</t>
        </is>
      </c>
    </row>
    <row r="537">
      <c r="A537" t="inlineStr">
        <is>
          <t>944837f1-2412-4c30-9551-93328862ffc2</t>
        </is>
      </c>
      <c r="B537" t="inlineStr">
        <is>
          <t>85e09629-8283-4ada-bdce-b4bc06f777e4</t>
        </is>
      </c>
      <c r="C537" t="inlineStr">
        <is>
          <t>series</t>
        </is>
      </c>
      <c r="D537" t="inlineStr">
        <is>
          <t>play_in-west-9v10</t>
        </is>
      </c>
      <c r="E537" t="inlineStr">
        <is>
          <t>{"winner": "GSW", "exact_result": "1-0", "display_score": "1-0"}</t>
        </is>
      </c>
      <c r="F537" t="inlineStr">
        <is>
          <t>manual</t>
        </is>
      </c>
      <c r="G537" t="b">
        <v>0</v>
      </c>
      <c r="I537" t="inlineStr">
        <is>
          <t>1a35f790-9ef7-482d-a052-d8da61f982aa</t>
        </is>
      </c>
      <c r="J537" t="inlineStr">
        <is>
          <t>2026-04-16T05:27:22.675926+00:00</t>
        </is>
      </c>
    </row>
    <row r="538">
      <c r="A538" t="inlineStr">
        <is>
          <t>ae1ea54d-7338-4049-a8f8-9e6d0111b559</t>
        </is>
      </c>
      <c r="B538" t="inlineStr">
        <is>
          <t>85e09629-8283-4ada-bdce-b4bc06f777e4</t>
        </is>
      </c>
      <c r="C538" t="inlineStr">
        <is>
          <t>series</t>
        </is>
      </c>
      <c r="D538" t="inlineStr">
        <is>
          <t>play_in-east-9v10</t>
        </is>
      </c>
      <c r="E538" t="inlineStr">
        <is>
          <t>{"winner": "CHA", "exact_result": "1-0", "display_score": "1-0"}</t>
        </is>
      </c>
      <c r="F538" t="inlineStr">
        <is>
          <t>manual</t>
        </is>
      </c>
      <c r="G538" t="b">
        <v>0</v>
      </c>
      <c r="I538" t="inlineStr">
        <is>
          <t>1a35f790-9ef7-482d-a052-d8da61f982aa</t>
        </is>
      </c>
      <c r="J538" t="inlineStr">
        <is>
          <t>2026-04-16T05:27:22.675929+00:00</t>
        </is>
      </c>
    </row>
    <row r="539">
      <c r="A539" t="inlineStr">
        <is>
          <t>ebac6bc4-0ea5-426d-a00e-ca702963940f</t>
        </is>
      </c>
      <c r="B539" t="inlineStr">
        <is>
          <t>85e09629-8283-4ada-bdce-b4bc06f777e4</t>
        </is>
      </c>
      <c r="C539" t="inlineStr">
        <is>
          <t>series</t>
        </is>
      </c>
      <c r="D539" t="inlineStr">
        <is>
          <t>play_in-west-7v8</t>
        </is>
      </c>
      <c r="E539" t="inlineStr">
        <is>
          <t>{"winner": "POR", "exact_result": "1-0", "display_score": "1-0"}</t>
        </is>
      </c>
      <c r="F539" t="inlineStr">
        <is>
          <t>manual</t>
        </is>
      </c>
      <c r="G539" t="b">
        <v>0</v>
      </c>
      <c r="I539" t="inlineStr">
        <is>
          <t>1a35f790-9ef7-482d-a052-d8da61f982aa</t>
        </is>
      </c>
      <c r="J539" t="inlineStr">
        <is>
          <t>2026-04-16T05:27:22.675932+00:00</t>
        </is>
      </c>
    </row>
    <row r="540">
      <c r="A540" t="inlineStr">
        <is>
          <t>c202f601-819f-41b0-8885-c61969d61d23</t>
        </is>
      </c>
      <c r="B540" t="inlineStr">
        <is>
          <t>85e09629-8283-4ada-bdce-b4bc06f777e4</t>
        </is>
      </c>
      <c r="C540" t="inlineStr">
        <is>
          <t>system</t>
        </is>
      </c>
      <c r="D540" t="inlineStr">
        <is>
          <t>provider_health</t>
        </is>
      </c>
      <c r="E540" t="inlineStr">
        <is>
          <t>{"status": "degraded", "message": "NBA provider API key missing; live validation is disabled."}</t>
        </is>
      </c>
      <c r="F540" t="inlineStr">
        <is>
          <t>scheduler</t>
        </is>
      </c>
      <c r="G540" t="b">
        <v>0</v>
      </c>
      <c r="J540" t="inlineStr">
        <is>
          <t>2026-04-16T05:32:15.364827+00:00</t>
        </is>
      </c>
    </row>
    <row r="541">
      <c r="A541" t="inlineStr">
        <is>
          <t>3c13e897-2dcf-446e-b4a2-564ce3d3aa9e</t>
        </is>
      </c>
      <c r="B541" t="inlineStr">
        <is>
          <t>85e09629-8283-4ada-bdce-b4bc06f777e4</t>
        </is>
      </c>
      <c r="C541" t="inlineStr">
        <is>
          <t>system</t>
        </is>
      </c>
      <c r="D541" t="inlineStr">
        <is>
          <t>provider_health</t>
        </is>
      </c>
      <c r="E541" t="inlineStr">
        <is>
          <t>{"status": "degraded", "message": "NBA provider API key missing; live validation is disabled."}</t>
        </is>
      </c>
      <c r="F541" t="inlineStr">
        <is>
          <t>scheduler</t>
        </is>
      </c>
      <c r="G541" t="b">
        <v>0</v>
      </c>
      <c r="J541" t="inlineStr">
        <is>
          <t>2026-04-16T05:37:15.358245+00:00</t>
        </is>
      </c>
    </row>
    <row r="542">
      <c r="A542" t="inlineStr">
        <is>
          <t>03deb820-c4ee-40f3-90e4-437ccad9e0c3</t>
        </is>
      </c>
      <c r="B542" t="inlineStr">
        <is>
          <t>85e09629-8283-4ada-bdce-b4bc06f777e4</t>
        </is>
      </c>
      <c r="C542" t="inlineStr">
        <is>
          <t>system</t>
        </is>
      </c>
      <c r="D542" t="inlineStr">
        <is>
          <t>provider_health</t>
        </is>
      </c>
      <c r="E542" t="inlineStr">
        <is>
          <t>{"status": "degraded", "message": "NBA provider API key missing; live validation is disabled."}</t>
        </is>
      </c>
      <c r="F542" t="inlineStr">
        <is>
          <t>scheduler</t>
        </is>
      </c>
      <c r="G542" t="b">
        <v>0</v>
      </c>
      <c r="J542" t="inlineStr">
        <is>
          <t>2026-04-16T05:42:15.377008+00:00</t>
        </is>
      </c>
    </row>
    <row r="543">
      <c r="A543" t="inlineStr">
        <is>
          <t>3bf4c6bb-009e-489b-a260-176b2993223e</t>
        </is>
      </c>
      <c r="B543" t="inlineStr">
        <is>
          <t>85e09629-8283-4ada-bdce-b4bc06f777e4</t>
        </is>
      </c>
      <c r="C543" t="inlineStr">
        <is>
          <t>system</t>
        </is>
      </c>
      <c r="D543" t="inlineStr">
        <is>
          <t>provider_health</t>
        </is>
      </c>
      <c r="E543" t="inlineStr">
        <is>
          <t>{"status": "degraded", "message": "NBA provider API key missing; live validation is disabled."}</t>
        </is>
      </c>
      <c r="F543" t="inlineStr">
        <is>
          <t>scheduler</t>
        </is>
      </c>
      <c r="G543" t="b">
        <v>0</v>
      </c>
      <c r="J543" t="inlineStr">
        <is>
          <t>2026-04-16T05:47:15.357746+00:00</t>
        </is>
      </c>
    </row>
    <row r="544">
      <c r="A544" t="inlineStr">
        <is>
          <t>35d7fe7d-bb2d-479d-8ffd-3de357f18192</t>
        </is>
      </c>
      <c r="B544" t="inlineStr">
        <is>
          <t>85e09629-8283-4ada-bdce-b4bc06f777e4</t>
        </is>
      </c>
      <c r="C544" t="inlineStr">
        <is>
          <t>system</t>
        </is>
      </c>
      <c r="D544" t="inlineStr">
        <is>
          <t>provider_health</t>
        </is>
      </c>
      <c r="E544" t="inlineStr">
        <is>
          <t>{"status": "degraded", "message": "NBA provider API key missing; live validation is disabled."}</t>
        </is>
      </c>
      <c r="F544" t="inlineStr">
        <is>
          <t>scheduler</t>
        </is>
      </c>
      <c r="G544" t="b">
        <v>0</v>
      </c>
      <c r="J544" t="inlineStr">
        <is>
          <t>2026-04-16T05:52:15.358503+00:00</t>
        </is>
      </c>
    </row>
    <row r="545">
      <c r="A545" t="inlineStr">
        <is>
          <t>216c10c6-7ae3-46b3-80fe-8d0490cb0c12</t>
        </is>
      </c>
      <c r="B545" t="inlineStr">
        <is>
          <t>85e09629-8283-4ada-bdce-b4bc06f777e4</t>
        </is>
      </c>
      <c r="C545" t="inlineStr">
        <is>
          <t>system</t>
        </is>
      </c>
      <c r="D545" t="inlineStr">
        <is>
          <t>provider_health</t>
        </is>
      </c>
      <c r="E545" t="inlineStr">
        <is>
          <t>{"status": "degraded", "message": "NBA provider API key missing; live validation is disabled."}</t>
        </is>
      </c>
      <c r="F545" t="inlineStr">
        <is>
          <t>scheduler</t>
        </is>
      </c>
      <c r="G545" t="b">
        <v>0</v>
      </c>
      <c r="J545" t="inlineStr">
        <is>
          <t>2026-04-16T05:57:15.365873+00:00</t>
        </is>
      </c>
    </row>
    <row r="546">
      <c r="A546" t="inlineStr">
        <is>
          <t>9e18e960-375d-4258-b576-8d0e2439d547</t>
        </is>
      </c>
      <c r="B546" t="inlineStr">
        <is>
          <t>85e09629-8283-4ada-bdce-b4bc06f777e4</t>
        </is>
      </c>
      <c r="C546" t="inlineStr">
        <is>
          <t>system</t>
        </is>
      </c>
      <c r="D546" t="inlineStr">
        <is>
          <t>provider_health</t>
        </is>
      </c>
      <c r="E546" t="inlineStr">
        <is>
          <t>{"status": "degraded", "message": "NBA provider API key missing; live validation is disabled."}</t>
        </is>
      </c>
      <c r="F546" t="inlineStr">
        <is>
          <t>scheduler</t>
        </is>
      </c>
      <c r="G546" t="b">
        <v>0</v>
      </c>
      <c r="J546" t="inlineStr">
        <is>
          <t>2026-04-16T06:02:15.369724+00:00</t>
        </is>
      </c>
    </row>
    <row r="547">
      <c r="A547" t="inlineStr">
        <is>
          <t>fc0a9cf1-9c5e-40ef-9f84-e5db3c77df1f</t>
        </is>
      </c>
      <c r="B547" t="inlineStr">
        <is>
          <t>85e09629-8283-4ada-bdce-b4bc06f777e4</t>
        </is>
      </c>
      <c r="C547" t="inlineStr">
        <is>
          <t>system</t>
        </is>
      </c>
      <c r="D547" t="inlineStr">
        <is>
          <t>provider_health</t>
        </is>
      </c>
      <c r="E547" t="inlineStr">
        <is>
          <t>{"status": "degraded", "message": "NBA provider API key missing; live validation is disabled."}</t>
        </is>
      </c>
      <c r="F547" t="inlineStr">
        <is>
          <t>scheduler</t>
        </is>
      </c>
      <c r="G547" t="b">
        <v>0</v>
      </c>
      <c r="J547" t="inlineStr">
        <is>
          <t>2026-04-16T06:07:15.362210+00:00</t>
        </is>
      </c>
    </row>
    <row r="548">
      <c r="A548" t="inlineStr">
        <is>
          <t>bd293dc3-ae48-4e3f-a5a9-e8a7065fc00b</t>
        </is>
      </c>
      <c r="B548" t="inlineStr">
        <is>
          <t>85e09629-8283-4ada-bdce-b4bc06f777e4</t>
        </is>
      </c>
      <c r="C548" t="inlineStr">
        <is>
          <t>system</t>
        </is>
      </c>
      <c r="D548" t="inlineStr">
        <is>
          <t>provider_health</t>
        </is>
      </c>
      <c r="E548" t="inlineStr">
        <is>
          <t>{"status": "degraded", "message": "NBA provider API key missing; live validation is disabled."}</t>
        </is>
      </c>
      <c r="F548" t="inlineStr">
        <is>
          <t>scheduler</t>
        </is>
      </c>
      <c r="G548" t="b">
        <v>0</v>
      </c>
      <c r="J548" t="inlineStr">
        <is>
          <t>2026-04-16T06:12:15.355001+00:00</t>
        </is>
      </c>
    </row>
    <row r="549">
      <c r="A549" t="inlineStr">
        <is>
          <t>6999989b-db07-4a3e-b826-6b7db8b35765</t>
        </is>
      </c>
      <c r="B549" t="inlineStr">
        <is>
          <t>85e09629-8283-4ada-bdce-b4bc06f777e4</t>
        </is>
      </c>
      <c r="C549" t="inlineStr">
        <is>
          <t>system</t>
        </is>
      </c>
      <c r="D549" t="inlineStr">
        <is>
          <t>provider_health</t>
        </is>
      </c>
      <c r="E549" t="inlineStr">
        <is>
          <t>{"status": "degraded", "message": "NBA provider API key missing; live validation is disabled."}</t>
        </is>
      </c>
      <c r="F549" t="inlineStr">
        <is>
          <t>scheduler</t>
        </is>
      </c>
      <c r="G549" t="b">
        <v>0</v>
      </c>
      <c r="J549" t="inlineStr">
        <is>
          <t>2026-04-16T06:17:15.364842+00:00</t>
        </is>
      </c>
    </row>
    <row r="550">
      <c r="A550" t="inlineStr">
        <is>
          <t>60ad28ea-a251-401b-aafb-b1f42dd8749d</t>
        </is>
      </c>
      <c r="B550" t="inlineStr">
        <is>
          <t>85e09629-8283-4ada-bdce-b4bc06f777e4</t>
        </is>
      </c>
      <c r="C550" t="inlineStr">
        <is>
          <t>system</t>
        </is>
      </c>
      <c r="D550" t="inlineStr">
        <is>
          <t>provider_health</t>
        </is>
      </c>
      <c r="E550" t="inlineStr">
        <is>
          <t>{"status": "degraded", "message": "NBA provider API key missing; live validation is disabled."}</t>
        </is>
      </c>
      <c r="F550" t="inlineStr">
        <is>
          <t>scheduler</t>
        </is>
      </c>
      <c r="G550" t="b">
        <v>0</v>
      </c>
      <c r="J550" t="inlineStr">
        <is>
          <t>2026-04-16T06:22:15.362272+00:00</t>
        </is>
      </c>
    </row>
    <row r="551">
      <c r="A551" t="inlineStr">
        <is>
          <t>0c797337-93d4-4398-be3f-5c533624ad67</t>
        </is>
      </c>
      <c r="B551" t="inlineStr">
        <is>
          <t>85e09629-8283-4ada-bdce-b4bc06f777e4</t>
        </is>
      </c>
      <c r="C551" t="inlineStr">
        <is>
          <t>system</t>
        </is>
      </c>
      <c r="D551" t="inlineStr">
        <is>
          <t>provider_health</t>
        </is>
      </c>
      <c r="E551" t="inlineStr">
        <is>
          <t>{"status": "degraded", "message": "NBA provider API key missing; live validation is disabled."}</t>
        </is>
      </c>
      <c r="F551" t="inlineStr">
        <is>
          <t>scheduler</t>
        </is>
      </c>
      <c r="G551" t="b">
        <v>0</v>
      </c>
      <c r="J551" t="inlineStr">
        <is>
          <t>2026-04-16T06:27:15.356395+00:00</t>
        </is>
      </c>
    </row>
    <row r="552">
      <c r="A552" t="inlineStr">
        <is>
          <t>61fbe5aa-d504-40e4-b0a8-c4a3afa17216</t>
        </is>
      </c>
      <c r="B552" t="inlineStr">
        <is>
          <t>85e09629-8283-4ada-bdce-b4bc06f777e4</t>
        </is>
      </c>
      <c r="C552" t="inlineStr">
        <is>
          <t>system</t>
        </is>
      </c>
      <c r="D552" t="inlineStr">
        <is>
          <t>provider_health</t>
        </is>
      </c>
      <c r="E552" t="inlineStr">
        <is>
          <t>{"status": "degraded", "message": "NBA provider API key missing; live validation is disabled."}</t>
        </is>
      </c>
      <c r="F552" t="inlineStr">
        <is>
          <t>scheduler</t>
        </is>
      </c>
      <c r="G552" t="b">
        <v>0</v>
      </c>
      <c r="J552" t="inlineStr">
        <is>
          <t>2026-04-16T06:32:15.362063+00:00</t>
        </is>
      </c>
    </row>
    <row r="553">
      <c r="A553" t="inlineStr">
        <is>
          <t>8b607f27-50f2-4779-90cd-14d8f9d006b9</t>
        </is>
      </c>
      <c r="B553" t="inlineStr">
        <is>
          <t>85e09629-8283-4ada-bdce-b4bc06f777e4</t>
        </is>
      </c>
      <c r="C553" t="inlineStr">
        <is>
          <t>system</t>
        </is>
      </c>
      <c r="D553" t="inlineStr">
        <is>
          <t>provider_health</t>
        </is>
      </c>
      <c r="E553" t="inlineStr">
        <is>
          <t>{"status": "degraded", "message": "NBA provider API key missing; live validation is disabled."}</t>
        </is>
      </c>
      <c r="F553" t="inlineStr">
        <is>
          <t>scheduler</t>
        </is>
      </c>
      <c r="G553" t="b">
        <v>0</v>
      </c>
      <c r="J553" t="inlineStr">
        <is>
          <t>2026-04-16T06:37:15.362956+00:00</t>
        </is>
      </c>
    </row>
    <row r="554">
      <c r="A554" t="inlineStr">
        <is>
          <t>46f40fa9-905a-41fc-88c5-51ea20673dfc</t>
        </is>
      </c>
      <c r="B554" t="inlineStr">
        <is>
          <t>85e09629-8283-4ada-bdce-b4bc06f777e4</t>
        </is>
      </c>
      <c r="C554" t="inlineStr">
        <is>
          <t>system</t>
        </is>
      </c>
      <c r="D554" t="inlineStr">
        <is>
          <t>provider_health</t>
        </is>
      </c>
      <c r="E554" t="inlineStr">
        <is>
          <t>{"status": "degraded", "message": "NBA provider API key missing; live validation is disabled."}</t>
        </is>
      </c>
      <c r="F554" t="inlineStr">
        <is>
          <t>scheduler</t>
        </is>
      </c>
      <c r="G554" t="b">
        <v>0</v>
      </c>
      <c r="J554" t="inlineStr">
        <is>
          <t>2026-04-16T06:42:15.355512+00:00</t>
        </is>
      </c>
    </row>
    <row r="555">
      <c r="A555" t="inlineStr">
        <is>
          <t>f299cd6e-b824-40c5-8ce3-0a84fb79536b</t>
        </is>
      </c>
      <c r="B555" t="inlineStr">
        <is>
          <t>85e09629-8283-4ada-bdce-b4bc06f777e4</t>
        </is>
      </c>
      <c r="C555" t="inlineStr">
        <is>
          <t>system</t>
        </is>
      </c>
      <c r="D555" t="inlineStr">
        <is>
          <t>provider_health</t>
        </is>
      </c>
      <c r="E555" t="inlineStr">
        <is>
          <t>{"status": "degraded", "message": "NBA provider API key missing; live validation is disabled."}</t>
        </is>
      </c>
      <c r="F555" t="inlineStr">
        <is>
          <t>scheduler</t>
        </is>
      </c>
      <c r="G555" t="b">
        <v>0</v>
      </c>
      <c r="J555" t="inlineStr">
        <is>
          <t>2026-04-16T06:47:15.360533+00:00</t>
        </is>
      </c>
    </row>
    <row r="556">
      <c r="A556" t="inlineStr">
        <is>
          <t>628aa18e-2ba6-4060-b80a-c069c8508fa4</t>
        </is>
      </c>
      <c r="B556" t="inlineStr">
        <is>
          <t>85e09629-8283-4ada-bdce-b4bc06f777e4</t>
        </is>
      </c>
      <c r="C556" t="inlineStr">
        <is>
          <t>system</t>
        </is>
      </c>
      <c r="D556" t="inlineStr">
        <is>
          <t>provider_health</t>
        </is>
      </c>
      <c r="E556" t="inlineStr">
        <is>
          <t>{"status": "degraded", "message": "NBA provider API key missing; live validation is disabled."}</t>
        </is>
      </c>
      <c r="F556" t="inlineStr">
        <is>
          <t>scheduler</t>
        </is>
      </c>
      <c r="G556" t="b">
        <v>0</v>
      </c>
      <c r="J556" t="inlineStr">
        <is>
          <t>2026-04-16T06:52:15.359671+00:00</t>
        </is>
      </c>
    </row>
    <row r="557">
      <c r="A557" t="inlineStr">
        <is>
          <t>c5541fab-e62e-4133-9f8b-6b12096cd9d1</t>
        </is>
      </c>
      <c r="B557" t="inlineStr">
        <is>
          <t>85e09629-8283-4ada-bdce-b4bc06f777e4</t>
        </is>
      </c>
      <c r="C557" t="inlineStr">
        <is>
          <t>system</t>
        </is>
      </c>
      <c r="D557" t="inlineStr">
        <is>
          <t>provider_health</t>
        </is>
      </c>
      <c r="E557" t="inlineStr">
        <is>
          <t>{"status": "degraded", "message": "NBA provider API key missing; live validation is disabled."}</t>
        </is>
      </c>
      <c r="F557" t="inlineStr">
        <is>
          <t>scheduler</t>
        </is>
      </c>
      <c r="G557" t="b">
        <v>0</v>
      </c>
      <c r="J557" t="inlineStr">
        <is>
          <t>2026-04-16T06:57:15.354323+00:00</t>
        </is>
      </c>
    </row>
    <row r="558">
      <c r="A558" t="inlineStr">
        <is>
          <t>fa549fed-e495-4dcc-a7bc-6c8c31dff138</t>
        </is>
      </c>
      <c r="B558" t="inlineStr">
        <is>
          <t>85e09629-8283-4ada-bdce-b4bc06f777e4</t>
        </is>
      </c>
      <c r="C558" t="inlineStr">
        <is>
          <t>system</t>
        </is>
      </c>
      <c r="D558" t="inlineStr">
        <is>
          <t>provider_health</t>
        </is>
      </c>
      <c r="E558" t="inlineStr">
        <is>
          <t>{"status": "degraded", "message": "NBA provider API key missing; live validation is disabled."}</t>
        </is>
      </c>
      <c r="F558" t="inlineStr">
        <is>
          <t>scheduler</t>
        </is>
      </c>
      <c r="G558" t="b">
        <v>0</v>
      </c>
      <c r="J558" t="inlineStr">
        <is>
          <t>2026-04-16T07:02:15.359441+00:00</t>
        </is>
      </c>
    </row>
    <row r="559">
      <c r="A559" t="inlineStr">
        <is>
          <t>d7aa95c1-6614-4ff4-8875-4fce5843af02</t>
        </is>
      </c>
      <c r="B559" t="inlineStr">
        <is>
          <t>85e09629-8283-4ada-bdce-b4bc06f777e4</t>
        </is>
      </c>
      <c r="C559" t="inlineStr">
        <is>
          <t>system</t>
        </is>
      </c>
      <c r="D559" t="inlineStr">
        <is>
          <t>provider_health</t>
        </is>
      </c>
      <c r="E559" t="inlineStr">
        <is>
          <t>{"status": "degraded", "message": "NBA provider API key missing; live validation is disabled."}</t>
        </is>
      </c>
      <c r="F559" t="inlineStr">
        <is>
          <t>scheduler</t>
        </is>
      </c>
      <c r="G559" t="b">
        <v>0</v>
      </c>
      <c r="J559" t="inlineStr">
        <is>
          <t>2026-04-16T07:07:15.359816+00:00</t>
        </is>
      </c>
    </row>
    <row r="560">
      <c r="A560" t="inlineStr">
        <is>
          <t>0691ce62-c677-4586-96dc-f7e19bd2def8</t>
        </is>
      </c>
      <c r="B560" t="inlineStr">
        <is>
          <t>85e09629-8283-4ada-bdce-b4bc06f777e4</t>
        </is>
      </c>
      <c r="C560" t="inlineStr">
        <is>
          <t>system</t>
        </is>
      </c>
      <c r="D560" t="inlineStr">
        <is>
          <t>provider_health</t>
        </is>
      </c>
      <c r="E560" t="inlineStr">
        <is>
          <t>{"status": "degraded", "message": "NBA provider API key missing; live validation is disabled."}</t>
        </is>
      </c>
      <c r="F560" t="inlineStr">
        <is>
          <t>scheduler</t>
        </is>
      </c>
      <c r="G560" t="b">
        <v>0</v>
      </c>
      <c r="J560" t="inlineStr">
        <is>
          <t>2026-04-16T07:12:15.358807+00:00</t>
        </is>
      </c>
    </row>
    <row r="561">
      <c r="A561" t="inlineStr">
        <is>
          <t>1cf12a45-df2a-4366-ac00-293c8cea3abd</t>
        </is>
      </c>
      <c r="B561" t="inlineStr">
        <is>
          <t>85e09629-8283-4ada-bdce-b4bc06f777e4</t>
        </is>
      </c>
      <c r="C561" t="inlineStr">
        <is>
          <t>system</t>
        </is>
      </c>
      <c r="D561" t="inlineStr">
        <is>
          <t>provider_health</t>
        </is>
      </c>
      <c r="E561" t="inlineStr">
        <is>
          <t>{"status": "degraded", "message": "NBA provider API key missing; live validation is disabled."}</t>
        </is>
      </c>
      <c r="F561" t="inlineStr">
        <is>
          <t>scheduler</t>
        </is>
      </c>
      <c r="G561" t="b">
        <v>0</v>
      </c>
      <c r="J561" t="inlineStr">
        <is>
          <t>2026-04-16T07:17:15.359149+00:00</t>
        </is>
      </c>
    </row>
    <row r="562">
      <c r="A562" t="inlineStr">
        <is>
          <t>28513c21-078c-4c22-bacc-ac184b20842c</t>
        </is>
      </c>
      <c r="B562" t="inlineStr">
        <is>
          <t>85e09629-8283-4ada-bdce-b4bc06f777e4</t>
        </is>
      </c>
      <c r="C562" t="inlineStr">
        <is>
          <t>system</t>
        </is>
      </c>
      <c r="D562" t="inlineStr">
        <is>
          <t>provider_health</t>
        </is>
      </c>
      <c r="E562" t="inlineStr">
        <is>
          <t>{"status": "degraded", "message": "NBA provider API key missing; live validation is disabled."}</t>
        </is>
      </c>
      <c r="F562" t="inlineStr">
        <is>
          <t>scheduler</t>
        </is>
      </c>
      <c r="G562" t="b">
        <v>0</v>
      </c>
      <c r="J562" t="inlineStr">
        <is>
          <t>2026-04-16T07:22:15.364756+00:00</t>
        </is>
      </c>
    </row>
    <row r="563">
      <c r="A563" t="inlineStr">
        <is>
          <t>e4f5cc80-1dd5-4389-bdf9-875ad4d7538e</t>
        </is>
      </c>
      <c r="B563" t="inlineStr">
        <is>
          <t>85e09629-8283-4ada-bdce-b4bc06f777e4</t>
        </is>
      </c>
      <c r="C563" t="inlineStr">
        <is>
          <t>system</t>
        </is>
      </c>
      <c r="D563" t="inlineStr">
        <is>
          <t>provider_health</t>
        </is>
      </c>
      <c r="E563" t="inlineStr">
        <is>
          <t>{"status": "degraded", "message": "NBA provider API key missing; live validation is disabled."}</t>
        </is>
      </c>
      <c r="F563" t="inlineStr">
        <is>
          <t>scheduler</t>
        </is>
      </c>
      <c r="G563" t="b">
        <v>0</v>
      </c>
      <c r="J563" t="inlineStr">
        <is>
          <t>2026-04-16T07:27:15.358954+00:00</t>
        </is>
      </c>
    </row>
    <row r="564">
      <c r="A564" t="inlineStr">
        <is>
          <t>0fe9c8f6-c34d-49e4-8ddb-142409480b19</t>
        </is>
      </c>
      <c r="B564" t="inlineStr">
        <is>
          <t>85e09629-8283-4ada-bdce-b4bc06f777e4</t>
        </is>
      </c>
      <c r="C564" t="inlineStr">
        <is>
          <t>system</t>
        </is>
      </c>
      <c r="D564" t="inlineStr">
        <is>
          <t>provider_health</t>
        </is>
      </c>
      <c r="E564" t="inlineStr">
        <is>
          <t>{"status": "degraded", "message": "NBA provider API key missing; live validation is disabled."}</t>
        </is>
      </c>
      <c r="F564" t="inlineStr">
        <is>
          <t>scheduler</t>
        </is>
      </c>
      <c r="G564" t="b">
        <v>0</v>
      </c>
      <c r="J564" t="inlineStr">
        <is>
          <t>2026-04-16T07:32:15.356909+00:00</t>
        </is>
      </c>
    </row>
    <row r="565">
      <c r="A565" t="inlineStr">
        <is>
          <t>15be0880-c7e6-4506-9682-995108c1ea66</t>
        </is>
      </c>
      <c r="B565" t="inlineStr">
        <is>
          <t>85e09629-8283-4ada-bdce-b4bc06f777e4</t>
        </is>
      </c>
      <c r="C565" t="inlineStr">
        <is>
          <t>system</t>
        </is>
      </c>
      <c r="D565" t="inlineStr">
        <is>
          <t>provider_health</t>
        </is>
      </c>
      <c r="E565" t="inlineStr">
        <is>
          <t>{"status": "degraded", "message": "NBA provider API key missing; live validation is disabled."}</t>
        </is>
      </c>
      <c r="F565" t="inlineStr">
        <is>
          <t>scheduler</t>
        </is>
      </c>
      <c r="G565" t="b">
        <v>0</v>
      </c>
      <c r="J565" t="inlineStr">
        <is>
          <t>2026-04-16T07:37:15.362834+00:00</t>
        </is>
      </c>
    </row>
    <row r="566">
      <c r="A566" t="inlineStr">
        <is>
          <t>cb911b0b-7a43-4c7d-92d4-f6fe4c4aae0b</t>
        </is>
      </c>
      <c r="B566" t="inlineStr">
        <is>
          <t>85e09629-8283-4ada-bdce-b4bc06f777e4</t>
        </is>
      </c>
      <c r="C566" t="inlineStr">
        <is>
          <t>system</t>
        </is>
      </c>
      <c r="D566" t="inlineStr">
        <is>
          <t>provider_health</t>
        </is>
      </c>
      <c r="E566" t="inlineStr">
        <is>
          <t>{"status": "degraded", "message": "NBA provider API key missing; live validation is disabled."}</t>
        </is>
      </c>
      <c r="F566" t="inlineStr">
        <is>
          <t>scheduler</t>
        </is>
      </c>
      <c r="G566" t="b">
        <v>0</v>
      </c>
      <c r="J566" t="inlineStr">
        <is>
          <t>2026-04-16T07:42:15.358614+00:00</t>
        </is>
      </c>
    </row>
    <row r="567">
      <c r="A567" t="inlineStr">
        <is>
          <t>1ba7069f-2e05-44bf-bed0-ff4a0376cad8</t>
        </is>
      </c>
      <c r="B567" t="inlineStr">
        <is>
          <t>85e09629-8283-4ada-bdce-b4bc06f777e4</t>
        </is>
      </c>
      <c r="C567" t="inlineStr">
        <is>
          <t>system</t>
        </is>
      </c>
      <c r="D567" t="inlineStr">
        <is>
          <t>provider_health</t>
        </is>
      </c>
      <c r="E567" t="inlineStr">
        <is>
          <t>{"status": "degraded", "message": "NBA provider API key missing; live validation is disabled."}</t>
        </is>
      </c>
      <c r="F567" t="inlineStr">
        <is>
          <t>scheduler</t>
        </is>
      </c>
      <c r="G567" t="b">
        <v>0</v>
      </c>
      <c r="J567" t="inlineStr">
        <is>
          <t>2026-04-16T07:47:15.361565+00:00</t>
        </is>
      </c>
    </row>
    <row r="568">
      <c r="A568" t="inlineStr">
        <is>
          <t>5eeca54a-2408-4308-8340-c5bc3353d5b8</t>
        </is>
      </c>
      <c r="B568" t="inlineStr">
        <is>
          <t>85e09629-8283-4ada-bdce-b4bc06f777e4</t>
        </is>
      </c>
      <c r="C568" t="inlineStr">
        <is>
          <t>system</t>
        </is>
      </c>
      <c r="D568" t="inlineStr">
        <is>
          <t>provider_health</t>
        </is>
      </c>
      <c r="E568" t="inlineStr">
        <is>
          <t>{"status": "degraded", "message": "NBA provider API key missing; live validation is disabled."}</t>
        </is>
      </c>
      <c r="F568" t="inlineStr">
        <is>
          <t>scheduler</t>
        </is>
      </c>
      <c r="G568" t="b">
        <v>0</v>
      </c>
      <c r="J568" t="inlineStr">
        <is>
          <t>2026-04-16T07:52:15.358232+00:00</t>
        </is>
      </c>
    </row>
    <row r="569">
      <c r="A569" t="inlineStr">
        <is>
          <t>ce7d1d03-3caa-4336-b7b6-600186e3aec7</t>
        </is>
      </c>
      <c r="B569" t="inlineStr">
        <is>
          <t>85e09629-8283-4ada-bdce-b4bc06f777e4</t>
        </is>
      </c>
      <c r="C569" t="inlineStr">
        <is>
          <t>system</t>
        </is>
      </c>
      <c r="D569" t="inlineStr">
        <is>
          <t>provider_health</t>
        </is>
      </c>
      <c r="E569" t="inlineStr">
        <is>
          <t>{"status": "degraded", "message": "NBA provider API key missing; live validation is disabled."}</t>
        </is>
      </c>
      <c r="F569" t="inlineStr">
        <is>
          <t>scheduler</t>
        </is>
      </c>
      <c r="G569" t="b">
        <v>0</v>
      </c>
      <c r="J569" t="inlineStr">
        <is>
          <t>2026-04-16T07:57:15.366912+00:00</t>
        </is>
      </c>
    </row>
    <row r="570">
      <c r="A570" t="inlineStr">
        <is>
          <t>9c43755a-effc-4fc7-bbf0-7d521f98ddb7</t>
        </is>
      </c>
      <c r="B570" t="inlineStr">
        <is>
          <t>85e09629-8283-4ada-bdce-b4bc06f777e4</t>
        </is>
      </c>
      <c r="C570" t="inlineStr">
        <is>
          <t>system</t>
        </is>
      </c>
      <c r="D570" t="inlineStr">
        <is>
          <t>provider_health</t>
        </is>
      </c>
      <c r="E570" t="inlineStr">
        <is>
          <t>{"status": "degraded", "message": "NBA provider API key missing; live validation is disabled."}</t>
        </is>
      </c>
      <c r="F570" t="inlineStr">
        <is>
          <t>scheduler</t>
        </is>
      </c>
      <c r="G570" t="b">
        <v>0</v>
      </c>
      <c r="J570" t="inlineStr">
        <is>
          <t>2026-04-16T08:02:15.356715+00:00</t>
        </is>
      </c>
    </row>
    <row r="571">
      <c r="A571" t="inlineStr">
        <is>
          <t>7e54d35c-c7c8-4828-afba-a41d20e9187d</t>
        </is>
      </c>
      <c r="B571" t="inlineStr">
        <is>
          <t>85e09629-8283-4ada-bdce-b4bc06f777e4</t>
        </is>
      </c>
      <c r="C571" t="inlineStr">
        <is>
          <t>system</t>
        </is>
      </c>
      <c r="D571" t="inlineStr">
        <is>
          <t>provider_health</t>
        </is>
      </c>
      <c r="E571" t="inlineStr">
        <is>
          <t>{"status": "degraded", "message": "NBA provider API key missing; live validation is disabled."}</t>
        </is>
      </c>
      <c r="F571" t="inlineStr">
        <is>
          <t>scheduler</t>
        </is>
      </c>
      <c r="G571" t="b">
        <v>0</v>
      </c>
      <c r="J571" t="inlineStr">
        <is>
          <t>2026-04-16T08:07:15.366963+00:00</t>
        </is>
      </c>
    </row>
    <row r="572">
      <c r="A572" t="inlineStr">
        <is>
          <t>b05ab2d0-390d-4cb8-957a-0696c5f5c9e4</t>
        </is>
      </c>
      <c r="B572" t="inlineStr">
        <is>
          <t>85e09629-8283-4ada-bdce-b4bc06f777e4</t>
        </is>
      </c>
      <c r="C572" t="inlineStr">
        <is>
          <t>system</t>
        </is>
      </c>
      <c r="D572" t="inlineStr">
        <is>
          <t>provider_health</t>
        </is>
      </c>
      <c r="E572" t="inlineStr">
        <is>
          <t>{"status": "degraded", "message": "NBA provider API key missing; live validation is disabled."}</t>
        </is>
      </c>
      <c r="F572" t="inlineStr">
        <is>
          <t>scheduler</t>
        </is>
      </c>
      <c r="G572" t="b">
        <v>0</v>
      </c>
      <c r="J572" t="inlineStr">
        <is>
          <t>2026-04-16T08:12:15.355765+00:00</t>
        </is>
      </c>
    </row>
    <row r="573">
      <c r="A573" t="inlineStr">
        <is>
          <t>d2da31ba-0a59-4814-bbeb-73147e45c717</t>
        </is>
      </c>
      <c r="B573" t="inlineStr">
        <is>
          <t>85e09629-8283-4ada-bdce-b4bc06f777e4</t>
        </is>
      </c>
      <c r="C573" t="inlineStr">
        <is>
          <t>system</t>
        </is>
      </c>
      <c r="D573" t="inlineStr">
        <is>
          <t>provider_health</t>
        </is>
      </c>
      <c r="E573" t="inlineStr">
        <is>
          <t>{"status": "degraded", "message": "NBA provider API key missing; live validation is disabled."}</t>
        </is>
      </c>
      <c r="F573" t="inlineStr">
        <is>
          <t>scheduler</t>
        </is>
      </c>
      <c r="G573" t="b">
        <v>0</v>
      </c>
      <c r="J573" t="inlineStr">
        <is>
          <t>2026-04-16T08:17:15.360079+00:00</t>
        </is>
      </c>
    </row>
    <row r="574">
      <c r="A574" t="inlineStr">
        <is>
          <t>61b860fd-09bf-4790-b35f-5924b0b1325b</t>
        </is>
      </c>
      <c r="B574" t="inlineStr">
        <is>
          <t>85e09629-8283-4ada-bdce-b4bc06f777e4</t>
        </is>
      </c>
      <c r="C574" t="inlineStr">
        <is>
          <t>system</t>
        </is>
      </c>
      <c r="D574" t="inlineStr">
        <is>
          <t>provider_health</t>
        </is>
      </c>
      <c r="E574" t="inlineStr">
        <is>
          <t>{"status": "degraded", "message": "NBA provider API key missing; live validation is disabled."}</t>
        </is>
      </c>
      <c r="F574" t="inlineStr">
        <is>
          <t>scheduler</t>
        </is>
      </c>
      <c r="G574" t="b">
        <v>0</v>
      </c>
      <c r="J574" t="inlineStr">
        <is>
          <t>2026-04-16T08:22:15.364994+00:00</t>
        </is>
      </c>
    </row>
    <row r="575">
      <c r="A575" t="inlineStr">
        <is>
          <t>2846c3f2-cdf5-4346-af8a-3accc77b2752</t>
        </is>
      </c>
      <c r="B575" t="inlineStr">
        <is>
          <t>85e09629-8283-4ada-bdce-b4bc06f777e4</t>
        </is>
      </c>
      <c r="C575" t="inlineStr">
        <is>
          <t>system</t>
        </is>
      </c>
      <c r="D575" t="inlineStr">
        <is>
          <t>provider_health</t>
        </is>
      </c>
      <c r="E575" t="inlineStr">
        <is>
          <t>{"status": "degraded", "message": "NBA provider API key missing; live validation is disabled."}</t>
        </is>
      </c>
      <c r="F575" t="inlineStr">
        <is>
          <t>scheduler</t>
        </is>
      </c>
      <c r="G575" t="b">
        <v>0</v>
      </c>
      <c r="J575" t="inlineStr">
        <is>
          <t>2026-04-16T08:27:15.363289+00:00</t>
        </is>
      </c>
    </row>
    <row r="576">
      <c r="A576" t="inlineStr">
        <is>
          <t>f3b15a90-c8d6-4b81-802f-e5e41809c923</t>
        </is>
      </c>
      <c r="B576" t="inlineStr">
        <is>
          <t>85e09629-8283-4ada-bdce-b4bc06f777e4</t>
        </is>
      </c>
      <c r="C576" t="inlineStr">
        <is>
          <t>system</t>
        </is>
      </c>
      <c r="D576" t="inlineStr">
        <is>
          <t>provider_health</t>
        </is>
      </c>
      <c r="E576" t="inlineStr">
        <is>
          <t>{"status": "degraded", "message": "NBA provider API key missing; live validation is disabled."}</t>
        </is>
      </c>
      <c r="F576" t="inlineStr">
        <is>
          <t>scheduler</t>
        </is>
      </c>
      <c r="G576" t="b">
        <v>0</v>
      </c>
      <c r="J576" t="inlineStr">
        <is>
          <t>2026-04-16T08:32:15.366875+00:00</t>
        </is>
      </c>
    </row>
    <row r="577">
      <c r="A577" t="inlineStr">
        <is>
          <t>0438239b-2f71-4f60-8578-6781b6d49a1e</t>
        </is>
      </c>
      <c r="B577" t="inlineStr">
        <is>
          <t>85e09629-8283-4ada-bdce-b4bc06f777e4</t>
        </is>
      </c>
      <c r="C577" t="inlineStr">
        <is>
          <t>system</t>
        </is>
      </c>
      <c r="D577" t="inlineStr">
        <is>
          <t>provider_health</t>
        </is>
      </c>
      <c r="E577" t="inlineStr">
        <is>
          <t>{"status": "degraded", "message": "NBA provider API key missing; live validation is disabled."}</t>
        </is>
      </c>
      <c r="F577" t="inlineStr">
        <is>
          <t>scheduler</t>
        </is>
      </c>
      <c r="G577" t="b">
        <v>0</v>
      </c>
      <c r="J577" t="inlineStr">
        <is>
          <t>2026-04-16T08:37:15.367452+00:00</t>
        </is>
      </c>
    </row>
    <row r="578">
      <c r="A578" t="inlineStr">
        <is>
          <t>e0b7135f-c1a8-4aeb-bdbd-8c35026a2b38</t>
        </is>
      </c>
      <c r="B578" t="inlineStr">
        <is>
          <t>85e09629-8283-4ada-bdce-b4bc06f777e4</t>
        </is>
      </c>
      <c r="C578" t="inlineStr">
        <is>
          <t>system</t>
        </is>
      </c>
      <c r="D578" t="inlineStr">
        <is>
          <t>provider_health</t>
        </is>
      </c>
      <c r="E578" t="inlineStr">
        <is>
          <t>{"status": "degraded", "message": "NBA provider API key missing; live validation is disabled."}</t>
        </is>
      </c>
      <c r="F578" t="inlineStr">
        <is>
          <t>scheduler</t>
        </is>
      </c>
      <c r="G578" t="b">
        <v>0</v>
      </c>
      <c r="J578" t="inlineStr">
        <is>
          <t>2026-04-16T08:42:15.364743+00:00</t>
        </is>
      </c>
    </row>
    <row r="579">
      <c r="A579" t="inlineStr">
        <is>
          <t>76b0a8ac-9955-47dc-8d50-5eb6523b5bcb</t>
        </is>
      </c>
      <c r="B579" t="inlineStr">
        <is>
          <t>85e09629-8283-4ada-bdce-b4bc06f777e4</t>
        </is>
      </c>
      <c r="C579" t="inlineStr">
        <is>
          <t>system</t>
        </is>
      </c>
      <c r="D579" t="inlineStr">
        <is>
          <t>provider_health</t>
        </is>
      </c>
      <c r="E579" t="inlineStr">
        <is>
          <t>{"status": "degraded", "message": "NBA provider API key missing; live validation is disabled."}</t>
        </is>
      </c>
      <c r="F579" t="inlineStr">
        <is>
          <t>scheduler</t>
        </is>
      </c>
      <c r="G579" t="b">
        <v>0</v>
      </c>
      <c r="J579" t="inlineStr">
        <is>
          <t>2026-04-16T08:47:15.357133+00:00</t>
        </is>
      </c>
    </row>
    <row r="580">
      <c r="A580" t="inlineStr">
        <is>
          <t>3b31aa3f-a591-4123-9c96-e4ad6e35f134</t>
        </is>
      </c>
      <c r="B580" t="inlineStr">
        <is>
          <t>85e09629-8283-4ada-bdce-b4bc06f777e4</t>
        </is>
      </c>
      <c r="C580" t="inlineStr">
        <is>
          <t>system</t>
        </is>
      </c>
      <c r="D580" t="inlineStr">
        <is>
          <t>provider_health</t>
        </is>
      </c>
      <c r="E580" t="inlineStr">
        <is>
          <t>{"status": "degraded", "message": "NBA provider API key missing; live validation is disabled."}</t>
        </is>
      </c>
      <c r="F580" t="inlineStr">
        <is>
          <t>scheduler</t>
        </is>
      </c>
      <c r="G580" t="b">
        <v>0</v>
      </c>
      <c r="J580" t="inlineStr">
        <is>
          <t>2026-04-16T08:52:15.364719+00:00</t>
        </is>
      </c>
    </row>
    <row r="581">
      <c r="A581" t="inlineStr">
        <is>
          <t>9adc5b1e-8dbd-4275-b01c-cd90b107f5de</t>
        </is>
      </c>
      <c r="B581" t="inlineStr">
        <is>
          <t>85e09629-8283-4ada-bdce-b4bc06f777e4</t>
        </is>
      </c>
      <c r="C581" t="inlineStr">
        <is>
          <t>system</t>
        </is>
      </c>
      <c r="D581" t="inlineStr">
        <is>
          <t>provider_health</t>
        </is>
      </c>
      <c r="E581" t="inlineStr">
        <is>
          <t>{"status": "degraded", "message": "NBA provider API key missing; live validation is disabled."}</t>
        </is>
      </c>
      <c r="F581" t="inlineStr">
        <is>
          <t>scheduler</t>
        </is>
      </c>
      <c r="G581" t="b">
        <v>0</v>
      </c>
      <c r="J581" t="inlineStr">
        <is>
          <t>2026-04-16T08:57:15.368468+00:00</t>
        </is>
      </c>
    </row>
    <row r="582">
      <c r="A582" t="inlineStr">
        <is>
          <t>98e09ace-1c2d-40ac-a260-788064bf186c</t>
        </is>
      </c>
      <c r="B582" t="inlineStr">
        <is>
          <t>85e09629-8283-4ada-bdce-b4bc06f777e4</t>
        </is>
      </c>
      <c r="C582" t="inlineStr">
        <is>
          <t>system</t>
        </is>
      </c>
      <c r="D582" t="inlineStr">
        <is>
          <t>provider_health</t>
        </is>
      </c>
      <c r="E582" t="inlineStr">
        <is>
          <t>{"status": "degraded", "message": "NBA provider API key missing; live validation is disabled."}</t>
        </is>
      </c>
      <c r="F582" t="inlineStr">
        <is>
          <t>scheduler</t>
        </is>
      </c>
      <c r="G582" t="b">
        <v>0</v>
      </c>
      <c r="J582" t="inlineStr">
        <is>
          <t>2026-04-16T09:02:15.361673+00:00</t>
        </is>
      </c>
    </row>
    <row r="583">
      <c r="A583" t="inlineStr">
        <is>
          <t>a5ab21bd-65c6-4446-bb80-30c75b88741a</t>
        </is>
      </c>
      <c r="B583" t="inlineStr">
        <is>
          <t>85e09629-8283-4ada-bdce-b4bc06f777e4</t>
        </is>
      </c>
      <c r="C583" t="inlineStr">
        <is>
          <t>system</t>
        </is>
      </c>
      <c r="D583" t="inlineStr">
        <is>
          <t>provider_health</t>
        </is>
      </c>
      <c r="E583" t="inlineStr">
        <is>
          <t>{"status": "degraded", "message": "NBA provider API key missing; live validation is disabled."}</t>
        </is>
      </c>
      <c r="F583" t="inlineStr">
        <is>
          <t>scheduler</t>
        </is>
      </c>
      <c r="G583" t="b">
        <v>0</v>
      </c>
      <c r="J583" t="inlineStr">
        <is>
          <t>2026-04-16T09:07:15.359926+00:00</t>
        </is>
      </c>
    </row>
    <row r="584">
      <c r="A584" t="inlineStr">
        <is>
          <t>3a6eb65e-edfe-40ec-9703-523f51e8fe53</t>
        </is>
      </c>
      <c r="B584" t="inlineStr">
        <is>
          <t>85e09629-8283-4ada-bdce-b4bc06f777e4</t>
        </is>
      </c>
      <c r="C584" t="inlineStr">
        <is>
          <t>system</t>
        </is>
      </c>
      <c r="D584" t="inlineStr">
        <is>
          <t>provider_health</t>
        </is>
      </c>
      <c r="E584" t="inlineStr">
        <is>
          <t>{"status": "degraded", "message": "NBA provider API key missing; live validation is disabled."}</t>
        </is>
      </c>
      <c r="F584" t="inlineStr">
        <is>
          <t>scheduler</t>
        </is>
      </c>
      <c r="G584" t="b">
        <v>0</v>
      </c>
      <c r="J584" t="inlineStr">
        <is>
          <t>2026-04-16T09:12:15.365015+00:00</t>
        </is>
      </c>
    </row>
    <row r="585">
      <c r="A585" t="inlineStr">
        <is>
          <t>fe56f59d-47b4-4d1e-bb72-ebde34f09f3b</t>
        </is>
      </c>
      <c r="B585" t="inlineStr">
        <is>
          <t>85e09629-8283-4ada-bdce-b4bc06f777e4</t>
        </is>
      </c>
      <c r="C585" t="inlineStr">
        <is>
          <t>system</t>
        </is>
      </c>
      <c r="D585" t="inlineStr">
        <is>
          <t>provider_health</t>
        </is>
      </c>
      <c r="E585" t="inlineStr">
        <is>
          <t>{"status": "degraded", "message": "NBA provider API key missing; live validation is disabled."}</t>
        </is>
      </c>
      <c r="F585" t="inlineStr">
        <is>
          <t>scheduler</t>
        </is>
      </c>
      <c r="G585" t="b">
        <v>0</v>
      </c>
      <c r="J585" t="inlineStr">
        <is>
          <t>2026-04-16T09:17:15.360774+00:00</t>
        </is>
      </c>
    </row>
    <row r="586">
      <c r="A586" t="inlineStr">
        <is>
          <t>4d2a38c7-1a94-4947-aa32-7a2cd305413d</t>
        </is>
      </c>
      <c r="B586" t="inlineStr">
        <is>
          <t>85e09629-8283-4ada-bdce-b4bc06f777e4</t>
        </is>
      </c>
      <c r="C586" t="inlineStr">
        <is>
          <t>system</t>
        </is>
      </c>
      <c r="D586" t="inlineStr">
        <is>
          <t>provider_health</t>
        </is>
      </c>
      <c r="E586" t="inlineStr">
        <is>
          <t>{"status": "degraded", "message": "NBA provider API key missing; live validation is disabled."}</t>
        </is>
      </c>
      <c r="F586" t="inlineStr">
        <is>
          <t>scheduler</t>
        </is>
      </c>
      <c r="G586" t="b">
        <v>0</v>
      </c>
      <c r="J586" t="inlineStr">
        <is>
          <t>2026-04-16T09:22:15.361580+00:00</t>
        </is>
      </c>
    </row>
    <row r="587">
      <c r="A587" t="inlineStr">
        <is>
          <t>707cc431-0eb4-418a-a5de-43ca5d022951</t>
        </is>
      </c>
      <c r="B587" t="inlineStr">
        <is>
          <t>85e09629-8283-4ada-bdce-b4bc06f777e4</t>
        </is>
      </c>
      <c r="C587" t="inlineStr">
        <is>
          <t>system</t>
        </is>
      </c>
      <c r="D587" t="inlineStr">
        <is>
          <t>provider_health</t>
        </is>
      </c>
      <c r="E587" t="inlineStr">
        <is>
          <t>{"status": "degraded", "message": "NBA provider API key missing; live validation is disabled."}</t>
        </is>
      </c>
      <c r="F587" t="inlineStr">
        <is>
          <t>scheduler</t>
        </is>
      </c>
      <c r="G587" t="b">
        <v>0</v>
      </c>
      <c r="J587" t="inlineStr">
        <is>
          <t>2026-04-16T09:27:15.357002+00:00</t>
        </is>
      </c>
    </row>
    <row r="588">
      <c r="A588" t="inlineStr">
        <is>
          <t>88ee5162-746b-4ff0-9df4-f2a167eeb876</t>
        </is>
      </c>
      <c r="B588" t="inlineStr">
        <is>
          <t>85e09629-8283-4ada-bdce-b4bc06f777e4</t>
        </is>
      </c>
      <c r="C588" t="inlineStr">
        <is>
          <t>system</t>
        </is>
      </c>
      <c r="D588" t="inlineStr">
        <is>
          <t>provider_health</t>
        </is>
      </c>
      <c r="E588" t="inlineStr">
        <is>
          <t>{"status": "degraded", "message": "NBA provider API key missing; live validation is disabled."}</t>
        </is>
      </c>
      <c r="F588" t="inlineStr">
        <is>
          <t>scheduler</t>
        </is>
      </c>
      <c r="G588" t="b">
        <v>0</v>
      </c>
      <c r="J588" t="inlineStr">
        <is>
          <t>2026-04-16T09:32:15.362786+00:00</t>
        </is>
      </c>
    </row>
    <row r="589">
      <c r="A589" t="inlineStr">
        <is>
          <t>f85b0766-66f5-4f36-91e8-f9b08a166d97</t>
        </is>
      </c>
      <c r="B589" t="inlineStr">
        <is>
          <t>85e09629-8283-4ada-bdce-b4bc06f777e4</t>
        </is>
      </c>
      <c r="C589" t="inlineStr">
        <is>
          <t>system</t>
        </is>
      </c>
      <c r="D589" t="inlineStr">
        <is>
          <t>provider_health</t>
        </is>
      </c>
      <c r="E589" t="inlineStr">
        <is>
          <t>{"status": "degraded", "message": "NBA provider API key missing; live validation is disabled."}</t>
        </is>
      </c>
      <c r="F589" t="inlineStr">
        <is>
          <t>scheduler</t>
        </is>
      </c>
      <c r="G589" t="b">
        <v>0</v>
      </c>
      <c r="J589" t="inlineStr">
        <is>
          <t>2026-04-16T09:37:15.356360+00:00</t>
        </is>
      </c>
    </row>
    <row r="590">
      <c r="A590" t="inlineStr">
        <is>
          <t>2e72cbf2-08d1-4e3f-8b7c-d92215b94fde</t>
        </is>
      </c>
      <c r="B590" t="inlineStr">
        <is>
          <t>85e09629-8283-4ada-bdce-b4bc06f777e4</t>
        </is>
      </c>
      <c r="C590" t="inlineStr">
        <is>
          <t>system</t>
        </is>
      </c>
      <c r="D590" t="inlineStr">
        <is>
          <t>provider_health</t>
        </is>
      </c>
      <c r="E590" t="inlineStr">
        <is>
          <t>{"status": "degraded", "message": "NBA provider API key missing; live validation is disabled."}</t>
        </is>
      </c>
      <c r="F590" t="inlineStr">
        <is>
          <t>scheduler</t>
        </is>
      </c>
      <c r="G590" t="b">
        <v>0</v>
      </c>
      <c r="J590" t="inlineStr">
        <is>
          <t>2026-04-16T09:42:15.366231+00:00</t>
        </is>
      </c>
    </row>
    <row r="591">
      <c r="A591" t="inlineStr">
        <is>
          <t>81795505-08b9-445b-9045-5eaceeb57f88</t>
        </is>
      </c>
      <c r="B591" t="inlineStr">
        <is>
          <t>85e09629-8283-4ada-bdce-b4bc06f777e4</t>
        </is>
      </c>
      <c r="C591" t="inlineStr">
        <is>
          <t>system</t>
        </is>
      </c>
      <c r="D591" t="inlineStr">
        <is>
          <t>provider_health</t>
        </is>
      </c>
      <c r="E591" t="inlineStr">
        <is>
          <t>{"status": "degraded", "message": "NBA provider API key missing; live validation is disabled."}</t>
        </is>
      </c>
      <c r="F591" t="inlineStr">
        <is>
          <t>scheduler</t>
        </is>
      </c>
      <c r="G591" t="b">
        <v>0</v>
      </c>
      <c r="J591" t="inlineStr">
        <is>
          <t>2026-04-16T09:47:15.358635+00:00</t>
        </is>
      </c>
    </row>
    <row r="592">
      <c r="A592" t="inlineStr">
        <is>
          <t>af5edc57-a079-4c43-8081-21a2a49cf2a4</t>
        </is>
      </c>
      <c r="B592" t="inlineStr">
        <is>
          <t>85e09629-8283-4ada-bdce-b4bc06f777e4</t>
        </is>
      </c>
      <c r="C592" t="inlineStr">
        <is>
          <t>system</t>
        </is>
      </c>
      <c r="D592" t="inlineStr">
        <is>
          <t>provider_health</t>
        </is>
      </c>
      <c r="E592" t="inlineStr">
        <is>
          <t>{"status": "degraded", "message": "NBA provider API key missing; live validation is disabled."}</t>
        </is>
      </c>
      <c r="F592" t="inlineStr">
        <is>
          <t>scheduler</t>
        </is>
      </c>
      <c r="G592" t="b">
        <v>0</v>
      </c>
      <c r="J592" t="inlineStr">
        <is>
          <t>2026-04-16T09:52:15.357886+00:00</t>
        </is>
      </c>
    </row>
    <row r="593">
      <c r="A593" t="inlineStr">
        <is>
          <t>a5686f28-38e8-4903-8707-845444d98126</t>
        </is>
      </c>
      <c r="B593" t="inlineStr">
        <is>
          <t>85e09629-8283-4ada-bdce-b4bc06f777e4</t>
        </is>
      </c>
      <c r="C593" t="inlineStr">
        <is>
          <t>system</t>
        </is>
      </c>
      <c r="D593" t="inlineStr">
        <is>
          <t>provider_health</t>
        </is>
      </c>
      <c r="E593" t="inlineStr">
        <is>
          <t>{"status": "degraded", "message": "NBA provider API key missing; live validation is disabled."}</t>
        </is>
      </c>
      <c r="F593" t="inlineStr">
        <is>
          <t>scheduler</t>
        </is>
      </c>
      <c r="G593" t="b">
        <v>0</v>
      </c>
      <c r="J593" t="inlineStr">
        <is>
          <t>2026-04-16T09:57:15.357100+00:00</t>
        </is>
      </c>
    </row>
    <row r="594">
      <c r="A594" t="inlineStr">
        <is>
          <t>4fdba082-9318-4916-9734-77cff4843a89</t>
        </is>
      </c>
      <c r="B594" t="inlineStr">
        <is>
          <t>85e09629-8283-4ada-bdce-b4bc06f777e4</t>
        </is>
      </c>
      <c r="C594" t="inlineStr">
        <is>
          <t>system</t>
        </is>
      </c>
      <c r="D594" t="inlineStr">
        <is>
          <t>provider_health</t>
        </is>
      </c>
      <c r="E594" t="inlineStr">
        <is>
          <t>{"status": "degraded", "message": "NBA provider API key missing; live validation is disabled."}</t>
        </is>
      </c>
      <c r="F594" t="inlineStr">
        <is>
          <t>scheduler</t>
        </is>
      </c>
      <c r="G594" t="b">
        <v>0</v>
      </c>
      <c r="J594" t="inlineStr">
        <is>
          <t>2026-04-16T10:02:15.381835+00:00</t>
        </is>
      </c>
    </row>
    <row r="595">
      <c r="A595" t="inlineStr">
        <is>
          <t>0fd17701-02a4-4666-967b-8a3f283f882f</t>
        </is>
      </c>
      <c r="B595" t="inlineStr">
        <is>
          <t>85e09629-8283-4ada-bdce-b4bc06f777e4</t>
        </is>
      </c>
      <c r="C595" t="inlineStr">
        <is>
          <t>system</t>
        </is>
      </c>
      <c r="D595" t="inlineStr">
        <is>
          <t>provider_health</t>
        </is>
      </c>
      <c r="E595" t="inlineStr">
        <is>
          <t>{"status": "degraded", "message": "NBA provider API key missing; live validation is disabled."}</t>
        </is>
      </c>
      <c r="F595" t="inlineStr">
        <is>
          <t>scheduler</t>
        </is>
      </c>
      <c r="G595" t="b">
        <v>0</v>
      </c>
      <c r="J595" t="inlineStr">
        <is>
          <t>2026-04-16T10:07:15.357263+00:00</t>
        </is>
      </c>
    </row>
    <row r="596">
      <c r="A596" t="inlineStr">
        <is>
          <t>95475153-4f41-4440-8d96-a2ce10d877d0</t>
        </is>
      </c>
      <c r="B596" t="inlineStr">
        <is>
          <t>85e09629-8283-4ada-bdce-b4bc06f777e4</t>
        </is>
      </c>
      <c r="C596" t="inlineStr">
        <is>
          <t>system</t>
        </is>
      </c>
      <c r="D596" t="inlineStr">
        <is>
          <t>provider_health</t>
        </is>
      </c>
      <c r="E596" t="inlineStr">
        <is>
          <t>{"status": "degraded", "message": "NBA provider API key missing; live validation is disabled."}</t>
        </is>
      </c>
      <c r="F596" t="inlineStr">
        <is>
          <t>scheduler</t>
        </is>
      </c>
      <c r="G596" t="b">
        <v>0</v>
      </c>
      <c r="J596" t="inlineStr">
        <is>
          <t>2026-04-16T10:12:15.363506+00:00</t>
        </is>
      </c>
    </row>
    <row r="597">
      <c r="A597" t="inlineStr">
        <is>
          <t>356d8c1c-77b8-497e-a11a-7ed5467683a3</t>
        </is>
      </c>
      <c r="B597" t="inlineStr">
        <is>
          <t>85e09629-8283-4ada-bdce-b4bc06f777e4</t>
        </is>
      </c>
      <c r="C597" t="inlineStr">
        <is>
          <t>system</t>
        </is>
      </c>
      <c r="D597" t="inlineStr">
        <is>
          <t>provider_health</t>
        </is>
      </c>
      <c r="E597" t="inlineStr">
        <is>
          <t>{"status": "degraded", "message": "NBA provider API key missing; live validation is disabled."}</t>
        </is>
      </c>
      <c r="F597" t="inlineStr">
        <is>
          <t>scheduler</t>
        </is>
      </c>
      <c r="G597" t="b">
        <v>0</v>
      </c>
      <c r="J597" t="inlineStr">
        <is>
          <t>2026-04-16T10:17:15.373916+00:00</t>
        </is>
      </c>
    </row>
    <row r="598">
      <c r="A598" t="inlineStr">
        <is>
          <t>11bfefe2-ef20-4f1a-9842-cbb313685307</t>
        </is>
      </c>
      <c r="B598" t="inlineStr">
        <is>
          <t>85e09629-8283-4ada-bdce-b4bc06f777e4</t>
        </is>
      </c>
      <c r="C598" t="inlineStr">
        <is>
          <t>system</t>
        </is>
      </c>
      <c r="D598" t="inlineStr">
        <is>
          <t>provider_health</t>
        </is>
      </c>
      <c r="E598" t="inlineStr">
        <is>
          <t>{"status": "degraded", "message": "NBA provider API key missing; live validation is disabled."}</t>
        </is>
      </c>
      <c r="F598" t="inlineStr">
        <is>
          <t>scheduler</t>
        </is>
      </c>
      <c r="G598" t="b">
        <v>0</v>
      </c>
      <c r="J598" t="inlineStr">
        <is>
          <t>2026-04-16T10:22:15.362395+00:00</t>
        </is>
      </c>
    </row>
    <row r="599">
      <c r="A599" t="inlineStr">
        <is>
          <t>367b351f-56f5-47e1-a044-a136e67bf963</t>
        </is>
      </c>
      <c r="B599" t="inlineStr">
        <is>
          <t>85e09629-8283-4ada-bdce-b4bc06f777e4</t>
        </is>
      </c>
      <c r="C599" t="inlineStr">
        <is>
          <t>system</t>
        </is>
      </c>
      <c r="D599" t="inlineStr">
        <is>
          <t>provider_health</t>
        </is>
      </c>
      <c r="E599" t="inlineStr">
        <is>
          <t>{"status": "degraded", "message": "NBA provider API key missing; live validation is disabled."}</t>
        </is>
      </c>
      <c r="F599" t="inlineStr">
        <is>
          <t>scheduler</t>
        </is>
      </c>
      <c r="G599" t="b">
        <v>0</v>
      </c>
      <c r="J599" t="inlineStr">
        <is>
          <t>2026-04-16T10:27:15.359672+00:00</t>
        </is>
      </c>
    </row>
    <row r="600">
      <c r="A600" t="inlineStr">
        <is>
          <t>d20a1589-0ceb-4ca4-8163-6b6b0b71ab8a</t>
        </is>
      </c>
      <c r="B600" t="inlineStr">
        <is>
          <t>85e09629-8283-4ada-bdce-b4bc06f777e4</t>
        </is>
      </c>
      <c r="C600" t="inlineStr">
        <is>
          <t>system</t>
        </is>
      </c>
      <c r="D600" t="inlineStr">
        <is>
          <t>provider_health</t>
        </is>
      </c>
      <c r="E600" t="inlineStr">
        <is>
          <t>{"status": "degraded", "message": "NBA provider API key missing; live validation is disabled."}</t>
        </is>
      </c>
      <c r="F600" t="inlineStr">
        <is>
          <t>scheduler</t>
        </is>
      </c>
      <c r="G600" t="b">
        <v>0</v>
      </c>
      <c r="J600" t="inlineStr">
        <is>
          <t>2026-04-16T10:32:15.358208+00:00</t>
        </is>
      </c>
    </row>
    <row r="601">
      <c r="A601" t="inlineStr">
        <is>
          <t>35e7555a-de7c-4711-8ba9-99f5c6fb53b3</t>
        </is>
      </c>
      <c r="B601" t="inlineStr">
        <is>
          <t>85e09629-8283-4ada-bdce-b4bc06f777e4</t>
        </is>
      </c>
      <c r="C601" t="inlineStr">
        <is>
          <t>system</t>
        </is>
      </c>
      <c r="D601" t="inlineStr">
        <is>
          <t>provider_health</t>
        </is>
      </c>
      <c r="E601" t="inlineStr">
        <is>
          <t>{"status": "degraded", "message": "NBA provider API key missing; live validation is disabled."}</t>
        </is>
      </c>
      <c r="F601" t="inlineStr">
        <is>
          <t>scheduler</t>
        </is>
      </c>
      <c r="G601" t="b">
        <v>0</v>
      </c>
      <c r="J601" t="inlineStr">
        <is>
          <t>2026-04-16T10:37:15.359155+00:00</t>
        </is>
      </c>
    </row>
    <row r="602">
      <c r="A602" t="inlineStr">
        <is>
          <t>0fd16032-66d6-495b-80b1-fdfada3141ec</t>
        </is>
      </c>
      <c r="B602" t="inlineStr">
        <is>
          <t>85e09629-8283-4ada-bdce-b4bc06f777e4</t>
        </is>
      </c>
      <c r="C602" t="inlineStr">
        <is>
          <t>system</t>
        </is>
      </c>
      <c r="D602" t="inlineStr">
        <is>
          <t>provider_health</t>
        </is>
      </c>
      <c r="E602" t="inlineStr">
        <is>
          <t>{"status": "degraded", "message": "NBA provider API key missing; live validation is disabled."}</t>
        </is>
      </c>
      <c r="F602" t="inlineStr">
        <is>
          <t>scheduler</t>
        </is>
      </c>
      <c r="G602" t="b">
        <v>0</v>
      </c>
      <c r="J602" t="inlineStr">
        <is>
          <t>2026-04-16T10:42:15.364272+00:00</t>
        </is>
      </c>
    </row>
    <row r="603">
      <c r="A603" t="inlineStr">
        <is>
          <t>01d8b22e-cd80-4304-a75e-4395cab6bb5d</t>
        </is>
      </c>
      <c r="B603" t="inlineStr">
        <is>
          <t>85e09629-8283-4ada-bdce-b4bc06f777e4</t>
        </is>
      </c>
      <c r="C603" t="inlineStr">
        <is>
          <t>system</t>
        </is>
      </c>
      <c r="D603" t="inlineStr">
        <is>
          <t>provider_health</t>
        </is>
      </c>
      <c r="E603" t="inlineStr">
        <is>
          <t>{"status": "degraded", "message": "NBA provider API key missing; live validation is disabled."}</t>
        </is>
      </c>
      <c r="F603" t="inlineStr">
        <is>
          <t>scheduler</t>
        </is>
      </c>
      <c r="G603" t="b">
        <v>0</v>
      </c>
      <c r="J603" t="inlineStr">
        <is>
          <t>2026-04-16T10:47:15.357869+00:00</t>
        </is>
      </c>
    </row>
    <row r="604">
      <c r="A604" t="inlineStr">
        <is>
          <t>04a20d38-c5b4-45a8-92f4-1c6e21327242</t>
        </is>
      </c>
      <c r="B604" t="inlineStr">
        <is>
          <t>85e09629-8283-4ada-bdce-b4bc06f777e4</t>
        </is>
      </c>
      <c r="C604" t="inlineStr">
        <is>
          <t>system</t>
        </is>
      </c>
      <c r="D604" t="inlineStr">
        <is>
          <t>provider_health</t>
        </is>
      </c>
      <c r="E604" t="inlineStr">
        <is>
          <t>{"status": "degraded", "message": "NBA provider API key missing; live validation is disabled."}</t>
        </is>
      </c>
      <c r="F604" t="inlineStr">
        <is>
          <t>scheduler</t>
        </is>
      </c>
      <c r="G604" t="b">
        <v>0</v>
      </c>
      <c r="J604" t="inlineStr">
        <is>
          <t>2026-04-16T10:52:15.364425+00:00</t>
        </is>
      </c>
    </row>
    <row r="605">
      <c r="A605" t="inlineStr">
        <is>
          <t>9af6537f-81c0-4116-91ac-b8d8e3b28064</t>
        </is>
      </c>
      <c r="B605" t="inlineStr">
        <is>
          <t>85e09629-8283-4ada-bdce-b4bc06f777e4</t>
        </is>
      </c>
      <c r="C605" t="inlineStr">
        <is>
          <t>system</t>
        </is>
      </c>
      <c r="D605" t="inlineStr">
        <is>
          <t>provider_health</t>
        </is>
      </c>
      <c r="E605" t="inlineStr">
        <is>
          <t>{"status": "degraded", "message": "NBA provider API key missing; live validation is disabled."}</t>
        </is>
      </c>
      <c r="F605" t="inlineStr">
        <is>
          <t>scheduler</t>
        </is>
      </c>
      <c r="G605" t="b">
        <v>0</v>
      </c>
      <c r="J605" t="inlineStr">
        <is>
          <t>2026-04-16T10:57:15.359261+00:00</t>
        </is>
      </c>
    </row>
    <row r="606">
      <c r="A606" t="inlineStr">
        <is>
          <t>3f35d8de-79dd-4017-9fa9-077bc5e7cb7a</t>
        </is>
      </c>
      <c r="B606" t="inlineStr">
        <is>
          <t>85e09629-8283-4ada-bdce-b4bc06f777e4</t>
        </is>
      </c>
      <c r="C606" t="inlineStr">
        <is>
          <t>system</t>
        </is>
      </c>
      <c r="D606" t="inlineStr">
        <is>
          <t>provider_health</t>
        </is>
      </c>
      <c r="E606" t="inlineStr">
        <is>
          <t>{"status": "degraded", "message": "NBA provider API key missing; live validation is disabled."}</t>
        </is>
      </c>
      <c r="F606" t="inlineStr">
        <is>
          <t>scheduler</t>
        </is>
      </c>
      <c r="G606" t="b">
        <v>0</v>
      </c>
      <c r="J606" t="inlineStr">
        <is>
          <t>2026-04-16T11:02:15.371672+00:00</t>
        </is>
      </c>
    </row>
    <row r="607">
      <c r="A607" t="inlineStr">
        <is>
          <t>8b79a620-ec05-4866-ad02-dbdedf5948e3</t>
        </is>
      </c>
      <c r="B607" t="inlineStr">
        <is>
          <t>85e09629-8283-4ada-bdce-b4bc06f777e4</t>
        </is>
      </c>
      <c r="C607" t="inlineStr">
        <is>
          <t>system</t>
        </is>
      </c>
      <c r="D607" t="inlineStr">
        <is>
          <t>provider_health</t>
        </is>
      </c>
      <c r="E607" t="inlineStr">
        <is>
          <t>{"status": "degraded", "message": "NBA provider API key missing; live validation is disabled."}</t>
        </is>
      </c>
      <c r="F607" t="inlineStr">
        <is>
          <t>scheduler</t>
        </is>
      </c>
      <c r="G607" t="b">
        <v>0</v>
      </c>
      <c r="J607" t="inlineStr">
        <is>
          <t>2026-04-16T11:07:15.361625+00:00</t>
        </is>
      </c>
    </row>
    <row r="608">
      <c r="A608" t="inlineStr">
        <is>
          <t>539417b8-e387-4ab9-b25f-2f71f6433752</t>
        </is>
      </c>
      <c r="B608" t="inlineStr">
        <is>
          <t>85e09629-8283-4ada-bdce-b4bc06f777e4</t>
        </is>
      </c>
      <c r="C608" t="inlineStr">
        <is>
          <t>system</t>
        </is>
      </c>
      <c r="D608" t="inlineStr">
        <is>
          <t>provider_health</t>
        </is>
      </c>
      <c r="E608" t="inlineStr">
        <is>
          <t>{"status": "degraded", "message": "NBA provider API key missing; live validation is disabled."}</t>
        </is>
      </c>
      <c r="F608" t="inlineStr">
        <is>
          <t>scheduler</t>
        </is>
      </c>
      <c r="G608" t="b">
        <v>0</v>
      </c>
      <c r="J608" t="inlineStr">
        <is>
          <t>2026-04-16T11:12:15.361496+00:00</t>
        </is>
      </c>
    </row>
    <row r="609">
      <c r="A609" t="inlineStr">
        <is>
          <t>710176eb-eae9-4fb9-a614-ccade7f9e633</t>
        </is>
      </c>
      <c r="B609" t="inlineStr">
        <is>
          <t>85e09629-8283-4ada-bdce-b4bc06f777e4</t>
        </is>
      </c>
      <c r="C609" t="inlineStr">
        <is>
          <t>system</t>
        </is>
      </c>
      <c r="D609" t="inlineStr">
        <is>
          <t>provider_health</t>
        </is>
      </c>
      <c r="E609" t="inlineStr">
        <is>
          <t>{"status": "degraded", "message": "NBA provider API key missing; live validation is disabled."}</t>
        </is>
      </c>
      <c r="F609" t="inlineStr">
        <is>
          <t>scheduler</t>
        </is>
      </c>
      <c r="G609" t="b">
        <v>0</v>
      </c>
      <c r="J609" t="inlineStr">
        <is>
          <t>2026-04-16T11:17:15.378227+00:00</t>
        </is>
      </c>
    </row>
    <row r="610">
      <c r="A610" t="inlineStr">
        <is>
          <t>3cfe229d-cb1c-4175-8a25-3439f5a40d55</t>
        </is>
      </c>
      <c r="B610" t="inlineStr">
        <is>
          <t>85e09629-8283-4ada-bdce-b4bc06f777e4</t>
        </is>
      </c>
      <c r="C610" t="inlineStr">
        <is>
          <t>system</t>
        </is>
      </c>
      <c r="D610" t="inlineStr">
        <is>
          <t>provider_health</t>
        </is>
      </c>
      <c r="E610" t="inlineStr">
        <is>
          <t>{"status": "degraded", "message": "NBA provider API key missing; live validation is disabled."}</t>
        </is>
      </c>
      <c r="F610" t="inlineStr">
        <is>
          <t>scheduler</t>
        </is>
      </c>
      <c r="G610" t="b">
        <v>0</v>
      </c>
      <c r="J610" t="inlineStr">
        <is>
          <t>2026-04-16T11:22:15.356641+00:00</t>
        </is>
      </c>
    </row>
    <row r="611">
      <c r="A611" t="inlineStr">
        <is>
          <t>55df6aa7-7a1d-4e34-b29e-d0b92f24243a</t>
        </is>
      </c>
      <c r="B611" t="inlineStr">
        <is>
          <t>85e09629-8283-4ada-bdce-b4bc06f777e4</t>
        </is>
      </c>
      <c r="C611" t="inlineStr">
        <is>
          <t>system</t>
        </is>
      </c>
      <c r="D611" t="inlineStr">
        <is>
          <t>provider_health</t>
        </is>
      </c>
      <c r="E611" t="inlineStr">
        <is>
          <t>{"status": "degraded", "message": "NBA provider API key missing; live validation is disabled."}</t>
        </is>
      </c>
      <c r="F611" t="inlineStr">
        <is>
          <t>scheduler</t>
        </is>
      </c>
      <c r="G611" t="b">
        <v>0</v>
      </c>
      <c r="J611" t="inlineStr">
        <is>
          <t>2026-04-16T11:32:15.359531+00:00</t>
        </is>
      </c>
    </row>
    <row r="612">
      <c r="A612" t="inlineStr">
        <is>
          <t>482116fa-826d-4c5b-9f1c-e0f2ee374580</t>
        </is>
      </c>
      <c r="B612" t="inlineStr">
        <is>
          <t>85e09629-8283-4ada-bdce-b4bc06f777e4</t>
        </is>
      </c>
      <c r="C612" t="inlineStr">
        <is>
          <t>system</t>
        </is>
      </c>
      <c r="D612" t="inlineStr">
        <is>
          <t>provider_health</t>
        </is>
      </c>
      <c r="E612" t="inlineStr">
        <is>
          <t>{"status": "degraded", "message": "NBA provider API key missing; live validation is disabled."}</t>
        </is>
      </c>
      <c r="F612" t="inlineStr">
        <is>
          <t>scheduler</t>
        </is>
      </c>
      <c r="G612" t="b">
        <v>0</v>
      </c>
      <c r="J612" t="inlineStr">
        <is>
          <t>2026-04-16T11:42:15.358251+00:00</t>
        </is>
      </c>
    </row>
    <row r="613">
      <c r="A613" t="inlineStr">
        <is>
          <t>61c9f1cc-dfd9-4453-b58f-393e895f450d</t>
        </is>
      </c>
      <c r="B613" t="inlineStr">
        <is>
          <t>85e09629-8283-4ada-bdce-b4bc06f777e4</t>
        </is>
      </c>
      <c r="C613" t="inlineStr">
        <is>
          <t>system</t>
        </is>
      </c>
      <c r="D613" t="inlineStr">
        <is>
          <t>provider_health</t>
        </is>
      </c>
      <c r="E613" t="inlineStr">
        <is>
          <t>{"status": "degraded", "message": "NBA provider API key missing; live validation is disabled."}</t>
        </is>
      </c>
      <c r="F613" t="inlineStr">
        <is>
          <t>scheduler</t>
        </is>
      </c>
      <c r="G613" t="b">
        <v>0</v>
      </c>
      <c r="J613" t="inlineStr">
        <is>
          <t>2026-04-16T11:52:15.365520+00:00</t>
        </is>
      </c>
    </row>
    <row r="614">
      <c r="A614" t="inlineStr">
        <is>
          <t>5cf082bc-251b-47fb-a4fe-00304872a132</t>
        </is>
      </c>
      <c r="B614" t="inlineStr">
        <is>
          <t>85e09629-8283-4ada-bdce-b4bc06f777e4</t>
        </is>
      </c>
      <c r="C614" t="inlineStr">
        <is>
          <t>system</t>
        </is>
      </c>
      <c r="D614" t="inlineStr">
        <is>
          <t>provider_health</t>
        </is>
      </c>
      <c r="E614" t="inlineStr">
        <is>
          <t>{"status": "degraded", "message": "NBA provider API key missing; live validation is disabled."}</t>
        </is>
      </c>
      <c r="F614" t="inlineStr">
        <is>
          <t>scheduler</t>
        </is>
      </c>
      <c r="G614" t="b">
        <v>0</v>
      </c>
      <c r="J614" t="inlineStr">
        <is>
          <t>2026-04-16T12:02:15.365159+00:00</t>
        </is>
      </c>
    </row>
    <row r="615">
      <c r="A615" t="inlineStr">
        <is>
          <t>f9b45948-7c20-4ed0-a9f7-162b76c2e985</t>
        </is>
      </c>
      <c r="B615" t="inlineStr">
        <is>
          <t>85e09629-8283-4ada-bdce-b4bc06f777e4</t>
        </is>
      </c>
      <c r="C615" t="inlineStr">
        <is>
          <t>system</t>
        </is>
      </c>
      <c r="D615" t="inlineStr">
        <is>
          <t>provider_health</t>
        </is>
      </c>
      <c r="E615" t="inlineStr">
        <is>
          <t>{"status": "degraded", "message": "NBA provider API key missing; live validation is disabled."}</t>
        </is>
      </c>
      <c r="F615" t="inlineStr">
        <is>
          <t>scheduler</t>
        </is>
      </c>
      <c r="G615" t="b">
        <v>0</v>
      </c>
      <c r="J615" t="inlineStr">
        <is>
          <t>2026-04-16T12:12:15.372835+00:00</t>
        </is>
      </c>
    </row>
    <row r="616">
      <c r="A616" t="inlineStr">
        <is>
          <t>f3c6d75e-a9e7-4848-9fa5-243ccf878927</t>
        </is>
      </c>
      <c r="B616" t="inlineStr">
        <is>
          <t>85e09629-8283-4ada-bdce-b4bc06f777e4</t>
        </is>
      </c>
      <c r="C616" t="inlineStr">
        <is>
          <t>system</t>
        </is>
      </c>
      <c r="D616" t="inlineStr">
        <is>
          <t>provider_health</t>
        </is>
      </c>
      <c r="E616" t="inlineStr">
        <is>
          <t>{"status": "degraded", "message": "NBA provider API key missing; live validation is disabled."}</t>
        </is>
      </c>
      <c r="F616" t="inlineStr">
        <is>
          <t>scheduler</t>
        </is>
      </c>
      <c r="G616" t="b">
        <v>0</v>
      </c>
      <c r="J616" t="inlineStr">
        <is>
          <t>2026-04-16T12:22:15.358968+00:00</t>
        </is>
      </c>
    </row>
    <row r="617">
      <c r="A617" t="inlineStr">
        <is>
          <t>dd5a7e73-3280-4e27-8e3a-e35fb86b677e</t>
        </is>
      </c>
      <c r="B617" t="inlineStr">
        <is>
          <t>85e09629-8283-4ada-bdce-b4bc06f777e4</t>
        </is>
      </c>
      <c r="C617" t="inlineStr">
        <is>
          <t>system</t>
        </is>
      </c>
      <c r="D617" t="inlineStr">
        <is>
          <t>provider_health</t>
        </is>
      </c>
      <c r="E617" t="inlineStr">
        <is>
          <t>{"status": "degraded", "message": "NBA provider API key missing; live validation is disabled."}</t>
        </is>
      </c>
      <c r="F617" t="inlineStr">
        <is>
          <t>scheduler</t>
        </is>
      </c>
      <c r="G617" t="b">
        <v>0</v>
      </c>
      <c r="J617" t="inlineStr">
        <is>
          <t>2026-04-16T12:27:15.362195+00:00</t>
        </is>
      </c>
    </row>
    <row r="618">
      <c r="A618" t="inlineStr">
        <is>
          <t>e7fb6144-9377-4341-ae73-0e3802fbb978</t>
        </is>
      </c>
      <c r="B618" t="inlineStr">
        <is>
          <t>85e09629-8283-4ada-bdce-b4bc06f777e4</t>
        </is>
      </c>
      <c r="C618" t="inlineStr">
        <is>
          <t>system</t>
        </is>
      </c>
      <c r="D618" t="inlineStr">
        <is>
          <t>provider_health</t>
        </is>
      </c>
      <c r="E618" t="inlineStr">
        <is>
          <t>{"status": "degraded", "message": "NBA provider API key missing; live validation is disabled."}</t>
        </is>
      </c>
      <c r="F618" t="inlineStr">
        <is>
          <t>scheduler</t>
        </is>
      </c>
      <c r="G618" t="b">
        <v>0</v>
      </c>
      <c r="J618" t="inlineStr">
        <is>
          <t>2026-04-16T12:37:15.368269+00:00</t>
        </is>
      </c>
    </row>
    <row r="619">
      <c r="A619" t="inlineStr">
        <is>
          <t>6cf6f7db-0694-47a2-8138-8a96fa568b53</t>
        </is>
      </c>
      <c r="B619" t="inlineStr">
        <is>
          <t>85e09629-8283-4ada-bdce-b4bc06f777e4</t>
        </is>
      </c>
      <c r="C619" t="inlineStr">
        <is>
          <t>system</t>
        </is>
      </c>
      <c r="D619" t="inlineStr">
        <is>
          <t>provider_health</t>
        </is>
      </c>
      <c r="E619" t="inlineStr">
        <is>
          <t>{"status": "degraded", "message": "NBA provider API key missing; live validation is disabled."}</t>
        </is>
      </c>
      <c r="F619" t="inlineStr">
        <is>
          <t>scheduler</t>
        </is>
      </c>
      <c r="G619" t="b">
        <v>0</v>
      </c>
      <c r="J619" t="inlineStr">
        <is>
          <t>2026-04-16T12:47:15.364519+00:00</t>
        </is>
      </c>
    </row>
    <row r="620">
      <c r="A620" t="inlineStr">
        <is>
          <t>0727c801-5c56-46df-aa00-2c5b47b498c3</t>
        </is>
      </c>
      <c r="B620" t="inlineStr">
        <is>
          <t>85e09629-8283-4ada-bdce-b4bc06f777e4</t>
        </is>
      </c>
      <c r="C620" t="inlineStr">
        <is>
          <t>system</t>
        </is>
      </c>
      <c r="D620" t="inlineStr">
        <is>
          <t>provider_health</t>
        </is>
      </c>
      <c r="E620" t="inlineStr">
        <is>
          <t>{"status": "degraded", "message": "NBA provider API key missing; live validation is disabled."}</t>
        </is>
      </c>
      <c r="F620" t="inlineStr">
        <is>
          <t>scheduler</t>
        </is>
      </c>
      <c r="G620" t="b">
        <v>0</v>
      </c>
      <c r="J620" t="inlineStr">
        <is>
          <t>2026-04-16T12:57:15.370737+00:00</t>
        </is>
      </c>
    </row>
    <row r="621">
      <c r="A621" t="inlineStr">
        <is>
          <t>4e6aeeb4-a28f-423b-b576-64f35e6cfe4d</t>
        </is>
      </c>
      <c r="B621" t="inlineStr">
        <is>
          <t>85e09629-8283-4ada-bdce-b4bc06f777e4</t>
        </is>
      </c>
      <c r="C621" t="inlineStr">
        <is>
          <t>system</t>
        </is>
      </c>
      <c r="D621" t="inlineStr">
        <is>
          <t>provider_health</t>
        </is>
      </c>
      <c r="E621" t="inlineStr">
        <is>
          <t>{"status": "degraded", "message": "NBA provider API key missing; live validation is disabled."}</t>
        </is>
      </c>
      <c r="F621" t="inlineStr">
        <is>
          <t>scheduler</t>
        </is>
      </c>
      <c r="G621" t="b">
        <v>0</v>
      </c>
      <c r="J621" t="inlineStr">
        <is>
          <t>2026-04-16T13:07:15.363600+00:00</t>
        </is>
      </c>
    </row>
    <row r="622">
      <c r="A622" t="inlineStr">
        <is>
          <t>28b238af-9ffb-4ad7-ac58-69acfddbb30c</t>
        </is>
      </c>
      <c r="B622" t="inlineStr">
        <is>
          <t>85e09629-8283-4ada-bdce-b4bc06f777e4</t>
        </is>
      </c>
      <c r="C622" t="inlineStr">
        <is>
          <t>system</t>
        </is>
      </c>
      <c r="D622" t="inlineStr">
        <is>
          <t>provider_health</t>
        </is>
      </c>
      <c r="E622" t="inlineStr">
        <is>
          <t>{"status": "degraded", "message": "NBA provider API key missing; live validation is disabled."}</t>
        </is>
      </c>
      <c r="F622" t="inlineStr">
        <is>
          <t>scheduler</t>
        </is>
      </c>
      <c r="G622" t="b">
        <v>0</v>
      </c>
      <c r="J622" t="inlineStr">
        <is>
          <t>2026-04-16T13:17:15.377209+00:00</t>
        </is>
      </c>
    </row>
    <row r="623">
      <c r="A623" t="inlineStr">
        <is>
          <t>00cd90a2-b18b-4ea5-9ab1-5186661696bf</t>
        </is>
      </c>
      <c r="B623" t="inlineStr">
        <is>
          <t>85e09629-8283-4ada-bdce-b4bc06f777e4</t>
        </is>
      </c>
      <c r="C623" t="inlineStr">
        <is>
          <t>system</t>
        </is>
      </c>
      <c r="D623" t="inlineStr">
        <is>
          <t>provider_health</t>
        </is>
      </c>
      <c r="E623" t="inlineStr">
        <is>
          <t>{"status": "degraded", "message": "NBA provider API key missing; live validation is disabled."}</t>
        </is>
      </c>
      <c r="F623" t="inlineStr">
        <is>
          <t>scheduler</t>
        </is>
      </c>
      <c r="G623" t="b">
        <v>0</v>
      </c>
      <c r="J623" t="inlineStr">
        <is>
          <t>2026-04-16T13:27:15.362781+00:00</t>
        </is>
      </c>
    </row>
    <row r="624">
      <c r="A624" t="inlineStr">
        <is>
          <t>7760f32e-d5ab-43bc-8b52-609fb091a00b</t>
        </is>
      </c>
      <c r="B624" t="inlineStr">
        <is>
          <t>85e09629-8283-4ada-bdce-b4bc06f777e4</t>
        </is>
      </c>
      <c r="C624" t="inlineStr">
        <is>
          <t>system</t>
        </is>
      </c>
      <c r="D624" t="inlineStr">
        <is>
          <t>provider_health</t>
        </is>
      </c>
      <c r="E624" t="inlineStr">
        <is>
          <t>{"status": "degraded", "message": "NBA provider API key missing; live validation is disabled."}</t>
        </is>
      </c>
      <c r="F624" t="inlineStr">
        <is>
          <t>scheduler</t>
        </is>
      </c>
      <c r="G624" t="b">
        <v>0</v>
      </c>
      <c r="J624" t="inlineStr">
        <is>
          <t>2026-04-16T13:37:15.362229+00:00</t>
        </is>
      </c>
    </row>
    <row r="625">
      <c r="A625" t="inlineStr">
        <is>
          <t>8bd0f8bb-65bb-420b-b74e-5cbb63456713</t>
        </is>
      </c>
      <c r="B625" t="inlineStr">
        <is>
          <t>85e09629-8283-4ada-bdce-b4bc06f777e4</t>
        </is>
      </c>
      <c r="C625" t="inlineStr">
        <is>
          <t>system</t>
        </is>
      </c>
      <c r="D625" t="inlineStr">
        <is>
          <t>provider_health</t>
        </is>
      </c>
      <c r="E625" t="inlineStr">
        <is>
          <t>{"status": "degraded", "message": "NBA provider API key missing; live validation is disabled."}</t>
        </is>
      </c>
      <c r="F625" t="inlineStr">
        <is>
          <t>scheduler</t>
        </is>
      </c>
      <c r="G625" t="b">
        <v>0</v>
      </c>
      <c r="J625" t="inlineStr">
        <is>
          <t>2026-04-16T13:42:15.362486+00:00</t>
        </is>
      </c>
    </row>
    <row r="626">
      <c r="A626" t="inlineStr">
        <is>
          <t>1d6ee672-942e-4cb3-8a15-8c3440ad1a01</t>
        </is>
      </c>
      <c r="B626" t="inlineStr">
        <is>
          <t>85e09629-8283-4ada-bdce-b4bc06f777e4</t>
        </is>
      </c>
      <c r="C626" t="inlineStr">
        <is>
          <t>system</t>
        </is>
      </c>
      <c r="D626" t="inlineStr">
        <is>
          <t>provider_health</t>
        </is>
      </c>
      <c r="E626" t="inlineStr">
        <is>
          <t>{"status": "degraded", "message": "NBA provider API key missing; live validation is disabled."}</t>
        </is>
      </c>
      <c r="F626" t="inlineStr">
        <is>
          <t>scheduler</t>
        </is>
      </c>
      <c r="G626" t="b">
        <v>0</v>
      </c>
      <c r="J626" t="inlineStr">
        <is>
          <t>2026-04-16T13:52:15.368887+00:00</t>
        </is>
      </c>
    </row>
    <row r="627">
      <c r="A627" t="inlineStr">
        <is>
          <t>34ece990-9bcd-42af-b53d-a7e56f890fdf</t>
        </is>
      </c>
      <c r="B627" t="inlineStr">
        <is>
          <t>85e09629-8283-4ada-bdce-b4bc06f777e4</t>
        </is>
      </c>
      <c r="C627" t="inlineStr">
        <is>
          <t>system</t>
        </is>
      </c>
      <c r="D627" t="inlineStr">
        <is>
          <t>provider_health</t>
        </is>
      </c>
      <c r="E627" t="inlineStr">
        <is>
          <t>{"status": "degraded", "message": "NBA provider API key missing; live validation is disabled."}</t>
        </is>
      </c>
      <c r="F627" t="inlineStr">
        <is>
          <t>scheduler</t>
        </is>
      </c>
      <c r="G627" t="b">
        <v>0</v>
      </c>
      <c r="J627" t="inlineStr">
        <is>
          <t>2026-04-16T14:02:15.362442+00:00</t>
        </is>
      </c>
    </row>
    <row r="628">
      <c r="A628" t="inlineStr">
        <is>
          <t>830019c3-977a-4c98-b8c9-b697de2d6438</t>
        </is>
      </c>
      <c r="B628" t="inlineStr">
        <is>
          <t>85e09629-8283-4ada-bdce-b4bc06f777e4</t>
        </is>
      </c>
      <c r="C628" t="inlineStr">
        <is>
          <t>system</t>
        </is>
      </c>
      <c r="D628" t="inlineStr">
        <is>
          <t>provider_health</t>
        </is>
      </c>
      <c r="E628" t="inlineStr">
        <is>
          <t>{"status": "degraded", "message": "NBA provider API key missing; live validation is disabled."}</t>
        </is>
      </c>
      <c r="F628" t="inlineStr">
        <is>
          <t>scheduler</t>
        </is>
      </c>
      <c r="G628" t="b">
        <v>0</v>
      </c>
      <c r="J628" t="inlineStr">
        <is>
          <t>2026-04-16T14:12:15.373802+00:00</t>
        </is>
      </c>
    </row>
    <row r="629">
      <c r="A629" t="inlineStr">
        <is>
          <t>e3ff4742-8963-4445-ad85-2027fe8331b0</t>
        </is>
      </c>
      <c r="B629" t="inlineStr">
        <is>
          <t>85e09629-8283-4ada-bdce-b4bc06f777e4</t>
        </is>
      </c>
      <c r="C629" t="inlineStr">
        <is>
          <t>system</t>
        </is>
      </c>
      <c r="D629" t="inlineStr">
        <is>
          <t>provider_health</t>
        </is>
      </c>
      <c r="E629" t="inlineStr">
        <is>
          <t>{"status": "degraded", "message": "NBA provider API key missing; live validation is disabled."}</t>
        </is>
      </c>
      <c r="F629" t="inlineStr">
        <is>
          <t>scheduler</t>
        </is>
      </c>
      <c r="G629" t="b">
        <v>0</v>
      </c>
      <c r="J629" t="inlineStr">
        <is>
          <t>2026-04-16T14:22:15.368303+00:00</t>
        </is>
      </c>
    </row>
    <row r="630">
      <c r="A630" t="inlineStr">
        <is>
          <t>fdd4a063-4b4c-47ad-95f2-2fb00f8b9935</t>
        </is>
      </c>
      <c r="B630" t="inlineStr">
        <is>
          <t>85e09629-8283-4ada-bdce-b4bc06f777e4</t>
        </is>
      </c>
      <c r="C630" t="inlineStr">
        <is>
          <t>system</t>
        </is>
      </c>
      <c r="D630" t="inlineStr">
        <is>
          <t>provider_health</t>
        </is>
      </c>
      <c r="E630" t="inlineStr">
        <is>
          <t>{"status": "degraded", "message": "NBA provider API key missing; live validation is disabled."}</t>
        </is>
      </c>
      <c r="F630" t="inlineStr">
        <is>
          <t>scheduler</t>
        </is>
      </c>
      <c r="G630" t="b">
        <v>0</v>
      </c>
      <c r="J630" t="inlineStr">
        <is>
          <t>2026-04-16T14:32:15.388777+00:00</t>
        </is>
      </c>
    </row>
    <row r="631">
      <c r="A631" t="inlineStr">
        <is>
          <t>111224ea-3ae1-4e57-812c-1bd684032703</t>
        </is>
      </c>
      <c r="B631" t="inlineStr">
        <is>
          <t>85e09629-8283-4ada-bdce-b4bc06f777e4</t>
        </is>
      </c>
      <c r="C631" t="inlineStr">
        <is>
          <t>system</t>
        </is>
      </c>
      <c r="D631" t="inlineStr">
        <is>
          <t>provider_health</t>
        </is>
      </c>
      <c r="E631" t="inlineStr">
        <is>
          <t>{"status": "degraded", "message": "NBA provider API key missing; live validation is disabled."}</t>
        </is>
      </c>
      <c r="F631" t="inlineStr">
        <is>
          <t>scheduler</t>
        </is>
      </c>
      <c r="G631" t="b">
        <v>0</v>
      </c>
      <c r="J631" t="inlineStr">
        <is>
          <t>2026-04-16T14:42:15.368265+00:00</t>
        </is>
      </c>
    </row>
    <row r="632">
      <c r="A632" t="inlineStr">
        <is>
          <t>f8f517ea-a77a-4cd6-a761-cc0766923433</t>
        </is>
      </c>
      <c r="B632" t="inlineStr">
        <is>
          <t>85e09629-8283-4ada-bdce-b4bc06f777e4</t>
        </is>
      </c>
      <c r="C632" t="inlineStr">
        <is>
          <t>system</t>
        </is>
      </c>
      <c r="D632" t="inlineStr">
        <is>
          <t>provider_health</t>
        </is>
      </c>
      <c r="E632" t="inlineStr">
        <is>
          <t>{"status": "degraded", "message": "NBA provider API key missing; live validation is disabled."}</t>
        </is>
      </c>
      <c r="F632" t="inlineStr">
        <is>
          <t>scheduler</t>
        </is>
      </c>
      <c r="G632" t="b">
        <v>0</v>
      </c>
      <c r="J632" t="inlineStr">
        <is>
          <t>2026-04-16T14:52:15.356808+00:00</t>
        </is>
      </c>
    </row>
    <row r="633">
      <c r="A633" t="inlineStr">
        <is>
          <t>6f3b4e7b-ad73-4da4-9dd0-f7d110f3966e</t>
        </is>
      </c>
      <c r="B633" t="inlineStr">
        <is>
          <t>85e09629-8283-4ada-bdce-b4bc06f777e4</t>
        </is>
      </c>
      <c r="C633" t="inlineStr">
        <is>
          <t>system</t>
        </is>
      </c>
      <c r="D633" t="inlineStr">
        <is>
          <t>provider_health</t>
        </is>
      </c>
      <c r="E633" t="inlineStr">
        <is>
          <t>{"status": "degraded", "message": "NBA provider API key missing; live validation is disabled."}</t>
        </is>
      </c>
      <c r="F633" t="inlineStr">
        <is>
          <t>scheduler</t>
        </is>
      </c>
      <c r="G633" t="b">
        <v>0</v>
      </c>
      <c r="J633" t="inlineStr">
        <is>
          <t>2026-04-16T15:02:15.362697+00:00</t>
        </is>
      </c>
    </row>
    <row r="634">
      <c r="A634" t="inlineStr">
        <is>
          <t>8b15bc36-743c-4b69-88f5-418a5c6e188c</t>
        </is>
      </c>
      <c r="B634" t="inlineStr">
        <is>
          <t>85e09629-8283-4ada-bdce-b4bc06f777e4</t>
        </is>
      </c>
      <c r="C634" t="inlineStr">
        <is>
          <t>system</t>
        </is>
      </c>
      <c r="D634" t="inlineStr">
        <is>
          <t>provider_health</t>
        </is>
      </c>
      <c r="E634" t="inlineStr">
        <is>
          <t>{"status": "degraded", "message": "NBA provider API key missing; live validation is disabled."}</t>
        </is>
      </c>
      <c r="F634" t="inlineStr">
        <is>
          <t>scheduler</t>
        </is>
      </c>
      <c r="G634" t="b">
        <v>0</v>
      </c>
      <c r="J634" t="inlineStr">
        <is>
          <t>2026-04-16T15:12:15.369042+00:00</t>
        </is>
      </c>
    </row>
    <row r="635">
      <c r="A635" t="inlineStr">
        <is>
          <t>807ed307-8f75-41f6-838d-cdc7951082be</t>
        </is>
      </c>
      <c r="B635" t="inlineStr">
        <is>
          <t>85e09629-8283-4ada-bdce-b4bc06f777e4</t>
        </is>
      </c>
      <c r="C635" t="inlineStr">
        <is>
          <t>system</t>
        </is>
      </c>
      <c r="D635" t="inlineStr">
        <is>
          <t>provider_health</t>
        </is>
      </c>
      <c r="E635" t="inlineStr">
        <is>
          <t>{"status": "degraded", "message": "NBA provider API key missing; live validation is disabled."}</t>
        </is>
      </c>
      <c r="F635" t="inlineStr">
        <is>
          <t>scheduler</t>
        </is>
      </c>
      <c r="G635" t="b">
        <v>0</v>
      </c>
      <c r="J635" t="inlineStr">
        <is>
          <t>2026-04-16T15:22:15.357471+00:00</t>
        </is>
      </c>
    </row>
    <row r="636">
      <c r="A636" t="inlineStr">
        <is>
          <t>12e769ac-d31b-4c0d-b2f4-2c1b5ec43b82</t>
        </is>
      </c>
      <c r="B636" t="inlineStr">
        <is>
          <t>85e09629-8283-4ada-bdce-b4bc06f777e4</t>
        </is>
      </c>
      <c r="C636" t="inlineStr">
        <is>
          <t>system</t>
        </is>
      </c>
      <c r="D636" t="inlineStr">
        <is>
          <t>provider_health</t>
        </is>
      </c>
      <c r="E636" t="inlineStr">
        <is>
          <t>{"status": "degraded", "message": "NBA provider API key missing; live validation is disabled."}</t>
        </is>
      </c>
      <c r="F636" t="inlineStr">
        <is>
          <t>scheduler</t>
        </is>
      </c>
      <c r="G636" t="b">
        <v>0</v>
      </c>
      <c r="J636" t="inlineStr">
        <is>
          <t>2026-04-16T15:32:15.364485+00:00</t>
        </is>
      </c>
    </row>
    <row r="637">
      <c r="A637" t="inlineStr">
        <is>
          <t>670cf1cd-9444-44e9-84c3-ec2ac0367f95</t>
        </is>
      </c>
      <c r="B637" t="inlineStr">
        <is>
          <t>85e09629-8283-4ada-bdce-b4bc06f777e4</t>
        </is>
      </c>
      <c r="C637" t="inlineStr">
        <is>
          <t>system</t>
        </is>
      </c>
      <c r="D637" t="inlineStr">
        <is>
          <t>provider_health</t>
        </is>
      </c>
      <c r="E637" t="inlineStr">
        <is>
          <t>{"status": "degraded", "message": "NBA provider API key missing; live validation is disabled."}</t>
        </is>
      </c>
      <c r="F637" t="inlineStr">
        <is>
          <t>scheduler</t>
        </is>
      </c>
      <c r="G637" t="b">
        <v>0</v>
      </c>
      <c r="J637" t="inlineStr">
        <is>
          <t>2026-04-16T15:42:15.364324+00:00</t>
        </is>
      </c>
    </row>
    <row r="638">
      <c r="A638" t="inlineStr">
        <is>
          <t>547e8eab-c22e-4ecd-9ab0-c34d36b1fb53</t>
        </is>
      </c>
      <c r="B638" t="inlineStr">
        <is>
          <t>85e09629-8283-4ada-bdce-b4bc06f777e4</t>
        </is>
      </c>
      <c r="C638" t="inlineStr">
        <is>
          <t>system</t>
        </is>
      </c>
      <c r="D638" t="inlineStr">
        <is>
          <t>provider_health</t>
        </is>
      </c>
      <c r="E638" t="inlineStr">
        <is>
          <t>{"status": "degraded", "message": "NBA provider API key missing; live validation is disabled."}</t>
        </is>
      </c>
      <c r="F638" t="inlineStr">
        <is>
          <t>scheduler</t>
        </is>
      </c>
      <c r="G638" t="b">
        <v>0</v>
      </c>
      <c r="J638" t="inlineStr">
        <is>
          <t>2026-04-16T15:57:15.382852+00:00</t>
        </is>
      </c>
    </row>
    <row r="639">
      <c r="A639" t="inlineStr">
        <is>
          <t>f603fa62-4029-48ac-8fd8-aac465502bc8</t>
        </is>
      </c>
      <c r="B639" t="inlineStr">
        <is>
          <t>85e09629-8283-4ada-bdce-b4bc06f777e4</t>
        </is>
      </c>
      <c r="C639" t="inlineStr">
        <is>
          <t>system</t>
        </is>
      </c>
      <c r="D639" t="inlineStr">
        <is>
          <t>provider_health</t>
        </is>
      </c>
      <c r="E639" t="inlineStr">
        <is>
          <t>{"status": "degraded", "message": "NBA provider API key missing; live validation is disabled."}</t>
        </is>
      </c>
      <c r="F639" t="inlineStr">
        <is>
          <t>scheduler</t>
        </is>
      </c>
      <c r="G639" t="b">
        <v>0</v>
      </c>
      <c r="J639" t="inlineStr">
        <is>
          <t>2026-04-16T16:07:15.368187+00:00</t>
        </is>
      </c>
    </row>
    <row r="640">
      <c r="A640" t="inlineStr">
        <is>
          <t>d3530ca8-0fd8-4308-b95f-0c6bc79bfdf7</t>
        </is>
      </c>
      <c r="B640" t="inlineStr">
        <is>
          <t>85e09629-8283-4ada-bdce-b4bc06f777e4</t>
        </is>
      </c>
      <c r="C640" t="inlineStr">
        <is>
          <t>system</t>
        </is>
      </c>
      <c r="D640" t="inlineStr">
        <is>
          <t>provider_health</t>
        </is>
      </c>
      <c r="E640" t="inlineStr">
        <is>
          <t>{"status": "degraded", "message": "NBA provider API key missing; live validation is disabled."}</t>
        </is>
      </c>
      <c r="F640" t="inlineStr">
        <is>
          <t>scheduler</t>
        </is>
      </c>
      <c r="G640" t="b">
        <v>0</v>
      </c>
      <c r="J640" t="inlineStr">
        <is>
          <t>2026-04-16T11:27:15.365438+00:00</t>
        </is>
      </c>
    </row>
    <row r="641">
      <c r="A641" t="inlineStr">
        <is>
          <t>e3560d06-8968-4247-8cf0-a0bbb6d990af</t>
        </is>
      </c>
      <c r="B641" t="inlineStr">
        <is>
          <t>85e09629-8283-4ada-bdce-b4bc06f777e4</t>
        </is>
      </c>
      <c r="C641" t="inlineStr">
        <is>
          <t>system</t>
        </is>
      </c>
      <c r="D641" t="inlineStr">
        <is>
          <t>provider_health</t>
        </is>
      </c>
      <c r="E641" t="inlineStr">
        <is>
          <t>{"status": "degraded", "message": "NBA provider API key missing; live validation is disabled."}</t>
        </is>
      </c>
      <c r="F641" t="inlineStr">
        <is>
          <t>scheduler</t>
        </is>
      </c>
      <c r="G641" t="b">
        <v>0</v>
      </c>
      <c r="J641" t="inlineStr">
        <is>
          <t>2026-04-16T11:37:15.379676+00:00</t>
        </is>
      </c>
    </row>
    <row r="642">
      <c r="A642" t="inlineStr">
        <is>
          <t>c2621820-5167-4db5-ab3d-6ca2a808ca70</t>
        </is>
      </c>
      <c r="B642" t="inlineStr">
        <is>
          <t>85e09629-8283-4ada-bdce-b4bc06f777e4</t>
        </is>
      </c>
      <c r="C642" t="inlineStr">
        <is>
          <t>system</t>
        </is>
      </c>
      <c r="D642" t="inlineStr">
        <is>
          <t>provider_health</t>
        </is>
      </c>
      <c r="E642" t="inlineStr">
        <is>
          <t>{"status": "degraded", "message": "NBA provider API key missing; live validation is disabled."}</t>
        </is>
      </c>
      <c r="F642" t="inlineStr">
        <is>
          <t>scheduler</t>
        </is>
      </c>
      <c r="G642" t="b">
        <v>0</v>
      </c>
      <c r="J642" t="inlineStr">
        <is>
          <t>2026-04-16T11:47:15.358515+00:00</t>
        </is>
      </c>
    </row>
    <row r="643">
      <c r="A643" t="inlineStr">
        <is>
          <t>ce281686-f4e9-4fa5-828c-2dd7aeb464ba</t>
        </is>
      </c>
      <c r="B643" t="inlineStr">
        <is>
          <t>85e09629-8283-4ada-bdce-b4bc06f777e4</t>
        </is>
      </c>
      <c r="C643" t="inlineStr">
        <is>
          <t>system</t>
        </is>
      </c>
      <c r="D643" t="inlineStr">
        <is>
          <t>provider_health</t>
        </is>
      </c>
      <c r="E643" t="inlineStr">
        <is>
          <t>{"status": "degraded", "message": "NBA provider API key missing; live validation is disabled."}</t>
        </is>
      </c>
      <c r="F643" t="inlineStr">
        <is>
          <t>scheduler</t>
        </is>
      </c>
      <c r="G643" t="b">
        <v>0</v>
      </c>
      <c r="J643" t="inlineStr">
        <is>
          <t>2026-04-16T11:57:15.364755+00:00</t>
        </is>
      </c>
    </row>
    <row r="644">
      <c r="A644" t="inlineStr">
        <is>
          <t>50513308-3049-4b0d-a613-c41c93c21f42</t>
        </is>
      </c>
      <c r="B644" t="inlineStr">
        <is>
          <t>85e09629-8283-4ada-bdce-b4bc06f777e4</t>
        </is>
      </c>
      <c r="C644" t="inlineStr">
        <is>
          <t>system</t>
        </is>
      </c>
      <c r="D644" t="inlineStr">
        <is>
          <t>provider_health</t>
        </is>
      </c>
      <c r="E644" t="inlineStr">
        <is>
          <t>{"status": "degraded", "message": "NBA provider API key missing; live validation is disabled."}</t>
        </is>
      </c>
      <c r="F644" t="inlineStr">
        <is>
          <t>scheduler</t>
        </is>
      </c>
      <c r="G644" t="b">
        <v>0</v>
      </c>
      <c r="J644" t="inlineStr">
        <is>
          <t>2026-04-16T12:07:15.366678+00:00</t>
        </is>
      </c>
    </row>
    <row r="645">
      <c r="A645" t="inlineStr">
        <is>
          <t>49da39ad-21ca-4445-b220-231a3e0b7b52</t>
        </is>
      </c>
      <c r="B645" t="inlineStr">
        <is>
          <t>85e09629-8283-4ada-bdce-b4bc06f777e4</t>
        </is>
      </c>
      <c r="C645" t="inlineStr">
        <is>
          <t>system</t>
        </is>
      </c>
      <c r="D645" t="inlineStr">
        <is>
          <t>provider_health</t>
        </is>
      </c>
      <c r="E645" t="inlineStr">
        <is>
          <t>{"status": "degraded", "message": "NBA provider API key missing; live validation is disabled."}</t>
        </is>
      </c>
      <c r="F645" t="inlineStr">
        <is>
          <t>scheduler</t>
        </is>
      </c>
      <c r="G645" t="b">
        <v>0</v>
      </c>
      <c r="J645" t="inlineStr">
        <is>
          <t>2026-04-16T12:17:15.361631+00:00</t>
        </is>
      </c>
    </row>
    <row r="646">
      <c r="A646" t="inlineStr">
        <is>
          <t>b07ed909-7f08-4c82-9807-162aa4ceea74</t>
        </is>
      </c>
      <c r="B646" t="inlineStr">
        <is>
          <t>85e09629-8283-4ada-bdce-b4bc06f777e4</t>
        </is>
      </c>
      <c r="C646" t="inlineStr">
        <is>
          <t>system</t>
        </is>
      </c>
      <c r="D646" t="inlineStr">
        <is>
          <t>provider_health</t>
        </is>
      </c>
      <c r="E646" t="inlineStr">
        <is>
          <t>{"status": "degraded", "message": "NBA provider API key missing; live validation is disabled."}</t>
        </is>
      </c>
      <c r="F646" t="inlineStr">
        <is>
          <t>scheduler</t>
        </is>
      </c>
      <c r="G646" t="b">
        <v>0</v>
      </c>
      <c r="J646" t="inlineStr">
        <is>
          <t>2026-04-16T12:32:15.362221+00:00</t>
        </is>
      </c>
    </row>
    <row r="647">
      <c r="A647" t="inlineStr">
        <is>
          <t>5f0be9ab-7b1e-471f-b55d-927364604853</t>
        </is>
      </c>
      <c r="B647" t="inlineStr">
        <is>
          <t>85e09629-8283-4ada-bdce-b4bc06f777e4</t>
        </is>
      </c>
      <c r="C647" t="inlineStr">
        <is>
          <t>system</t>
        </is>
      </c>
      <c r="D647" t="inlineStr">
        <is>
          <t>provider_health</t>
        </is>
      </c>
      <c r="E647" t="inlineStr">
        <is>
          <t>{"status": "degraded", "message": "NBA provider API key missing; live validation is disabled."}</t>
        </is>
      </c>
      <c r="F647" t="inlineStr">
        <is>
          <t>scheduler</t>
        </is>
      </c>
      <c r="G647" t="b">
        <v>0</v>
      </c>
      <c r="J647" t="inlineStr">
        <is>
          <t>2026-04-16T12:42:15.366780+00:00</t>
        </is>
      </c>
    </row>
    <row r="648">
      <c r="A648" t="inlineStr">
        <is>
          <t>39d6aa97-e44b-42bb-bee9-d84d9049452d</t>
        </is>
      </c>
      <c r="B648" t="inlineStr">
        <is>
          <t>85e09629-8283-4ada-bdce-b4bc06f777e4</t>
        </is>
      </c>
      <c r="C648" t="inlineStr">
        <is>
          <t>system</t>
        </is>
      </c>
      <c r="D648" t="inlineStr">
        <is>
          <t>provider_health</t>
        </is>
      </c>
      <c r="E648" t="inlineStr">
        <is>
          <t>{"status": "degraded", "message": "NBA provider API key missing; live validation is disabled."}</t>
        </is>
      </c>
      <c r="F648" t="inlineStr">
        <is>
          <t>scheduler</t>
        </is>
      </c>
      <c r="G648" t="b">
        <v>0</v>
      </c>
      <c r="J648" t="inlineStr">
        <is>
          <t>2026-04-16T12:52:15.358459+00:00</t>
        </is>
      </c>
    </row>
    <row r="649">
      <c r="A649" t="inlineStr">
        <is>
          <t>178bb3db-ef06-416c-babb-6affb1a560ec</t>
        </is>
      </c>
      <c r="B649" t="inlineStr">
        <is>
          <t>85e09629-8283-4ada-bdce-b4bc06f777e4</t>
        </is>
      </c>
      <c r="C649" t="inlineStr">
        <is>
          <t>system</t>
        </is>
      </c>
      <c r="D649" t="inlineStr">
        <is>
          <t>provider_health</t>
        </is>
      </c>
      <c r="E649" t="inlineStr">
        <is>
          <t>{"status": "degraded", "message": "NBA provider API key missing; live validation is disabled."}</t>
        </is>
      </c>
      <c r="F649" t="inlineStr">
        <is>
          <t>scheduler</t>
        </is>
      </c>
      <c r="G649" t="b">
        <v>0</v>
      </c>
      <c r="J649" t="inlineStr">
        <is>
          <t>2026-04-16T13:02:15.397544+00:00</t>
        </is>
      </c>
    </row>
    <row r="650">
      <c r="A650" t="inlineStr">
        <is>
          <t>4df1cf2c-81c8-453d-9fd0-57553c645b73</t>
        </is>
      </c>
      <c r="B650" t="inlineStr">
        <is>
          <t>85e09629-8283-4ada-bdce-b4bc06f777e4</t>
        </is>
      </c>
      <c r="C650" t="inlineStr">
        <is>
          <t>system</t>
        </is>
      </c>
      <c r="D650" t="inlineStr">
        <is>
          <t>provider_health</t>
        </is>
      </c>
      <c r="E650" t="inlineStr">
        <is>
          <t>{"status": "degraded", "message": "NBA provider API key missing; live validation is disabled."}</t>
        </is>
      </c>
      <c r="F650" t="inlineStr">
        <is>
          <t>scheduler</t>
        </is>
      </c>
      <c r="G650" t="b">
        <v>0</v>
      </c>
      <c r="J650" t="inlineStr">
        <is>
          <t>2026-04-16T13:12:15.371104+00:00</t>
        </is>
      </c>
    </row>
    <row r="651">
      <c r="A651" t="inlineStr">
        <is>
          <t>d0e7c4bb-5911-4fba-9767-b8a9a68f370d</t>
        </is>
      </c>
      <c r="B651" t="inlineStr">
        <is>
          <t>85e09629-8283-4ada-bdce-b4bc06f777e4</t>
        </is>
      </c>
      <c r="C651" t="inlineStr">
        <is>
          <t>system</t>
        </is>
      </c>
      <c r="D651" t="inlineStr">
        <is>
          <t>provider_health</t>
        </is>
      </c>
      <c r="E651" t="inlineStr">
        <is>
          <t>{"status": "degraded", "message": "NBA provider API key missing; live validation is disabled."}</t>
        </is>
      </c>
      <c r="F651" t="inlineStr">
        <is>
          <t>scheduler</t>
        </is>
      </c>
      <c r="G651" t="b">
        <v>0</v>
      </c>
      <c r="J651" t="inlineStr">
        <is>
          <t>2026-04-16T13:22:15.372827+00:00</t>
        </is>
      </c>
    </row>
    <row r="652">
      <c r="A652" t="inlineStr">
        <is>
          <t>68d8b665-22e3-4e58-9718-4e5eea29fd7e</t>
        </is>
      </c>
      <c r="B652" t="inlineStr">
        <is>
          <t>85e09629-8283-4ada-bdce-b4bc06f777e4</t>
        </is>
      </c>
      <c r="C652" t="inlineStr">
        <is>
          <t>system</t>
        </is>
      </c>
      <c r="D652" t="inlineStr">
        <is>
          <t>provider_health</t>
        </is>
      </c>
      <c r="E652" t="inlineStr">
        <is>
          <t>{"status": "degraded", "message": "NBA provider API key missing; live validation is disabled."}</t>
        </is>
      </c>
      <c r="F652" t="inlineStr">
        <is>
          <t>scheduler</t>
        </is>
      </c>
      <c r="G652" t="b">
        <v>0</v>
      </c>
      <c r="J652" t="inlineStr">
        <is>
          <t>2026-04-16T13:32:15.365357+00:00</t>
        </is>
      </c>
    </row>
    <row r="653">
      <c r="A653" t="inlineStr">
        <is>
          <t>66e9fd93-692c-4ee4-ad53-a2b4ceccbd04</t>
        </is>
      </c>
      <c r="B653" t="inlineStr">
        <is>
          <t>85e09629-8283-4ada-bdce-b4bc06f777e4</t>
        </is>
      </c>
      <c r="C653" t="inlineStr">
        <is>
          <t>system</t>
        </is>
      </c>
      <c r="D653" t="inlineStr">
        <is>
          <t>provider_health</t>
        </is>
      </c>
      <c r="E653" t="inlineStr">
        <is>
          <t>{"status": "degraded", "message": "NBA provider API key missing; live validation is disabled."}</t>
        </is>
      </c>
      <c r="F653" t="inlineStr">
        <is>
          <t>scheduler</t>
        </is>
      </c>
      <c r="G653" t="b">
        <v>0</v>
      </c>
      <c r="J653" t="inlineStr">
        <is>
          <t>2026-04-16T13:47:15.370934+00:00</t>
        </is>
      </c>
    </row>
    <row r="654">
      <c r="A654" t="inlineStr">
        <is>
          <t>595311c1-e213-4ad4-992d-b000e96b5167</t>
        </is>
      </c>
      <c r="B654" t="inlineStr">
        <is>
          <t>85e09629-8283-4ada-bdce-b4bc06f777e4</t>
        </is>
      </c>
      <c r="C654" t="inlineStr">
        <is>
          <t>system</t>
        </is>
      </c>
      <c r="D654" t="inlineStr">
        <is>
          <t>provider_health</t>
        </is>
      </c>
      <c r="E654" t="inlineStr">
        <is>
          <t>{"status": "degraded", "message": "NBA provider API key missing; live validation is disabled."}</t>
        </is>
      </c>
      <c r="F654" t="inlineStr">
        <is>
          <t>scheduler</t>
        </is>
      </c>
      <c r="G654" t="b">
        <v>0</v>
      </c>
      <c r="J654" t="inlineStr">
        <is>
          <t>2026-04-16T13:57:15.372814+00:00</t>
        </is>
      </c>
    </row>
    <row r="655">
      <c r="A655" t="inlineStr">
        <is>
          <t>b8e4ef19-2f81-42c3-b542-f6c6c73ef71b</t>
        </is>
      </c>
      <c r="B655" t="inlineStr">
        <is>
          <t>85e09629-8283-4ada-bdce-b4bc06f777e4</t>
        </is>
      </c>
      <c r="C655" t="inlineStr">
        <is>
          <t>system</t>
        </is>
      </c>
      <c r="D655" t="inlineStr">
        <is>
          <t>provider_health</t>
        </is>
      </c>
      <c r="E655" t="inlineStr">
        <is>
          <t>{"status": "degraded", "message": "NBA provider API key missing; live validation is disabled."}</t>
        </is>
      </c>
      <c r="F655" t="inlineStr">
        <is>
          <t>scheduler</t>
        </is>
      </c>
      <c r="G655" t="b">
        <v>0</v>
      </c>
      <c r="J655" t="inlineStr">
        <is>
          <t>2026-04-16T14:07:15.367827+00:00</t>
        </is>
      </c>
    </row>
    <row r="656">
      <c r="A656" t="inlineStr">
        <is>
          <t>63c5c618-9828-4099-b3d1-b8ebd7fab15e</t>
        </is>
      </c>
      <c r="B656" t="inlineStr">
        <is>
          <t>85e09629-8283-4ada-bdce-b4bc06f777e4</t>
        </is>
      </c>
      <c r="C656" t="inlineStr">
        <is>
          <t>system</t>
        </is>
      </c>
      <c r="D656" t="inlineStr">
        <is>
          <t>provider_health</t>
        </is>
      </c>
      <c r="E656" t="inlineStr">
        <is>
          <t>{"status": "degraded", "message": "NBA provider API key missing; live validation is disabled."}</t>
        </is>
      </c>
      <c r="F656" t="inlineStr">
        <is>
          <t>scheduler</t>
        </is>
      </c>
      <c r="G656" t="b">
        <v>0</v>
      </c>
      <c r="J656" t="inlineStr">
        <is>
          <t>2026-04-16T14:17:15.365901+00:00</t>
        </is>
      </c>
    </row>
    <row r="657">
      <c r="A657" t="inlineStr">
        <is>
          <t>db0369d0-5bfa-4605-9c80-246105370b2b</t>
        </is>
      </c>
      <c r="B657" t="inlineStr">
        <is>
          <t>85e09629-8283-4ada-bdce-b4bc06f777e4</t>
        </is>
      </c>
      <c r="C657" t="inlineStr">
        <is>
          <t>system</t>
        </is>
      </c>
      <c r="D657" t="inlineStr">
        <is>
          <t>provider_health</t>
        </is>
      </c>
      <c r="E657" t="inlineStr">
        <is>
          <t>{"status": "degraded", "message": "NBA provider API key missing; live validation is disabled."}</t>
        </is>
      </c>
      <c r="F657" t="inlineStr">
        <is>
          <t>scheduler</t>
        </is>
      </c>
      <c r="G657" t="b">
        <v>0</v>
      </c>
      <c r="J657" t="inlineStr">
        <is>
          <t>2026-04-16T14:27:15.369386+00:00</t>
        </is>
      </c>
    </row>
    <row r="658">
      <c r="A658" t="inlineStr">
        <is>
          <t>ce05d634-a5c4-46d4-9265-c5d28dc6af2f</t>
        </is>
      </c>
      <c r="B658" t="inlineStr">
        <is>
          <t>85e09629-8283-4ada-bdce-b4bc06f777e4</t>
        </is>
      </c>
      <c r="C658" t="inlineStr">
        <is>
          <t>system</t>
        </is>
      </c>
      <c r="D658" t="inlineStr">
        <is>
          <t>provider_health</t>
        </is>
      </c>
      <c r="E658" t="inlineStr">
        <is>
          <t>{"status": "degraded", "message": "NBA provider API key missing; live validation is disabled."}</t>
        </is>
      </c>
      <c r="F658" t="inlineStr">
        <is>
          <t>scheduler</t>
        </is>
      </c>
      <c r="G658" t="b">
        <v>0</v>
      </c>
      <c r="J658" t="inlineStr">
        <is>
          <t>2026-04-16T14:37:15.367092+00:00</t>
        </is>
      </c>
    </row>
    <row r="659">
      <c r="A659" t="inlineStr">
        <is>
          <t>5cc9e6e7-0921-4730-9af0-8999ea6a6801</t>
        </is>
      </c>
      <c r="B659" t="inlineStr">
        <is>
          <t>85e09629-8283-4ada-bdce-b4bc06f777e4</t>
        </is>
      </c>
      <c r="C659" t="inlineStr">
        <is>
          <t>system</t>
        </is>
      </c>
      <c r="D659" t="inlineStr">
        <is>
          <t>provider_health</t>
        </is>
      </c>
      <c r="E659" t="inlineStr">
        <is>
          <t>{"status": "degraded", "message": "NBA provider API key missing; live validation is disabled."}</t>
        </is>
      </c>
      <c r="F659" t="inlineStr">
        <is>
          <t>scheduler</t>
        </is>
      </c>
      <c r="G659" t="b">
        <v>0</v>
      </c>
      <c r="J659" t="inlineStr">
        <is>
          <t>2026-04-16T14:47:15.358378+00:00</t>
        </is>
      </c>
    </row>
    <row r="660">
      <c r="A660" t="inlineStr">
        <is>
          <t>047cd29b-e370-421b-9042-6ba435c17002</t>
        </is>
      </c>
      <c r="B660" t="inlineStr">
        <is>
          <t>85e09629-8283-4ada-bdce-b4bc06f777e4</t>
        </is>
      </c>
      <c r="C660" t="inlineStr">
        <is>
          <t>system</t>
        </is>
      </c>
      <c r="D660" t="inlineStr">
        <is>
          <t>provider_health</t>
        </is>
      </c>
      <c r="E660" t="inlineStr">
        <is>
          <t>{"status": "degraded", "message": "NBA provider API key missing; live validation is disabled."}</t>
        </is>
      </c>
      <c r="F660" t="inlineStr">
        <is>
          <t>scheduler</t>
        </is>
      </c>
      <c r="G660" t="b">
        <v>0</v>
      </c>
      <c r="J660" t="inlineStr">
        <is>
          <t>2026-04-16T14:57:15.378197+00:00</t>
        </is>
      </c>
    </row>
    <row r="661">
      <c r="A661" t="inlineStr">
        <is>
          <t>bfaaba0d-3f0d-4320-b9f1-5970aa259056</t>
        </is>
      </c>
      <c r="B661" t="inlineStr">
        <is>
          <t>85e09629-8283-4ada-bdce-b4bc06f777e4</t>
        </is>
      </c>
      <c r="C661" t="inlineStr">
        <is>
          <t>system</t>
        </is>
      </c>
      <c r="D661" t="inlineStr">
        <is>
          <t>provider_health</t>
        </is>
      </c>
      <c r="E661" t="inlineStr">
        <is>
          <t>{"status": "degraded", "message": "NBA provider API key missing; live validation is disabled."}</t>
        </is>
      </c>
      <c r="F661" t="inlineStr">
        <is>
          <t>scheduler</t>
        </is>
      </c>
      <c r="G661" t="b">
        <v>0</v>
      </c>
      <c r="J661" t="inlineStr">
        <is>
          <t>2026-04-16T15:07:15.358170+00:00</t>
        </is>
      </c>
    </row>
    <row r="662">
      <c r="A662" t="inlineStr">
        <is>
          <t>5adec121-0f8e-48af-bbf3-0a662edbf2f4</t>
        </is>
      </c>
      <c r="B662" t="inlineStr">
        <is>
          <t>85e09629-8283-4ada-bdce-b4bc06f777e4</t>
        </is>
      </c>
      <c r="C662" t="inlineStr">
        <is>
          <t>system</t>
        </is>
      </c>
      <c r="D662" t="inlineStr">
        <is>
          <t>provider_health</t>
        </is>
      </c>
      <c r="E662" t="inlineStr">
        <is>
          <t>{"status": "degraded", "message": "NBA provider API key missing; live validation is disabled."}</t>
        </is>
      </c>
      <c r="F662" t="inlineStr">
        <is>
          <t>scheduler</t>
        </is>
      </c>
      <c r="G662" t="b">
        <v>0</v>
      </c>
      <c r="J662" t="inlineStr">
        <is>
          <t>2026-04-16T15:17:15.366015+00:00</t>
        </is>
      </c>
    </row>
    <row r="663">
      <c r="A663" t="inlineStr">
        <is>
          <t>c10919d9-c356-4f6c-97ad-0105d84eb2cd</t>
        </is>
      </c>
      <c r="B663" t="inlineStr">
        <is>
          <t>85e09629-8283-4ada-bdce-b4bc06f777e4</t>
        </is>
      </c>
      <c r="C663" t="inlineStr">
        <is>
          <t>system</t>
        </is>
      </c>
      <c r="D663" t="inlineStr">
        <is>
          <t>provider_health</t>
        </is>
      </c>
      <c r="E663" t="inlineStr">
        <is>
          <t>{"status": "degraded", "message": "NBA provider API key missing; live validation is disabled."}</t>
        </is>
      </c>
      <c r="F663" t="inlineStr">
        <is>
          <t>scheduler</t>
        </is>
      </c>
      <c r="G663" t="b">
        <v>0</v>
      </c>
      <c r="J663" t="inlineStr">
        <is>
          <t>2026-04-16T15:27:15.364525+00:00</t>
        </is>
      </c>
    </row>
    <row r="664">
      <c r="A664" t="inlineStr">
        <is>
          <t>7462b17f-ba98-422f-b473-14abf7434b7f</t>
        </is>
      </c>
      <c r="B664" t="inlineStr">
        <is>
          <t>85e09629-8283-4ada-bdce-b4bc06f777e4</t>
        </is>
      </c>
      <c r="C664" t="inlineStr">
        <is>
          <t>system</t>
        </is>
      </c>
      <c r="D664" t="inlineStr">
        <is>
          <t>provider_health</t>
        </is>
      </c>
      <c r="E664" t="inlineStr">
        <is>
          <t>{"status": "degraded", "message": "NBA provider API key missing; live validation is disabled."}</t>
        </is>
      </c>
      <c r="F664" t="inlineStr">
        <is>
          <t>scheduler</t>
        </is>
      </c>
      <c r="G664" t="b">
        <v>0</v>
      </c>
      <c r="J664" t="inlineStr">
        <is>
          <t>2026-04-16T15:37:15.362173+00:00</t>
        </is>
      </c>
    </row>
    <row r="665">
      <c r="A665" t="inlineStr">
        <is>
          <t>3e7f8a9c-9bfb-4166-8aec-b07901231a2a</t>
        </is>
      </c>
      <c r="B665" t="inlineStr">
        <is>
          <t>85e09629-8283-4ada-bdce-b4bc06f777e4</t>
        </is>
      </c>
      <c r="C665" t="inlineStr">
        <is>
          <t>system</t>
        </is>
      </c>
      <c r="D665" t="inlineStr">
        <is>
          <t>provider_health</t>
        </is>
      </c>
      <c r="E665" t="inlineStr">
        <is>
          <t>{"status": "degraded", "message": "NBA provider API key missing; live validation is disabled."}</t>
        </is>
      </c>
      <c r="F665" t="inlineStr">
        <is>
          <t>scheduler</t>
        </is>
      </c>
      <c r="G665" t="b">
        <v>0</v>
      </c>
      <c r="J665" t="inlineStr">
        <is>
          <t>2026-04-16T15:47:15.367278+00:00</t>
        </is>
      </c>
    </row>
    <row r="666">
      <c r="A666" t="inlineStr">
        <is>
          <t>1c48f59c-ccff-4851-8cd0-c6e74ee82f46</t>
        </is>
      </c>
      <c r="B666" t="inlineStr">
        <is>
          <t>85e09629-8283-4ada-bdce-b4bc06f777e4</t>
        </is>
      </c>
      <c r="C666" t="inlineStr">
        <is>
          <t>system</t>
        </is>
      </c>
      <c r="D666" t="inlineStr">
        <is>
          <t>provider_health</t>
        </is>
      </c>
      <c r="E666" t="inlineStr">
        <is>
          <t>{"status": "degraded", "message": "NBA provider API key missing; live validation is disabled."}</t>
        </is>
      </c>
      <c r="F666" t="inlineStr">
        <is>
          <t>scheduler</t>
        </is>
      </c>
      <c r="G666" t="b">
        <v>0</v>
      </c>
      <c r="J666" t="inlineStr">
        <is>
          <t>2026-04-16T15:52:15.358683+00:00</t>
        </is>
      </c>
    </row>
    <row r="667">
      <c r="A667" t="inlineStr">
        <is>
          <t>9681a9dc-86ff-4edf-9c10-043070421d2f</t>
        </is>
      </c>
      <c r="B667" t="inlineStr">
        <is>
          <t>85e09629-8283-4ada-bdce-b4bc06f777e4</t>
        </is>
      </c>
      <c r="C667" t="inlineStr">
        <is>
          <t>system</t>
        </is>
      </c>
      <c r="D667" t="inlineStr">
        <is>
          <t>provider_health</t>
        </is>
      </c>
      <c r="E667" t="inlineStr">
        <is>
          <t>{"status": "degraded", "message": "NBA provider API key missing; live validation is disabled."}</t>
        </is>
      </c>
      <c r="F667" t="inlineStr">
        <is>
          <t>scheduler</t>
        </is>
      </c>
      <c r="G667" t="b">
        <v>0</v>
      </c>
      <c r="J667" t="inlineStr">
        <is>
          <t>2026-04-16T16:02:15.361526+00:00</t>
        </is>
      </c>
    </row>
    <row r="668">
      <c r="A668" t="inlineStr">
        <is>
          <t>d76943d8-41e6-4165-8725-397894d2918e</t>
        </is>
      </c>
      <c r="B668" t="inlineStr">
        <is>
          <t>85e09629-8283-4ada-bdce-b4bc06f777e4</t>
        </is>
      </c>
      <c r="C668" t="inlineStr">
        <is>
          <t>system</t>
        </is>
      </c>
      <c r="D668" t="inlineStr">
        <is>
          <t>provider_health</t>
        </is>
      </c>
      <c r="E668" t="inlineStr">
        <is>
          <t>{"status": "degraded", "message": "NBA provider API key missing; live validation is disabled."}</t>
        </is>
      </c>
      <c r="F668" t="inlineStr">
        <is>
          <t>scheduler</t>
        </is>
      </c>
      <c r="G668" t="b">
        <v>0</v>
      </c>
      <c r="J668" t="inlineStr">
        <is>
          <t>2026-04-16T16:12:15.375216+00:00</t>
        </is>
      </c>
    </row>
    <row r="669">
      <c r="A669" t="inlineStr">
        <is>
          <t>d9840e07-675f-4e54-9804-6cf0473e1225</t>
        </is>
      </c>
      <c r="B669" t="inlineStr">
        <is>
          <t>85e09629-8283-4ada-bdce-b4bc06f777e4</t>
        </is>
      </c>
      <c r="C669" t="inlineStr">
        <is>
          <t>system</t>
        </is>
      </c>
      <c r="D669" t="inlineStr">
        <is>
          <t>provider_health</t>
        </is>
      </c>
      <c r="E669" t="inlineStr">
        <is>
          <t>{"status": "degraded", "message": "NBA provider API key missing; live validation is disabled."}</t>
        </is>
      </c>
      <c r="F669" t="inlineStr">
        <is>
          <t>scheduler</t>
        </is>
      </c>
      <c r="G669" t="b">
        <v>0</v>
      </c>
      <c r="J669" t="inlineStr">
        <is>
          <t>2026-04-16T16:17:15.364695+00:00</t>
        </is>
      </c>
    </row>
    <row r="670">
      <c r="A670" t="inlineStr">
        <is>
          <t>bccdccff-d2ad-4595-91f1-19e5841153fc</t>
        </is>
      </c>
      <c r="B670" t="inlineStr">
        <is>
          <t>85e09629-8283-4ada-bdce-b4bc06f777e4</t>
        </is>
      </c>
      <c r="C670" t="inlineStr">
        <is>
          <t>system</t>
        </is>
      </c>
      <c r="D670" t="inlineStr">
        <is>
          <t>provider_health</t>
        </is>
      </c>
      <c r="E670" t="inlineStr">
        <is>
          <t>{"status": "degraded", "message": "NBA provider API key missing; live validation is disabled."}</t>
        </is>
      </c>
      <c r="F670" t="inlineStr">
        <is>
          <t>scheduler</t>
        </is>
      </c>
      <c r="G670" t="b">
        <v>0</v>
      </c>
      <c r="J670" t="inlineStr">
        <is>
          <t>2026-04-16T16:22:15.361335+00:00</t>
        </is>
      </c>
    </row>
    <row r="671">
      <c r="A671" t="inlineStr">
        <is>
          <t>d39a9407-1fb1-445c-a4e4-6946e20926d6</t>
        </is>
      </c>
      <c r="B671" t="inlineStr">
        <is>
          <t>85e09629-8283-4ada-bdce-b4bc06f777e4</t>
        </is>
      </c>
      <c r="C671" t="inlineStr">
        <is>
          <t>system</t>
        </is>
      </c>
      <c r="D671" t="inlineStr">
        <is>
          <t>provider_health</t>
        </is>
      </c>
      <c r="E671" t="inlineStr">
        <is>
          <t>{"status": "degraded", "message": "NBA provider API key missing; live validation is disabled."}</t>
        </is>
      </c>
      <c r="F671" t="inlineStr">
        <is>
          <t>scheduler</t>
        </is>
      </c>
      <c r="G671" t="b">
        <v>0</v>
      </c>
      <c r="J671" t="inlineStr">
        <is>
          <t>2026-04-16T16:27:15.379853+00:00</t>
        </is>
      </c>
    </row>
    <row r="672">
      <c r="A672" t="inlineStr">
        <is>
          <t>4e4218b1-ceb8-4877-b2cf-8c4d57060959</t>
        </is>
      </c>
      <c r="B672" t="inlineStr">
        <is>
          <t>85e09629-8283-4ada-bdce-b4bc06f777e4</t>
        </is>
      </c>
      <c r="C672" t="inlineStr">
        <is>
          <t>system</t>
        </is>
      </c>
      <c r="D672" t="inlineStr">
        <is>
          <t>provider_health</t>
        </is>
      </c>
      <c r="E672" t="inlineStr">
        <is>
          <t>{"status": "degraded", "message": "NBA provider API key missing; live validation is disabled."}</t>
        </is>
      </c>
      <c r="F672" t="inlineStr">
        <is>
          <t>scheduler</t>
        </is>
      </c>
      <c r="G672" t="b">
        <v>0</v>
      </c>
      <c r="J672" t="inlineStr">
        <is>
          <t>2026-04-16T16:32:15.366918+00:00</t>
        </is>
      </c>
    </row>
    <row r="673">
      <c r="A673" t="inlineStr">
        <is>
          <t>8454ece6-961b-48fd-9dee-12eb189b285f</t>
        </is>
      </c>
      <c r="B673" t="inlineStr">
        <is>
          <t>85e09629-8283-4ada-bdce-b4bc06f777e4</t>
        </is>
      </c>
      <c r="C673" t="inlineStr">
        <is>
          <t>system</t>
        </is>
      </c>
      <c r="D673" t="inlineStr">
        <is>
          <t>provider_health</t>
        </is>
      </c>
      <c r="E673" t="inlineStr">
        <is>
          <t>{"status": "degraded", "message": "NBA provider API key missing; live validation is disabled."}</t>
        </is>
      </c>
      <c r="F673" t="inlineStr">
        <is>
          <t>scheduler</t>
        </is>
      </c>
      <c r="G673" t="b">
        <v>0</v>
      </c>
      <c r="J673" t="inlineStr">
        <is>
          <t>2026-04-16T16:42:15.368172+00:00</t>
        </is>
      </c>
    </row>
    <row r="674">
      <c r="A674" t="inlineStr">
        <is>
          <t>bda41b42-c88e-4c96-bbb3-b988729508ee</t>
        </is>
      </c>
      <c r="B674" t="inlineStr">
        <is>
          <t>85e09629-8283-4ada-bdce-b4bc06f777e4</t>
        </is>
      </c>
      <c r="C674" t="inlineStr">
        <is>
          <t>system</t>
        </is>
      </c>
      <c r="D674" t="inlineStr">
        <is>
          <t>provider_health</t>
        </is>
      </c>
      <c r="E674" t="inlineStr">
        <is>
          <t>{"status": "degraded", "message": "NBA provider API key missing; live validation is disabled."}</t>
        </is>
      </c>
      <c r="F674" t="inlineStr">
        <is>
          <t>scheduler</t>
        </is>
      </c>
      <c r="G674" t="b">
        <v>0</v>
      </c>
      <c r="J674" t="inlineStr">
        <is>
          <t>2026-04-16T16:52:15.360916+00:00</t>
        </is>
      </c>
    </row>
    <row r="675">
      <c r="A675" t="inlineStr">
        <is>
          <t>90b3c970-6680-4746-9958-378b3bd75129</t>
        </is>
      </c>
      <c r="B675" t="inlineStr">
        <is>
          <t>85e09629-8283-4ada-bdce-b4bc06f777e4</t>
        </is>
      </c>
      <c r="C675" t="inlineStr">
        <is>
          <t>system</t>
        </is>
      </c>
      <c r="D675" t="inlineStr">
        <is>
          <t>provider_health</t>
        </is>
      </c>
      <c r="E675" t="inlineStr">
        <is>
          <t>{"status": "degraded", "message": "NBA provider API key missing; live validation is disabled."}</t>
        </is>
      </c>
      <c r="F675" t="inlineStr">
        <is>
          <t>scheduler</t>
        </is>
      </c>
      <c r="G675" t="b">
        <v>0</v>
      </c>
      <c r="J675" t="inlineStr">
        <is>
          <t>2026-04-16T17:02:15.365187+00:00</t>
        </is>
      </c>
    </row>
    <row r="676">
      <c r="A676" t="inlineStr">
        <is>
          <t>4fc3f4e4-6aab-4ef3-8e33-2a1e1345790f</t>
        </is>
      </c>
      <c r="B676" t="inlineStr">
        <is>
          <t>85e09629-8283-4ada-bdce-b4bc06f777e4</t>
        </is>
      </c>
      <c r="C676" t="inlineStr">
        <is>
          <t>system</t>
        </is>
      </c>
      <c r="D676" t="inlineStr">
        <is>
          <t>provider_health</t>
        </is>
      </c>
      <c r="E676" t="inlineStr">
        <is>
          <t>{"status": "degraded", "message": "NBA provider API key missing; live validation is disabled."}</t>
        </is>
      </c>
      <c r="F676" t="inlineStr">
        <is>
          <t>scheduler</t>
        </is>
      </c>
      <c r="G676" t="b">
        <v>0</v>
      </c>
      <c r="J676" t="inlineStr">
        <is>
          <t>2026-04-16T17:12:15.358670+00:00</t>
        </is>
      </c>
    </row>
    <row r="677">
      <c r="A677" t="inlineStr">
        <is>
          <t>3defdfd4-01ce-41f9-88c1-a71a7e3a23db</t>
        </is>
      </c>
      <c r="B677" t="inlineStr">
        <is>
          <t>85e09629-8283-4ada-bdce-b4bc06f777e4</t>
        </is>
      </c>
      <c r="C677" t="inlineStr">
        <is>
          <t>system</t>
        </is>
      </c>
      <c r="D677" t="inlineStr">
        <is>
          <t>provider_health</t>
        </is>
      </c>
      <c r="E677" t="inlineStr">
        <is>
          <t>{"status": "degraded", "message": "NBA provider API key missing; live validation is disabled."}</t>
        </is>
      </c>
      <c r="F677" t="inlineStr">
        <is>
          <t>scheduler</t>
        </is>
      </c>
      <c r="G677" t="b">
        <v>0</v>
      </c>
      <c r="J677" t="inlineStr">
        <is>
          <t>2026-04-16T17:22:15.361272+00:00</t>
        </is>
      </c>
    </row>
    <row r="678">
      <c r="A678" t="inlineStr">
        <is>
          <t>2ff51e90-5c7c-40e5-a4ea-73bbab44aa7c</t>
        </is>
      </c>
      <c r="B678" t="inlineStr">
        <is>
          <t>85e09629-8283-4ada-bdce-b4bc06f777e4</t>
        </is>
      </c>
      <c r="C678" t="inlineStr">
        <is>
          <t>system</t>
        </is>
      </c>
      <c r="D678" t="inlineStr">
        <is>
          <t>provider_health</t>
        </is>
      </c>
      <c r="E678" t="inlineStr">
        <is>
          <t>{"status": "degraded", "message": "NBA provider API key missing; live validation is disabled."}</t>
        </is>
      </c>
      <c r="F678" t="inlineStr">
        <is>
          <t>scheduler</t>
        </is>
      </c>
      <c r="G678" t="b">
        <v>0</v>
      </c>
      <c r="J678" t="inlineStr">
        <is>
          <t>2026-04-16T17:32:15.386374+00:00</t>
        </is>
      </c>
    </row>
    <row r="679">
      <c r="A679" t="inlineStr">
        <is>
          <t>39e41e99-75ec-48ed-b471-ab2e92293ee5</t>
        </is>
      </c>
      <c r="B679" t="inlineStr">
        <is>
          <t>85e09629-8283-4ada-bdce-b4bc06f777e4</t>
        </is>
      </c>
      <c r="C679" t="inlineStr">
        <is>
          <t>system</t>
        </is>
      </c>
      <c r="D679" t="inlineStr">
        <is>
          <t>provider_health</t>
        </is>
      </c>
      <c r="E679" t="inlineStr">
        <is>
          <t>{"status": "degraded", "message": "NBA provider API key missing; live validation is disabled."}</t>
        </is>
      </c>
      <c r="F679" t="inlineStr">
        <is>
          <t>scheduler</t>
        </is>
      </c>
      <c r="G679" t="b">
        <v>0</v>
      </c>
      <c r="J679" t="inlineStr">
        <is>
          <t>2026-04-16T17:42:15.364550+00:00</t>
        </is>
      </c>
    </row>
    <row r="680">
      <c r="A680" t="inlineStr">
        <is>
          <t>74a14a5a-438a-4839-bfb0-97355c31773e</t>
        </is>
      </c>
      <c r="B680" t="inlineStr">
        <is>
          <t>85e09629-8283-4ada-bdce-b4bc06f777e4</t>
        </is>
      </c>
      <c r="C680" t="inlineStr">
        <is>
          <t>system</t>
        </is>
      </c>
      <c r="D680" t="inlineStr">
        <is>
          <t>provider_health</t>
        </is>
      </c>
      <c r="E680" t="inlineStr">
        <is>
          <t>{"status": "degraded", "message": "NBA provider API key missing; live validation is disabled."}</t>
        </is>
      </c>
      <c r="F680" t="inlineStr">
        <is>
          <t>scheduler</t>
        </is>
      </c>
      <c r="G680" t="b">
        <v>0</v>
      </c>
      <c r="J680" t="inlineStr">
        <is>
          <t>2026-04-16T17:52:15.363567+00:00</t>
        </is>
      </c>
    </row>
    <row r="681">
      <c r="A681" t="inlineStr">
        <is>
          <t>da5b814a-8948-4be7-8070-1a5cf1d1628d</t>
        </is>
      </c>
      <c r="B681" t="inlineStr">
        <is>
          <t>85e09629-8283-4ada-bdce-b4bc06f777e4</t>
        </is>
      </c>
      <c r="C681" t="inlineStr">
        <is>
          <t>system</t>
        </is>
      </c>
      <c r="D681" t="inlineStr">
        <is>
          <t>provider_health</t>
        </is>
      </c>
      <c r="E681" t="inlineStr">
        <is>
          <t>{"status": "degraded", "message": "NBA provider API key missing; live validation is disabled."}</t>
        </is>
      </c>
      <c r="F681" t="inlineStr">
        <is>
          <t>scheduler</t>
        </is>
      </c>
      <c r="G681" t="b">
        <v>0</v>
      </c>
      <c r="J681" t="inlineStr">
        <is>
          <t>2026-04-16T18:02:15.370061+00:00</t>
        </is>
      </c>
    </row>
    <row r="682">
      <c r="A682" t="inlineStr">
        <is>
          <t>83deffa5-5b52-4a00-abf2-f4cae3191cf0</t>
        </is>
      </c>
      <c r="B682" t="inlineStr">
        <is>
          <t>85e09629-8283-4ada-bdce-b4bc06f777e4</t>
        </is>
      </c>
      <c r="C682" t="inlineStr">
        <is>
          <t>system</t>
        </is>
      </c>
      <c r="D682" t="inlineStr">
        <is>
          <t>provider_health</t>
        </is>
      </c>
      <c r="E682" t="inlineStr">
        <is>
          <t>{"status": "degraded", "message": "NBA provider API key missing; live validation is disabled."}</t>
        </is>
      </c>
      <c r="F682" t="inlineStr">
        <is>
          <t>scheduler</t>
        </is>
      </c>
      <c r="G682" t="b">
        <v>0</v>
      </c>
      <c r="J682" t="inlineStr">
        <is>
          <t>2026-04-16T18:12:15.365408+00:00</t>
        </is>
      </c>
    </row>
    <row r="683">
      <c r="A683" t="inlineStr">
        <is>
          <t>04fb8ce5-9e0c-408e-a5b2-5a1755c78ad8</t>
        </is>
      </c>
      <c r="B683" t="inlineStr">
        <is>
          <t>85e09629-8283-4ada-bdce-b4bc06f777e4</t>
        </is>
      </c>
      <c r="C683" t="inlineStr">
        <is>
          <t>system</t>
        </is>
      </c>
      <c r="D683" t="inlineStr">
        <is>
          <t>provider_health</t>
        </is>
      </c>
      <c r="E683" t="inlineStr">
        <is>
          <t>{"status": "degraded", "message": "NBA provider API key missing; live validation is disabled."}</t>
        </is>
      </c>
      <c r="F683" t="inlineStr">
        <is>
          <t>scheduler</t>
        </is>
      </c>
      <c r="G683" t="b">
        <v>0</v>
      </c>
      <c r="J683" t="inlineStr">
        <is>
          <t>2026-04-16T18:22:15.364497+00:00</t>
        </is>
      </c>
    </row>
    <row r="684">
      <c r="A684" t="inlineStr">
        <is>
          <t>e44a68c7-9374-46b6-a35e-0c1b63b01e98</t>
        </is>
      </c>
      <c r="B684" t="inlineStr">
        <is>
          <t>85e09629-8283-4ada-bdce-b4bc06f777e4</t>
        </is>
      </c>
      <c r="C684" t="inlineStr">
        <is>
          <t>system</t>
        </is>
      </c>
      <c r="D684" t="inlineStr">
        <is>
          <t>provider_health</t>
        </is>
      </c>
      <c r="E684" t="inlineStr">
        <is>
          <t>{"status": "degraded", "message": "NBA provider API key missing; live validation is disabled."}</t>
        </is>
      </c>
      <c r="F684" t="inlineStr">
        <is>
          <t>scheduler</t>
        </is>
      </c>
      <c r="G684" t="b">
        <v>0</v>
      </c>
      <c r="J684" t="inlineStr">
        <is>
          <t>2026-04-16T18:32:15.364421+00:00</t>
        </is>
      </c>
    </row>
    <row r="685">
      <c r="A685" t="inlineStr">
        <is>
          <t>83024c45-bc7e-43a8-892a-26c3a934faa0</t>
        </is>
      </c>
      <c r="B685" t="inlineStr">
        <is>
          <t>85e09629-8283-4ada-bdce-b4bc06f777e4</t>
        </is>
      </c>
      <c r="C685" t="inlineStr">
        <is>
          <t>system</t>
        </is>
      </c>
      <c r="D685" t="inlineStr">
        <is>
          <t>provider_health</t>
        </is>
      </c>
      <c r="E685" t="inlineStr">
        <is>
          <t>{"status": "degraded", "message": "NBA provider API key missing; live validation is disabled."}</t>
        </is>
      </c>
      <c r="F685" t="inlineStr">
        <is>
          <t>scheduler</t>
        </is>
      </c>
      <c r="G685" t="b">
        <v>0</v>
      </c>
      <c r="J685" t="inlineStr">
        <is>
          <t>2026-04-16T18:42:15.359684+00:00</t>
        </is>
      </c>
    </row>
    <row r="686">
      <c r="A686" t="inlineStr">
        <is>
          <t>19e392a9-d183-40a6-8323-4a8ba36d2892</t>
        </is>
      </c>
      <c r="B686" t="inlineStr">
        <is>
          <t>85e09629-8283-4ada-bdce-b4bc06f777e4</t>
        </is>
      </c>
      <c r="C686" t="inlineStr">
        <is>
          <t>system</t>
        </is>
      </c>
      <c r="D686" t="inlineStr">
        <is>
          <t>provider_health</t>
        </is>
      </c>
      <c r="E686" t="inlineStr">
        <is>
          <t>{"status": "degraded", "message": "NBA provider API key missing; live validation is disabled."}</t>
        </is>
      </c>
      <c r="F686" t="inlineStr">
        <is>
          <t>scheduler</t>
        </is>
      </c>
      <c r="G686" t="b">
        <v>0</v>
      </c>
      <c r="J686" t="inlineStr">
        <is>
          <t>2026-04-16T18:52:15.370771+00:00</t>
        </is>
      </c>
    </row>
    <row r="687">
      <c r="A687" t="inlineStr">
        <is>
          <t>ddeb28e3-5f91-4411-94b3-527a4d5603ec</t>
        </is>
      </c>
      <c r="B687" t="inlineStr">
        <is>
          <t>85e09629-8283-4ada-bdce-b4bc06f777e4</t>
        </is>
      </c>
      <c r="C687" t="inlineStr">
        <is>
          <t>system</t>
        </is>
      </c>
      <c r="D687" t="inlineStr">
        <is>
          <t>provider_health</t>
        </is>
      </c>
      <c r="E687" t="inlineStr">
        <is>
          <t>{"status": "degraded", "message": "NBA provider API key missing; live validation is disabled."}</t>
        </is>
      </c>
      <c r="F687" t="inlineStr">
        <is>
          <t>scheduler</t>
        </is>
      </c>
      <c r="G687" t="b">
        <v>0</v>
      </c>
      <c r="J687" t="inlineStr">
        <is>
          <t>2026-04-16T19:02:15.371679+00:00</t>
        </is>
      </c>
    </row>
    <row r="688">
      <c r="A688" t="inlineStr">
        <is>
          <t>4a190935-5a55-49ad-aa1c-610e36ee3935</t>
        </is>
      </c>
      <c r="B688" t="inlineStr">
        <is>
          <t>85e09629-8283-4ada-bdce-b4bc06f777e4</t>
        </is>
      </c>
      <c r="C688" t="inlineStr">
        <is>
          <t>system</t>
        </is>
      </c>
      <c r="D688" t="inlineStr">
        <is>
          <t>provider_health</t>
        </is>
      </c>
      <c r="E688" t="inlineStr">
        <is>
          <t>{"status": "degraded", "message": "NBA provider API key missing; live validation is disabled."}</t>
        </is>
      </c>
      <c r="F688" t="inlineStr">
        <is>
          <t>scheduler</t>
        </is>
      </c>
      <c r="G688" t="b">
        <v>0</v>
      </c>
      <c r="J688" t="inlineStr">
        <is>
          <t>2026-04-16T19:12:15.366847+00:00</t>
        </is>
      </c>
    </row>
    <row r="689">
      <c r="A689" t="inlineStr">
        <is>
          <t>330caf5b-cf3c-4ee9-89e8-3288b2c07cd9</t>
        </is>
      </c>
      <c r="B689" t="inlineStr">
        <is>
          <t>85e09629-8283-4ada-bdce-b4bc06f777e4</t>
        </is>
      </c>
      <c r="C689" t="inlineStr">
        <is>
          <t>system</t>
        </is>
      </c>
      <c r="D689" t="inlineStr">
        <is>
          <t>provider_health</t>
        </is>
      </c>
      <c r="E689" t="inlineStr">
        <is>
          <t>{"status": "degraded", "message": "NBA provider API key missing; live validation is disabled."}</t>
        </is>
      </c>
      <c r="F689" t="inlineStr">
        <is>
          <t>scheduler</t>
        </is>
      </c>
      <c r="G689" t="b">
        <v>0</v>
      </c>
      <c r="J689" t="inlineStr">
        <is>
          <t>2026-04-16T19:22:15.359195+00:00</t>
        </is>
      </c>
    </row>
    <row r="690">
      <c r="A690" t="inlineStr">
        <is>
          <t>f0180c9a-55c9-47bd-aecc-acfd700f9573</t>
        </is>
      </c>
      <c r="B690" t="inlineStr">
        <is>
          <t>85e09629-8283-4ada-bdce-b4bc06f777e4</t>
        </is>
      </c>
      <c r="C690" t="inlineStr">
        <is>
          <t>system</t>
        </is>
      </c>
      <c r="D690" t="inlineStr">
        <is>
          <t>provider_health</t>
        </is>
      </c>
      <c r="E690" t="inlineStr">
        <is>
          <t>{"status": "degraded", "message": "NBA provider API key missing; live validation is disabled."}</t>
        </is>
      </c>
      <c r="F690" t="inlineStr">
        <is>
          <t>scheduler</t>
        </is>
      </c>
      <c r="G690" t="b">
        <v>0</v>
      </c>
      <c r="J690" t="inlineStr">
        <is>
          <t>2026-04-16T19:32:15.357129+00:00</t>
        </is>
      </c>
    </row>
    <row r="691">
      <c r="A691" t="inlineStr">
        <is>
          <t>611be322-0cae-4e45-912e-ecd94e11b450</t>
        </is>
      </c>
      <c r="B691" t="inlineStr">
        <is>
          <t>85e09629-8283-4ada-bdce-b4bc06f777e4</t>
        </is>
      </c>
      <c r="C691" t="inlineStr">
        <is>
          <t>system</t>
        </is>
      </c>
      <c r="D691" t="inlineStr">
        <is>
          <t>provider_health</t>
        </is>
      </c>
      <c r="E691" t="inlineStr">
        <is>
          <t>{"status": "degraded", "message": "NBA provider API key missing; live validation is disabled."}</t>
        </is>
      </c>
      <c r="F691" t="inlineStr">
        <is>
          <t>scheduler</t>
        </is>
      </c>
      <c r="G691" t="b">
        <v>0</v>
      </c>
      <c r="J691" t="inlineStr">
        <is>
          <t>2026-04-16T19:42:15.357350+00:00</t>
        </is>
      </c>
    </row>
    <row r="692">
      <c r="A692" t="inlineStr">
        <is>
          <t>68e1de05-49d9-4b51-8f9d-f87039d3ecf8</t>
        </is>
      </c>
      <c r="B692" t="inlineStr">
        <is>
          <t>85e09629-8283-4ada-bdce-b4bc06f777e4</t>
        </is>
      </c>
      <c r="C692" t="inlineStr">
        <is>
          <t>system</t>
        </is>
      </c>
      <c r="D692" t="inlineStr">
        <is>
          <t>provider_health</t>
        </is>
      </c>
      <c r="E692" t="inlineStr">
        <is>
          <t>{"status": "degraded", "message": "NBA provider API key missing; live validation is disabled."}</t>
        </is>
      </c>
      <c r="F692" t="inlineStr">
        <is>
          <t>scheduler</t>
        </is>
      </c>
      <c r="G692" t="b">
        <v>0</v>
      </c>
      <c r="J692" t="inlineStr">
        <is>
          <t>2026-04-16T19:52:15.403623+00:00</t>
        </is>
      </c>
    </row>
    <row r="693">
      <c r="A693" t="inlineStr">
        <is>
          <t>dd647dd7-3b60-4f73-81a4-5e4dee89ad6e</t>
        </is>
      </c>
      <c r="B693" t="inlineStr">
        <is>
          <t>85e09629-8283-4ada-bdce-b4bc06f777e4</t>
        </is>
      </c>
      <c r="C693" t="inlineStr">
        <is>
          <t>system</t>
        </is>
      </c>
      <c r="D693" t="inlineStr">
        <is>
          <t>provider_health</t>
        </is>
      </c>
      <c r="E693" t="inlineStr">
        <is>
          <t>{"status": "degraded", "message": "NBA provider API key missing; live validation is disabled."}</t>
        </is>
      </c>
      <c r="F693" t="inlineStr">
        <is>
          <t>scheduler</t>
        </is>
      </c>
      <c r="G693" t="b">
        <v>0</v>
      </c>
      <c r="J693" t="inlineStr">
        <is>
          <t>2026-04-16T20:02:15.364942+00:00</t>
        </is>
      </c>
    </row>
    <row r="694">
      <c r="A694" t="inlineStr">
        <is>
          <t>875c984a-0bd1-47e5-9423-02e32273591f</t>
        </is>
      </c>
      <c r="B694" t="inlineStr">
        <is>
          <t>85e09629-8283-4ada-bdce-b4bc06f777e4</t>
        </is>
      </c>
      <c r="C694" t="inlineStr">
        <is>
          <t>system</t>
        </is>
      </c>
      <c r="D694" t="inlineStr">
        <is>
          <t>provider_health</t>
        </is>
      </c>
      <c r="E694" t="inlineStr">
        <is>
          <t>{"status": "degraded", "message": "NBA provider API key missing; live validation is disabled."}</t>
        </is>
      </c>
      <c r="F694" t="inlineStr">
        <is>
          <t>scheduler</t>
        </is>
      </c>
      <c r="G694" t="b">
        <v>0</v>
      </c>
      <c r="J694" t="inlineStr">
        <is>
          <t>2026-04-16T20:12:15.370410+00:00</t>
        </is>
      </c>
    </row>
    <row r="695">
      <c r="A695" t="inlineStr">
        <is>
          <t>515dba61-0a50-46cf-be26-f42d78a85eb0</t>
        </is>
      </c>
      <c r="B695" t="inlineStr">
        <is>
          <t>85e09629-8283-4ada-bdce-b4bc06f777e4</t>
        </is>
      </c>
      <c r="C695" t="inlineStr">
        <is>
          <t>system</t>
        </is>
      </c>
      <c r="D695" t="inlineStr">
        <is>
          <t>provider_health</t>
        </is>
      </c>
      <c r="E695" t="inlineStr">
        <is>
          <t>{"status": "degraded", "message": "NBA provider API key missing; live validation is disabled."}</t>
        </is>
      </c>
      <c r="F695" t="inlineStr">
        <is>
          <t>scheduler</t>
        </is>
      </c>
      <c r="G695" t="b">
        <v>0</v>
      </c>
      <c r="J695" t="inlineStr">
        <is>
          <t>2026-04-16T20:22:15.362238+00:00</t>
        </is>
      </c>
    </row>
    <row r="696">
      <c r="A696" t="inlineStr">
        <is>
          <t>daa88e3b-f950-4bd4-8515-cff61084b7c1</t>
        </is>
      </c>
      <c r="B696" t="inlineStr">
        <is>
          <t>85e09629-8283-4ada-bdce-b4bc06f777e4</t>
        </is>
      </c>
      <c r="C696" t="inlineStr">
        <is>
          <t>system</t>
        </is>
      </c>
      <c r="D696" t="inlineStr">
        <is>
          <t>provider_health</t>
        </is>
      </c>
      <c r="E696" t="inlineStr">
        <is>
          <t>{"status": "degraded", "message": "NBA provider API key missing; live validation is disabled."}</t>
        </is>
      </c>
      <c r="F696" t="inlineStr">
        <is>
          <t>scheduler</t>
        </is>
      </c>
      <c r="G696" t="b">
        <v>0</v>
      </c>
      <c r="J696" t="inlineStr">
        <is>
          <t>2026-04-16T20:32:15.356749+00:00</t>
        </is>
      </c>
    </row>
    <row r="697">
      <c r="A697" t="inlineStr">
        <is>
          <t>f5a3de60-6afd-44ad-98cf-507546c00cb7</t>
        </is>
      </c>
      <c r="B697" t="inlineStr">
        <is>
          <t>85e09629-8283-4ada-bdce-b4bc06f777e4</t>
        </is>
      </c>
      <c r="C697" t="inlineStr">
        <is>
          <t>system</t>
        </is>
      </c>
      <c r="D697" t="inlineStr">
        <is>
          <t>provider_health</t>
        </is>
      </c>
      <c r="E697" t="inlineStr">
        <is>
          <t>{"status": "degraded", "message": "NBA provider API key missing; live validation is disabled."}</t>
        </is>
      </c>
      <c r="F697" t="inlineStr">
        <is>
          <t>scheduler</t>
        </is>
      </c>
      <c r="G697" t="b">
        <v>0</v>
      </c>
      <c r="J697" t="inlineStr">
        <is>
          <t>2026-04-16T20:42:15.364289+00:00</t>
        </is>
      </c>
    </row>
    <row r="698">
      <c r="A698" t="inlineStr">
        <is>
          <t>f02d5664-2102-45cd-851f-17d81e1d1bb9</t>
        </is>
      </c>
      <c r="B698" t="inlineStr">
        <is>
          <t>85e09629-8283-4ada-bdce-b4bc06f777e4</t>
        </is>
      </c>
      <c r="C698" t="inlineStr">
        <is>
          <t>system</t>
        </is>
      </c>
      <c r="D698" t="inlineStr">
        <is>
          <t>provider_health</t>
        </is>
      </c>
      <c r="E698" t="inlineStr">
        <is>
          <t>{"status": "degraded", "message": "NBA provider API key missing; live validation is disabled."}</t>
        </is>
      </c>
      <c r="F698" t="inlineStr">
        <is>
          <t>scheduler</t>
        </is>
      </c>
      <c r="G698" t="b">
        <v>0</v>
      </c>
      <c r="J698" t="inlineStr">
        <is>
          <t>2026-04-16T20:52:15.356962+00:00</t>
        </is>
      </c>
    </row>
    <row r="699">
      <c r="A699" t="inlineStr">
        <is>
          <t>04ab05fa-d6be-436d-a84c-1eb55d6fb00d</t>
        </is>
      </c>
      <c r="B699" t="inlineStr">
        <is>
          <t>85e09629-8283-4ada-bdce-b4bc06f777e4</t>
        </is>
      </c>
      <c r="C699" t="inlineStr">
        <is>
          <t>system</t>
        </is>
      </c>
      <c r="D699" t="inlineStr">
        <is>
          <t>provider_health</t>
        </is>
      </c>
      <c r="E699" t="inlineStr">
        <is>
          <t>{"status": "degraded", "message": "NBA provider API key missing; live validation is disabled."}</t>
        </is>
      </c>
      <c r="F699" t="inlineStr">
        <is>
          <t>scheduler</t>
        </is>
      </c>
      <c r="G699" t="b">
        <v>0</v>
      </c>
      <c r="J699" t="inlineStr">
        <is>
          <t>2026-04-16T21:02:15.377623+00:00</t>
        </is>
      </c>
    </row>
    <row r="700">
      <c r="A700" t="inlineStr">
        <is>
          <t>6919e9e9-3f5f-41b4-ada5-18eb3b0e4831</t>
        </is>
      </c>
      <c r="B700" t="inlineStr">
        <is>
          <t>85e09629-8283-4ada-bdce-b4bc06f777e4</t>
        </is>
      </c>
      <c r="C700" t="inlineStr">
        <is>
          <t>system</t>
        </is>
      </c>
      <c r="D700" t="inlineStr">
        <is>
          <t>provider_health</t>
        </is>
      </c>
      <c r="E700" t="inlineStr">
        <is>
          <t>{"status": "degraded", "message": "NBA provider API key missing; live validation is disabled."}</t>
        </is>
      </c>
      <c r="F700" t="inlineStr">
        <is>
          <t>scheduler</t>
        </is>
      </c>
      <c r="G700" t="b">
        <v>0</v>
      </c>
      <c r="J700" t="inlineStr">
        <is>
          <t>2026-04-16T21:12:15.366067+00:00</t>
        </is>
      </c>
    </row>
    <row r="701">
      <c r="A701" t="inlineStr">
        <is>
          <t>9853ae7e-a096-44c4-853d-ef05ef03a87b</t>
        </is>
      </c>
      <c r="B701" t="inlineStr">
        <is>
          <t>85e09629-8283-4ada-bdce-b4bc06f777e4</t>
        </is>
      </c>
      <c r="C701" t="inlineStr">
        <is>
          <t>system</t>
        </is>
      </c>
      <c r="D701" t="inlineStr">
        <is>
          <t>provider_health</t>
        </is>
      </c>
      <c r="E701" t="inlineStr">
        <is>
          <t>{"status": "degraded", "message": "NBA provider API key missing; live validation is disabled."}</t>
        </is>
      </c>
      <c r="F701" t="inlineStr">
        <is>
          <t>scheduler</t>
        </is>
      </c>
      <c r="G701" t="b">
        <v>0</v>
      </c>
      <c r="J701" t="inlineStr">
        <is>
          <t>2026-04-16T21:22:15.357453+00:00</t>
        </is>
      </c>
    </row>
    <row r="702">
      <c r="A702" t="inlineStr">
        <is>
          <t>a55a1eac-c53f-44cc-b95a-05a56f877c34</t>
        </is>
      </c>
      <c r="B702" t="inlineStr">
        <is>
          <t>85e09629-8283-4ada-bdce-b4bc06f777e4</t>
        </is>
      </c>
      <c r="C702" t="inlineStr">
        <is>
          <t>system</t>
        </is>
      </c>
      <c r="D702" t="inlineStr">
        <is>
          <t>provider_health</t>
        </is>
      </c>
      <c r="E702" t="inlineStr">
        <is>
          <t>{"status": "degraded", "message": "NBA provider API key missing; live validation is disabled."}</t>
        </is>
      </c>
      <c r="F702" t="inlineStr">
        <is>
          <t>scheduler</t>
        </is>
      </c>
      <c r="G702" t="b">
        <v>0</v>
      </c>
      <c r="J702" t="inlineStr">
        <is>
          <t>2026-04-16T21:32:15.411104+00:00</t>
        </is>
      </c>
    </row>
    <row r="703">
      <c r="A703" t="inlineStr">
        <is>
          <t>ae5ae598-1016-4e3e-bb11-c1c453d76d9a</t>
        </is>
      </c>
      <c r="B703" t="inlineStr">
        <is>
          <t>85e09629-8283-4ada-bdce-b4bc06f777e4</t>
        </is>
      </c>
      <c r="C703" t="inlineStr">
        <is>
          <t>system</t>
        </is>
      </c>
      <c r="D703" t="inlineStr">
        <is>
          <t>provider_health</t>
        </is>
      </c>
      <c r="E703" t="inlineStr">
        <is>
          <t>{"status": "degraded", "message": "NBA provider API key missing; live validation is disabled."}</t>
        </is>
      </c>
      <c r="F703" t="inlineStr">
        <is>
          <t>scheduler</t>
        </is>
      </c>
      <c r="G703" t="b">
        <v>0</v>
      </c>
      <c r="J703" t="inlineStr">
        <is>
          <t>2026-04-16T21:42:15.381481+00:00</t>
        </is>
      </c>
    </row>
    <row r="704">
      <c r="A704" t="inlineStr">
        <is>
          <t>98445f48-7fbf-4ba6-8c41-796538d59c64</t>
        </is>
      </c>
      <c r="B704" t="inlineStr">
        <is>
          <t>85e09629-8283-4ada-bdce-b4bc06f777e4</t>
        </is>
      </c>
      <c r="C704" t="inlineStr">
        <is>
          <t>system</t>
        </is>
      </c>
      <c r="D704" t="inlineStr">
        <is>
          <t>provider_health</t>
        </is>
      </c>
      <c r="E704" t="inlineStr">
        <is>
          <t>{"status": "degraded", "message": "NBA provider API key missing; live validation is disabled."}</t>
        </is>
      </c>
      <c r="F704" t="inlineStr">
        <is>
          <t>scheduler</t>
        </is>
      </c>
      <c r="G704" t="b">
        <v>0</v>
      </c>
      <c r="J704" t="inlineStr">
        <is>
          <t>2026-04-16T16:37:15.368730+00:00</t>
        </is>
      </c>
    </row>
    <row r="705">
      <c r="A705" t="inlineStr">
        <is>
          <t>9901aae0-59dc-4b93-8af8-55f81c93ddfd</t>
        </is>
      </c>
      <c r="B705" t="inlineStr">
        <is>
          <t>85e09629-8283-4ada-bdce-b4bc06f777e4</t>
        </is>
      </c>
      <c r="C705" t="inlineStr">
        <is>
          <t>system</t>
        </is>
      </c>
      <c r="D705" t="inlineStr">
        <is>
          <t>provider_health</t>
        </is>
      </c>
      <c r="E705" t="inlineStr">
        <is>
          <t>{"status": "degraded", "message": "NBA provider API key missing; live validation is disabled."}</t>
        </is>
      </c>
      <c r="F705" t="inlineStr">
        <is>
          <t>scheduler</t>
        </is>
      </c>
      <c r="G705" t="b">
        <v>0</v>
      </c>
      <c r="J705" t="inlineStr">
        <is>
          <t>2026-04-16T16:47:15.367634+00:00</t>
        </is>
      </c>
    </row>
    <row r="706">
      <c r="A706" t="inlineStr">
        <is>
          <t>b3353b4d-7abf-4444-b1bf-221a045b4af3</t>
        </is>
      </c>
      <c r="B706" t="inlineStr">
        <is>
          <t>85e09629-8283-4ada-bdce-b4bc06f777e4</t>
        </is>
      </c>
      <c r="C706" t="inlineStr">
        <is>
          <t>system</t>
        </is>
      </c>
      <c r="D706" t="inlineStr">
        <is>
          <t>provider_health</t>
        </is>
      </c>
      <c r="E706" t="inlineStr">
        <is>
          <t>{"status": "degraded", "message": "NBA provider API key missing; live validation is disabled."}</t>
        </is>
      </c>
      <c r="F706" t="inlineStr">
        <is>
          <t>scheduler</t>
        </is>
      </c>
      <c r="G706" t="b">
        <v>0</v>
      </c>
      <c r="J706" t="inlineStr">
        <is>
          <t>2026-04-16T16:57:15.363103+00:00</t>
        </is>
      </c>
    </row>
    <row r="707">
      <c r="A707" t="inlineStr">
        <is>
          <t>18800257-8e05-4a50-8866-fd299f2808ef</t>
        </is>
      </c>
      <c r="B707" t="inlineStr">
        <is>
          <t>85e09629-8283-4ada-bdce-b4bc06f777e4</t>
        </is>
      </c>
      <c r="C707" t="inlineStr">
        <is>
          <t>system</t>
        </is>
      </c>
      <c r="D707" t="inlineStr">
        <is>
          <t>provider_health</t>
        </is>
      </c>
      <c r="E707" t="inlineStr">
        <is>
          <t>{"status": "degraded", "message": "NBA provider API key missing; live validation is disabled."}</t>
        </is>
      </c>
      <c r="F707" t="inlineStr">
        <is>
          <t>scheduler</t>
        </is>
      </c>
      <c r="G707" t="b">
        <v>0</v>
      </c>
      <c r="J707" t="inlineStr">
        <is>
          <t>2026-04-16T17:07:15.375070+00:00</t>
        </is>
      </c>
    </row>
    <row r="708">
      <c r="A708" t="inlineStr">
        <is>
          <t>3c7d75aa-b886-4d71-b532-e48947ae0e59</t>
        </is>
      </c>
      <c r="B708" t="inlineStr">
        <is>
          <t>85e09629-8283-4ada-bdce-b4bc06f777e4</t>
        </is>
      </c>
      <c r="C708" t="inlineStr">
        <is>
          <t>system</t>
        </is>
      </c>
      <c r="D708" t="inlineStr">
        <is>
          <t>provider_health</t>
        </is>
      </c>
      <c r="E708" t="inlineStr">
        <is>
          <t>{"status": "degraded", "message": "NBA provider API key missing; live validation is disabled."}</t>
        </is>
      </c>
      <c r="F708" t="inlineStr">
        <is>
          <t>scheduler</t>
        </is>
      </c>
      <c r="G708" t="b">
        <v>0</v>
      </c>
      <c r="J708" t="inlineStr">
        <is>
          <t>2026-04-16T17:17:15.364922+00:00</t>
        </is>
      </c>
    </row>
    <row r="709">
      <c r="A709" t="inlineStr">
        <is>
          <t>28038056-3046-44dd-9606-088480380f1b</t>
        </is>
      </c>
      <c r="B709" t="inlineStr">
        <is>
          <t>85e09629-8283-4ada-bdce-b4bc06f777e4</t>
        </is>
      </c>
      <c r="C709" t="inlineStr">
        <is>
          <t>system</t>
        </is>
      </c>
      <c r="D709" t="inlineStr">
        <is>
          <t>provider_health</t>
        </is>
      </c>
      <c r="E709" t="inlineStr">
        <is>
          <t>{"status": "degraded", "message": "NBA provider API key missing; live validation is disabled."}</t>
        </is>
      </c>
      <c r="F709" t="inlineStr">
        <is>
          <t>scheduler</t>
        </is>
      </c>
      <c r="G709" t="b">
        <v>0</v>
      </c>
      <c r="J709" t="inlineStr">
        <is>
          <t>2026-04-16T17:27:15.408519+00:00</t>
        </is>
      </c>
    </row>
    <row r="710">
      <c r="A710" t="inlineStr">
        <is>
          <t>1d1e8c18-ddf5-4e24-b96c-569409f4449b</t>
        </is>
      </c>
      <c r="B710" t="inlineStr">
        <is>
          <t>85e09629-8283-4ada-bdce-b4bc06f777e4</t>
        </is>
      </c>
      <c r="C710" t="inlineStr">
        <is>
          <t>system</t>
        </is>
      </c>
      <c r="D710" t="inlineStr">
        <is>
          <t>provider_health</t>
        </is>
      </c>
      <c r="E710" t="inlineStr">
        <is>
          <t>{"status": "degraded", "message": "NBA provider API key missing; live validation is disabled."}</t>
        </is>
      </c>
      <c r="F710" t="inlineStr">
        <is>
          <t>scheduler</t>
        </is>
      </c>
      <c r="G710" t="b">
        <v>0</v>
      </c>
      <c r="J710" t="inlineStr">
        <is>
          <t>2026-04-16T17:37:15.365571+00:00</t>
        </is>
      </c>
    </row>
    <row r="711">
      <c r="A711" t="inlineStr">
        <is>
          <t>cd65e4ea-2bbc-4eec-a64f-889428f4dcec</t>
        </is>
      </c>
      <c r="B711" t="inlineStr">
        <is>
          <t>85e09629-8283-4ada-bdce-b4bc06f777e4</t>
        </is>
      </c>
      <c r="C711" t="inlineStr">
        <is>
          <t>system</t>
        </is>
      </c>
      <c r="D711" t="inlineStr">
        <is>
          <t>provider_health</t>
        </is>
      </c>
      <c r="E711" t="inlineStr">
        <is>
          <t>{"status": "degraded", "message": "NBA provider API key missing; live validation is disabled."}</t>
        </is>
      </c>
      <c r="F711" t="inlineStr">
        <is>
          <t>scheduler</t>
        </is>
      </c>
      <c r="G711" t="b">
        <v>0</v>
      </c>
      <c r="J711" t="inlineStr">
        <is>
          <t>2026-04-16T17:47:15.361263+00:00</t>
        </is>
      </c>
    </row>
    <row r="712">
      <c r="A712" t="inlineStr">
        <is>
          <t>a6e102af-2587-4d27-88c6-2acdfdae0f96</t>
        </is>
      </c>
      <c r="B712" t="inlineStr">
        <is>
          <t>85e09629-8283-4ada-bdce-b4bc06f777e4</t>
        </is>
      </c>
      <c r="C712" t="inlineStr">
        <is>
          <t>system</t>
        </is>
      </c>
      <c r="D712" t="inlineStr">
        <is>
          <t>provider_health</t>
        </is>
      </c>
      <c r="E712" t="inlineStr">
        <is>
          <t>{"status": "degraded", "message": "NBA provider API key missing; live validation is disabled."}</t>
        </is>
      </c>
      <c r="F712" t="inlineStr">
        <is>
          <t>scheduler</t>
        </is>
      </c>
      <c r="G712" t="b">
        <v>0</v>
      </c>
      <c r="J712" t="inlineStr">
        <is>
          <t>2026-04-16T17:57:15.362597+00:00</t>
        </is>
      </c>
    </row>
    <row r="713">
      <c r="A713" t="inlineStr">
        <is>
          <t>296cd354-609e-4ce9-b06e-c53de54ddd69</t>
        </is>
      </c>
      <c r="B713" t="inlineStr">
        <is>
          <t>85e09629-8283-4ada-bdce-b4bc06f777e4</t>
        </is>
      </c>
      <c r="C713" t="inlineStr">
        <is>
          <t>system</t>
        </is>
      </c>
      <c r="D713" t="inlineStr">
        <is>
          <t>provider_health</t>
        </is>
      </c>
      <c r="E713" t="inlineStr">
        <is>
          <t>{"status": "degraded", "message": "NBA provider API key missing; live validation is disabled."}</t>
        </is>
      </c>
      <c r="F713" t="inlineStr">
        <is>
          <t>scheduler</t>
        </is>
      </c>
      <c r="G713" t="b">
        <v>0</v>
      </c>
      <c r="J713" t="inlineStr">
        <is>
          <t>2026-04-16T18:07:15.361997+00:00</t>
        </is>
      </c>
    </row>
    <row r="714">
      <c r="A714" t="inlineStr">
        <is>
          <t>d0768363-e510-4548-9cc6-1b19e1c8bf47</t>
        </is>
      </c>
      <c r="B714" t="inlineStr">
        <is>
          <t>85e09629-8283-4ada-bdce-b4bc06f777e4</t>
        </is>
      </c>
      <c r="C714" t="inlineStr">
        <is>
          <t>system</t>
        </is>
      </c>
      <c r="D714" t="inlineStr">
        <is>
          <t>provider_health</t>
        </is>
      </c>
      <c r="E714" t="inlineStr">
        <is>
          <t>{"status": "degraded", "message": "NBA provider API key missing; live validation is disabled."}</t>
        </is>
      </c>
      <c r="F714" t="inlineStr">
        <is>
          <t>scheduler</t>
        </is>
      </c>
      <c r="G714" t="b">
        <v>0</v>
      </c>
      <c r="J714" t="inlineStr">
        <is>
          <t>2026-04-16T18:17:15.363279+00:00</t>
        </is>
      </c>
    </row>
    <row r="715">
      <c r="A715" t="inlineStr">
        <is>
          <t>57c60316-d686-4363-8ac6-a8d629bdfd81</t>
        </is>
      </c>
      <c r="B715" t="inlineStr">
        <is>
          <t>85e09629-8283-4ada-bdce-b4bc06f777e4</t>
        </is>
      </c>
      <c r="C715" t="inlineStr">
        <is>
          <t>system</t>
        </is>
      </c>
      <c r="D715" t="inlineStr">
        <is>
          <t>provider_health</t>
        </is>
      </c>
      <c r="E715" t="inlineStr">
        <is>
          <t>{"status": "degraded", "message": "NBA provider API key missing; live validation is disabled."}</t>
        </is>
      </c>
      <c r="F715" t="inlineStr">
        <is>
          <t>scheduler</t>
        </is>
      </c>
      <c r="G715" t="b">
        <v>0</v>
      </c>
      <c r="J715" t="inlineStr">
        <is>
          <t>2026-04-16T18:27:15.378299+00:00</t>
        </is>
      </c>
    </row>
    <row r="716">
      <c r="A716" t="inlineStr">
        <is>
          <t>945cf845-4152-4087-be1a-edb533a1d110</t>
        </is>
      </c>
      <c r="B716" t="inlineStr">
        <is>
          <t>85e09629-8283-4ada-bdce-b4bc06f777e4</t>
        </is>
      </c>
      <c r="C716" t="inlineStr">
        <is>
          <t>system</t>
        </is>
      </c>
      <c r="D716" t="inlineStr">
        <is>
          <t>provider_health</t>
        </is>
      </c>
      <c r="E716" t="inlineStr">
        <is>
          <t>{"status": "degraded", "message": "NBA provider API key missing; live validation is disabled."}</t>
        </is>
      </c>
      <c r="F716" t="inlineStr">
        <is>
          <t>scheduler</t>
        </is>
      </c>
      <c r="G716" t="b">
        <v>0</v>
      </c>
      <c r="J716" t="inlineStr">
        <is>
          <t>2026-04-16T18:37:15.361608+00:00</t>
        </is>
      </c>
    </row>
    <row r="717">
      <c r="A717" t="inlineStr">
        <is>
          <t>8fd26798-b973-4210-84b2-fd7888dc1e7f</t>
        </is>
      </c>
      <c r="B717" t="inlineStr">
        <is>
          <t>85e09629-8283-4ada-bdce-b4bc06f777e4</t>
        </is>
      </c>
      <c r="C717" t="inlineStr">
        <is>
          <t>system</t>
        </is>
      </c>
      <c r="D717" t="inlineStr">
        <is>
          <t>provider_health</t>
        </is>
      </c>
      <c r="E717" t="inlineStr">
        <is>
          <t>{"status": "degraded", "message": "NBA provider API key missing; live validation is disabled."}</t>
        </is>
      </c>
      <c r="F717" t="inlineStr">
        <is>
          <t>scheduler</t>
        </is>
      </c>
      <c r="G717" t="b">
        <v>0</v>
      </c>
      <c r="J717" t="inlineStr">
        <is>
          <t>2026-04-16T18:47:15.372729+00:00</t>
        </is>
      </c>
    </row>
    <row r="718">
      <c r="A718" t="inlineStr">
        <is>
          <t>61953411-1df9-4e33-9443-040c6053c93a</t>
        </is>
      </c>
      <c r="B718" t="inlineStr">
        <is>
          <t>85e09629-8283-4ada-bdce-b4bc06f777e4</t>
        </is>
      </c>
      <c r="C718" t="inlineStr">
        <is>
          <t>system</t>
        </is>
      </c>
      <c r="D718" t="inlineStr">
        <is>
          <t>provider_health</t>
        </is>
      </c>
      <c r="E718" t="inlineStr">
        <is>
          <t>{"status": "degraded", "message": "NBA provider API key missing; live validation is disabled."}</t>
        </is>
      </c>
      <c r="F718" t="inlineStr">
        <is>
          <t>scheduler</t>
        </is>
      </c>
      <c r="G718" t="b">
        <v>0</v>
      </c>
      <c r="J718" t="inlineStr">
        <is>
          <t>2026-04-16T18:57:15.369594+00:00</t>
        </is>
      </c>
    </row>
    <row r="719">
      <c r="A719" t="inlineStr">
        <is>
          <t>f3025dd9-f634-4ce9-914b-b8e6d29a917d</t>
        </is>
      </c>
      <c r="B719" t="inlineStr">
        <is>
          <t>85e09629-8283-4ada-bdce-b4bc06f777e4</t>
        </is>
      </c>
      <c r="C719" t="inlineStr">
        <is>
          <t>system</t>
        </is>
      </c>
      <c r="D719" t="inlineStr">
        <is>
          <t>provider_health</t>
        </is>
      </c>
      <c r="E719" t="inlineStr">
        <is>
          <t>{"status": "degraded", "message": "NBA provider API key missing; live validation is disabled."}</t>
        </is>
      </c>
      <c r="F719" t="inlineStr">
        <is>
          <t>scheduler</t>
        </is>
      </c>
      <c r="G719" t="b">
        <v>0</v>
      </c>
      <c r="J719" t="inlineStr">
        <is>
          <t>2026-04-16T19:07:15.362018+00:00</t>
        </is>
      </c>
    </row>
    <row r="720">
      <c r="A720" t="inlineStr">
        <is>
          <t>9f698b90-0312-48bb-b5a2-89fb05cd081e</t>
        </is>
      </c>
      <c r="B720" t="inlineStr">
        <is>
          <t>85e09629-8283-4ada-bdce-b4bc06f777e4</t>
        </is>
      </c>
      <c r="C720" t="inlineStr">
        <is>
          <t>system</t>
        </is>
      </c>
      <c r="D720" t="inlineStr">
        <is>
          <t>provider_health</t>
        </is>
      </c>
      <c r="E720" t="inlineStr">
        <is>
          <t>{"status": "degraded", "message": "NBA provider API key missing; live validation is disabled."}</t>
        </is>
      </c>
      <c r="F720" t="inlineStr">
        <is>
          <t>scheduler</t>
        </is>
      </c>
      <c r="G720" t="b">
        <v>0</v>
      </c>
      <c r="J720" t="inlineStr">
        <is>
          <t>2026-04-16T19:17:15.357501+00:00</t>
        </is>
      </c>
    </row>
    <row r="721">
      <c r="A721" t="inlineStr">
        <is>
          <t>4aa9a394-294e-4aa5-9695-6e3d42c76d1e</t>
        </is>
      </c>
      <c r="B721" t="inlineStr">
        <is>
          <t>85e09629-8283-4ada-bdce-b4bc06f777e4</t>
        </is>
      </c>
      <c r="C721" t="inlineStr">
        <is>
          <t>system</t>
        </is>
      </c>
      <c r="D721" t="inlineStr">
        <is>
          <t>provider_health</t>
        </is>
      </c>
      <c r="E721" t="inlineStr">
        <is>
          <t>{"status": "degraded", "message": "NBA provider API key missing; live validation is disabled."}</t>
        </is>
      </c>
      <c r="F721" t="inlineStr">
        <is>
          <t>scheduler</t>
        </is>
      </c>
      <c r="G721" t="b">
        <v>0</v>
      </c>
      <c r="J721" t="inlineStr">
        <is>
          <t>2026-04-16T19:27:15.361925+00:00</t>
        </is>
      </c>
    </row>
    <row r="722">
      <c r="A722" t="inlineStr">
        <is>
          <t>2a780d87-c251-4872-82a5-bd195719eeb0</t>
        </is>
      </c>
      <c r="B722" t="inlineStr">
        <is>
          <t>85e09629-8283-4ada-bdce-b4bc06f777e4</t>
        </is>
      </c>
      <c r="C722" t="inlineStr">
        <is>
          <t>system</t>
        </is>
      </c>
      <c r="D722" t="inlineStr">
        <is>
          <t>provider_health</t>
        </is>
      </c>
      <c r="E722" t="inlineStr">
        <is>
          <t>{"status": "degraded", "message": "NBA provider API key missing; live validation is disabled."}</t>
        </is>
      </c>
      <c r="F722" t="inlineStr">
        <is>
          <t>scheduler</t>
        </is>
      </c>
      <c r="G722" t="b">
        <v>0</v>
      </c>
      <c r="J722" t="inlineStr">
        <is>
          <t>2026-04-16T19:37:15.363278+00:00</t>
        </is>
      </c>
    </row>
    <row r="723">
      <c r="A723" t="inlineStr">
        <is>
          <t>eaf25fbc-ad7b-4dc8-910b-15db6651f78b</t>
        </is>
      </c>
      <c r="B723" t="inlineStr">
        <is>
          <t>85e09629-8283-4ada-bdce-b4bc06f777e4</t>
        </is>
      </c>
      <c r="C723" t="inlineStr">
        <is>
          <t>system</t>
        </is>
      </c>
      <c r="D723" t="inlineStr">
        <is>
          <t>provider_health</t>
        </is>
      </c>
      <c r="E723" t="inlineStr">
        <is>
          <t>{"status": "degraded", "message": "NBA provider API key missing; live validation is disabled."}</t>
        </is>
      </c>
      <c r="F723" t="inlineStr">
        <is>
          <t>scheduler</t>
        </is>
      </c>
      <c r="G723" t="b">
        <v>0</v>
      </c>
      <c r="J723" t="inlineStr">
        <is>
          <t>2026-04-16T19:47:15.362200+00:00</t>
        </is>
      </c>
    </row>
    <row r="724">
      <c r="A724" t="inlineStr">
        <is>
          <t>9e4ac84e-8936-4c59-929d-61049b9bbf5d</t>
        </is>
      </c>
      <c r="B724" t="inlineStr">
        <is>
          <t>85e09629-8283-4ada-bdce-b4bc06f777e4</t>
        </is>
      </c>
      <c r="C724" t="inlineStr">
        <is>
          <t>system</t>
        </is>
      </c>
      <c r="D724" t="inlineStr">
        <is>
          <t>provider_health</t>
        </is>
      </c>
      <c r="E724" t="inlineStr">
        <is>
          <t>{"status": "degraded", "message": "NBA provider API key missing; live validation is disabled."}</t>
        </is>
      </c>
      <c r="F724" t="inlineStr">
        <is>
          <t>scheduler</t>
        </is>
      </c>
      <c r="G724" t="b">
        <v>0</v>
      </c>
      <c r="J724" t="inlineStr">
        <is>
          <t>2026-04-16T19:57:15.369685+00:00</t>
        </is>
      </c>
    </row>
    <row r="725">
      <c r="A725" t="inlineStr">
        <is>
          <t>fc2bd904-20fc-414e-88a8-8c0a2667800b</t>
        </is>
      </c>
      <c r="B725" t="inlineStr">
        <is>
          <t>85e09629-8283-4ada-bdce-b4bc06f777e4</t>
        </is>
      </c>
      <c r="C725" t="inlineStr">
        <is>
          <t>system</t>
        </is>
      </c>
      <c r="D725" t="inlineStr">
        <is>
          <t>provider_health</t>
        </is>
      </c>
      <c r="E725" t="inlineStr">
        <is>
          <t>{"status": "degraded", "message": "NBA provider API key missing; live validation is disabled."}</t>
        </is>
      </c>
      <c r="F725" t="inlineStr">
        <is>
          <t>scheduler</t>
        </is>
      </c>
      <c r="G725" t="b">
        <v>0</v>
      </c>
      <c r="J725" t="inlineStr">
        <is>
          <t>2026-04-16T20:07:15.362157+00:00</t>
        </is>
      </c>
    </row>
    <row r="726">
      <c r="A726" t="inlineStr">
        <is>
          <t>8cb4fcda-5b04-4cf5-ab41-6c35e9f76774</t>
        </is>
      </c>
      <c r="B726" t="inlineStr">
        <is>
          <t>85e09629-8283-4ada-bdce-b4bc06f777e4</t>
        </is>
      </c>
      <c r="C726" t="inlineStr">
        <is>
          <t>system</t>
        </is>
      </c>
      <c r="D726" t="inlineStr">
        <is>
          <t>provider_health</t>
        </is>
      </c>
      <c r="E726" t="inlineStr">
        <is>
          <t>{"status": "degraded", "message": "NBA provider API key missing; live validation is disabled."}</t>
        </is>
      </c>
      <c r="F726" t="inlineStr">
        <is>
          <t>scheduler</t>
        </is>
      </c>
      <c r="G726" t="b">
        <v>0</v>
      </c>
      <c r="J726" t="inlineStr">
        <is>
          <t>2026-04-16T20:17:15.411213+00:00</t>
        </is>
      </c>
    </row>
    <row r="727">
      <c r="A727" t="inlineStr">
        <is>
          <t>7354f70d-3e3c-4c12-9745-21f98ab04524</t>
        </is>
      </c>
      <c r="B727" t="inlineStr">
        <is>
          <t>85e09629-8283-4ada-bdce-b4bc06f777e4</t>
        </is>
      </c>
      <c r="C727" t="inlineStr">
        <is>
          <t>system</t>
        </is>
      </c>
      <c r="D727" t="inlineStr">
        <is>
          <t>provider_health</t>
        </is>
      </c>
      <c r="E727" t="inlineStr">
        <is>
          <t>{"status": "degraded", "message": "NBA provider API key missing; live validation is disabled."}</t>
        </is>
      </c>
      <c r="F727" t="inlineStr">
        <is>
          <t>scheduler</t>
        </is>
      </c>
      <c r="G727" t="b">
        <v>0</v>
      </c>
      <c r="J727" t="inlineStr">
        <is>
          <t>2026-04-16T20:27:15.377999+00:00</t>
        </is>
      </c>
    </row>
    <row r="728">
      <c r="A728" t="inlineStr">
        <is>
          <t>035b2dec-98b5-42f5-ba7d-33d5da272b35</t>
        </is>
      </c>
      <c r="B728" t="inlineStr">
        <is>
          <t>85e09629-8283-4ada-bdce-b4bc06f777e4</t>
        </is>
      </c>
      <c r="C728" t="inlineStr">
        <is>
          <t>system</t>
        </is>
      </c>
      <c r="D728" t="inlineStr">
        <is>
          <t>provider_health</t>
        </is>
      </c>
      <c r="E728" t="inlineStr">
        <is>
          <t>{"status": "degraded", "message": "NBA provider API key missing; live validation is disabled."}</t>
        </is>
      </c>
      <c r="F728" t="inlineStr">
        <is>
          <t>scheduler</t>
        </is>
      </c>
      <c r="G728" t="b">
        <v>0</v>
      </c>
      <c r="J728" t="inlineStr">
        <is>
          <t>2026-04-16T20:37:15.365587+00:00</t>
        </is>
      </c>
    </row>
    <row r="729">
      <c r="A729" t="inlineStr">
        <is>
          <t>a59b4039-4020-42bc-a1d8-499628249de5</t>
        </is>
      </c>
      <c r="B729" t="inlineStr">
        <is>
          <t>85e09629-8283-4ada-bdce-b4bc06f777e4</t>
        </is>
      </c>
      <c r="C729" t="inlineStr">
        <is>
          <t>system</t>
        </is>
      </c>
      <c r="D729" t="inlineStr">
        <is>
          <t>provider_health</t>
        </is>
      </c>
      <c r="E729" t="inlineStr">
        <is>
          <t>{"status": "degraded", "message": "NBA provider API key missing; live validation is disabled."}</t>
        </is>
      </c>
      <c r="F729" t="inlineStr">
        <is>
          <t>scheduler</t>
        </is>
      </c>
      <c r="G729" t="b">
        <v>0</v>
      </c>
      <c r="J729" t="inlineStr">
        <is>
          <t>2026-04-16T20:47:15.368520+00:00</t>
        </is>
      </c>
    </row>
    <row r="730">
      <c r="A730" t="inlineStr">
        <is>
          <t>ce7e2938-f991-48db-8ddc-6665fd92ac75</t>
        </is>
      </c>
      <c r="B730" t="inlineStr">
        <is>
          <t>85e09629-8283-4ada-bdce-b4bc06f777e4</t>
        </is>
      </c>
      <c r="C730" t="inlineStr">
        <is>
          <t>system</t>
        </is>
      </c>
      <c r="D730" t="inlineStr">
        <is>
          <t>provider_health</t>
        </is>
      </c>
      <c r="E730" t="inlineStr">
        <is>
          <t>{"status": "degraded", "message": "NBA provider API key missing; live validation is disabled."}</t>
        </is>
      </c>
      <c r="F730" t="inlineStr">
        <is>
          <t>scheduler</t>
        </is>
      </c>
      <c r="G730" t="b">
        <v>0</v>
      </c>
      <c r="J730" t="inlineStr">
        <is>
          <t>2026-04-16T20:57:15.363997+00:00</t>
        </is>
      </c>
    </row>
    <row r="731">
      <c r="A731" t="inlineStr">
        <is>
          <t>bfc8a73f-d0df-454c-9393-8b6c194ea16b</t>
        </is>
      </c>
      <c r="B731" t="inlineStr">
        <is>
          <t>85e09629-8283-4ada-bdce-b4bc06f777e4</t>
        </is>
      </c>
      <c r="C731" t="inlineStr">
        <is>
          <t>system</t>
        </is>
      </c>
      <c r="D731" t="inlineStr">
        <is>
          <t>provider_health</t>
        </is>
      </c>
      <c r="E731" t="inlineStr">
        <is>
          <t>{"status": "degraded", "message": "NBA provider API key missing; live validation is disabled."}</t>
        </is>
      </c>
      <c r="F731" t="inlineStr">
        <is>
          <t>scheduler</t>
        </is>
      </c>
      <c r="G731" t="b">
        <v>0</v>
      </c>
      <c r="J731" t="inlineStr">
        <is>
          <t>2026-04-16T21:07:15.358665+00:00</t>
        </is>
      </c>
    </row>
    <row r="732">
      <c r="A732" t="inlineStr">
        <is>
          <t>9bb2b173-546e-41f7-bfd8-5dff395420ea</t>
        </is>
      </c>
      <c r="B732" t="inlineStr">
        <is>
          <t>85e09629-8283-4ada-bdce-b4bc06f777e4</t>
        </is>
      </c>
      <c r="C732" t="inlineStr">
        <is>
          <t>system</t>
        </is>
      </c>
      <c r="D732" t="inlineStr">
        <is>
          <t>provider_health</t>
        </is>
      </c>
      <c r="E732" t="inlineStr">
        <is>
          <t>{"status": "degraded", "message": "NBA provider API key missing; live validation is disabled."}</t>
        </is>
      </c>
      <c r="F732" t="inlineStr">
        <is>
          <t>scheduler</t>
        </is>
      </c>
      <c r="G732" t="b">
        <v>0</v>
      </c>
      <c r="J732" t="inlineStr">
        <is>
          <t>2026-04-16T21:17:15.357425+00:00</t>
        </is>
      </c>
    </row>
    <row r="733">
      <c r="A733" t="inlineStr">
        <is>
          <t>c40c04d4-3e92-47d2-a541-2d0b8bc90314</t>
        </is>
      </c>
      <c r="B733" t="inlineStr">
        <is>
          <t>85e09629-8283-4ada-bdce-b4bc06f777e4</t>
        </is>
      </c>
      <c r="C733" t="inlineStr">
        <is>
          <t>system</t>
        </is>
      </c>
      <c r="D733" t="inlineStr">
        <is>
          <t>provider_health</t>
        </is>
      </c>
      <c r="E733" t="inlineStr">
        <is>
          <t>{"status": "degraded", "message": "NBA provider API key missing; live validation is disabled."}</t>
        </is>
      </c>
      <c r="F733" t="inlineStr">
        <is>
          <t>scheduler</t>
        </is>
      </c>
      <c r="G733" t="b">
        <v>0</v>
      </c>
      <c r="J733" t="inlineStr">
        <is>
          <t>2026-04-16T21:27:15.373608+00:00</t>
        </is>
      </c>
    </row>
    <row r="734">
      <c r="A734" t="inlineStr">
        <is>
          <t>83426e6a-63a6-4a8b-97d2-1d8ad527736b</t>
        </is>
      </c>
      <c r="B734" t="inlineStr">
        <is>
          <t>85e09629-8283-4ada-bdce-b4bc06f777e4</t>
        </is>
      </c>
      <c r="C734" t="inlineStr">
        <is>
          <t>system</t>
        </is>
      </c>
      <c r="D734" t="inlineStr">
        <is>
          <t>provider_health</t>
        </is>
      </c>
      <c r="E734" t="inlineStr">
        <is>
          <t>{"status": "degraded", "message": "NBA provider API key missing; live validation is disabled."}</t>
        </is>
      </c>
      <c r="F734" t="inlineStr">
        <is>
          <t>scheduler</t>
        </is>
      </c>
      <c r="G734" t="b">
        <v>0</v>
      </c>
      <c r="J734" t="inlineStr">
        <is>
          <t>2026-04-16T21:37:15.379291+00:00</t>
        </is>
      </c>
    </row>
    <row r="735">
      <c r="A735" t="inlineStr">
        <is>
          <t>169c698e-6872-41db-88f8-919b193d407e</t>
        </is>
      </c>
      <c r="B735" t="inlineStr">
        <is>
          <t>85e09629-8283-4ada-bdce-b4bc06f777e4</t>
        </is>
      </c>
      <c r="C735" t="inlineStr">
        <is>
          <t>system</t>
        </is>
      </c>
      <c r="D735" t="inlineStr">
        <is>
          <t>provider_health</t>
        </is>
      </c>
      <c r="E735" t="inlineStr">
        <is>
          <t>{"status": "degraded", "message": "NBA provider API key missing; live validation is disabled."}</t>
        </is>
      </c>
      <c r="F735" t="inlineStr">
        <is>
          <t>scheduler</t>
        </is>
      </c>
      <c r="G735" t="b">
        <v>0</v>
      </c>
      <c r="J735" t="inlineStr">
        <is>
          <t>2026-04-16T21:47:15.355780+00:00</t>
        </is>
      </c>
    </row>
    <row r="736">
      <c r="A736" t="inlineStr">
        <is>
          <t>887a314a-dde0-43a9-aafc-b1c01e7cef76</t>
        </is>
      </c>
      <c r="B736" t="inlineStr">
        <is>
          <t>85e09629-8283-4ada-bdce-b4bc06f777e4</t>
        </is>
      </c>
      <c r="C736" t="inlineStr">
        <is>
          <t>system</t>
        </is>
      </c>
      <c r="D736" t="inlineStr">
        <is>
          <t>provider_health</t>
        </is>
      </c>
      <c r="E736" t="inlineStr">
        <is>
          <t>{"status": "degraded", "message": "NBA provider API key missing; live validation is disabled."}</t>
        </is>
      </c>
      <c r="F736" t="inlineStr">
        <is>
          <t>scheduler</t>
        </is>
      </c>
      <c r="G736" t="b">
        <v>0</v>
      </c>
      <c r="J736" t="inlineStr">
        <is>
          <t>2026-04-16T21:52:15.357444+00:00</t>
        </is>
      </c>
    </row>
    <row r="737">
      <c r="A737" t="inlineStr">
        <is>
          <t>9d3bf923-326c-4ac4-95fd-6cdb197dcc56</t>
        </is>
      </c>
      <c r="B737" t="inlineStr">
        <is>
          <t>85e09629-8283-4ada-bdce-b4bc06f777e4</t>
        </is>
      </c>
      <c r="C737" t="inlineStr">
        <is>
          <t>system</t>
        </is>
      </c>
      <c r="D737" t="inlineStr">
        <is>
          <t>provider_health</t>
        </is>
      </c>
      <c r="E737" t="inlineStr">
        <is>
          <t>{"status": "degraded", "message": "NBA provider API key missing; live validation is disabled."}</t>
        </is>
      </c>
      <c r="F737" t="inlineStr">
        <is>
          <t>scheduler</t>
        </is>
      </c>
      <c r="G737" t="b">
        <v>0</v>
      </c>
      <c r="J737" t="inlineStr">
        <is>
          <t>2026-04-16T22:02:15.360505+00:00</t>
        </is>
      </c>
    </row>
    <row r="738">
      <c r="A738" t="inlineStr">
        <is>
          <t>eb63bcef-0c92-4e6c-a3ae-0121ecb9af06</t>
        </is>
      </c>
      <c r="B738" t="inlineStr">
        <is>
          <t>85e09629-8283-4ada-bdce-b4bc06f777e4</t>
        </is>
      </c>
      <c r="C738" t="inlineStr">
        <is>
          <t>system</t>
        </is>
      </c>
      <c r="D738" t="inlineStr">
        <is>
          <t>provider_health</t>
        </is>
      </c>
      <c r="E738" t="inlineStr">
        <is>
          <t>{"status": "degraded", "message": "NBA provider API key missing; live validation is disabled."}</t>
        </is>
      </c>
      <c r="F738" t="inlineStr">
        <is>
          <t>scheduler</t>
        </is>
      </c>
      <c r="G738" t="b">
        <v>0</v>
      </c>
      <c r="J738" t="inlineStr">
        <is>
          <t>2026-04-16T22:12:15.379629+00:00</t>
        </is>
      </c>
    </row>
    <row r="739">
      <c r="A739" t="inlineStr">
        <is>
          <t>275d01f1-f290-4a41-9ab6-34af31fb4744</t>
        </is>
      </c>
      <c r="B739" t="inlineStr">
        <is>
          <t>85e09629-8283-4ada-bdce-b4bc06f777e4</t>
        </is>
      </c>
      <c r="C739" t="inlineStr">
        <is>
          <t>system</t>
        </is>
      </c>
      <c r="D739" t="inlineStr">
        <is>
          <t>provider_health</t>
        </is>
      </c>
      <c r="E739" t="inlineStr">
        <is>
          <t>{"status": "degraded", "message": "NBA provider API key missing; live validation is disabled."}</t>
        </is>
      </c>
      <c r="F739" t="inlineStr">
        <is>
          <t>scheduler</t>
        </is>
      </c>
      <c r="G739" t="b">
        <v>0</v>
      </c>
      <c r="J739" t="inlineStr">
        <is>
          <t>2026-04-16T22:22:15.392629+00:00</t>
        </is>
      </c>
    </row>
    <row r="740">
      <c r="A740" t="inlineStr">
        <is>
          <t>5d51cc23-ca86-42a7-bdd9-330ef9d45d9a</t>
        </is>
      </c>
      <c r="B740" t="inlineStr">
        <is>
          <t>85e09629-8283-4ada-bdce-b4bc06f777e4</t>
        </is>
      </c>
      <c r="C740" t="inlineStr">
        <is>
          <t>system</t>
        </is>
      </c>
      <c r="D740" t="inlineStr">
        <is>
          <t>provider_health</t>
        </is>
      </c>
      <c r="E740" t="inlineStr">
        <is>
          <t>{"status": "degraded", "message": "NBA provider API key missing; live validation is disabled."}</t>
        </is>
      </c>
      <c r="F740" t="inlineStr">
        <is>
          <t>scheduler</t>
        </is>
      </c>
      <c r="G740" t="b">
        <v>0</v>
      </c>
      <c r="J740" t="inlineStr">
        <is>
          <t>2026-04-16T22:32:15.365480+00:00</t>
        </is>
      </c>
    </row>
    <row r="741">
      <c r="A741" t="inlineStr">
        <is>
          <t>8cfec3eb-9fc4-4ef0-80bb-92d2f04773eb</t>
        </is>
      </c>
      <c r="B741" t="inlineStr">
        <is>
          <t>85e09629-8283-4ada-bdce-b4bc06f777e4</t>
        </is>
      </c>
      <c r="C741" t="inlineStr">
        <is>
          <t>system</t>
        </is>
      </c>
      <c r="D741" t="inlineStr">
        <is>
          <t>provider_health</t>
        </is>
      </c>
      <c r="E741" t="inlineStr">
        <is>
          <t>{"status": "degraded", "message": "NBA provider API key missing; live validation is disabled."}</t>
        </is>
      </c>
      <c r="F741" t="inlineStr">
        <is>
          <t>scheduler</t>
        </is>
      </c>
      <c r="G741" t="b">
        <v>0</v>
      </c>
      <c r="J741" t="inlineStr">
        <is>
          <t>2026-04-16T22:42:15.388749+00:00</t>
        </is>
      </c>
    </row>
    <row r="742">
      <c r="A742" t="inlineStr">
        <is>
          <t>bf2392f2-bec7-4ad8-a557-650450bb2c91</t>
        </is>
      </c>
      <c r="B742" t="inlineStr">
        <is>
          <t>85e09629-8283-4ada-bdce-b4bc06f777e4</t>
        </is>
      </c>
      <c r="C742" t="inlineStr">
        <is>
          <t>system</t>
        </is>
      </c>
      <c r="D742" t="inlineStr">
        <is>
          <t>provider_health</t>
        </is>
      </c>
      <c r="E742" t="inlineStr">
        <is>
          <t>{"status": "degraded", "message": "NBA provider API key missing; live validation is disabled."}</t>
        </is>
      </c>
      <c r="F742" t="inlineStr">
        <is>
          <t>scheduler</t>
        </is>
      </c>
      <c r="G742" t="b">
        <v>0</v>
      </c>
      <c r="J742" t="inlineStr">
        <is>
          <t>2026-04-16T22:52:15.371409+00:00</t>
        </is>
      </c>
    </row>
    <row r="743">
      <c r="A743" t="inlineStr">
        <is>
          <t>f1a6ff96-5c8f-4686-813b-e80c57f41bfa</t>
        </is>
      </c>
      <c r="B743" t="inlineStr">
        <is>
          <t>85e09629-8283-4ada-bdce-b4bc06f777e4</t>
        </is>
      </c>
      <c r="C743" t="inlineStr">
        <is>
          <t>system</t>
        </is>
      </c>
      <c r="D743" t="inlineStr">
        <is>
          <t>provider_health</t>
        </is>
      </c>
      <c r="E743" t="inlineStr">
        <is>
          <t>{"status": "degraded", "message": "NBA provider API key missing; live validation is disabled."}</t>
        </is>
      </c>
      <c r="F743" t="inlineStr">
        <is>
          <t>scheduler</t>
        </is>
      </c>
      <c r="G743" t="b">
        <v>0</v>
      </c>
      <c r="J743" t="inlineStr">
        <is>
          <t>2026-04-16T23:02:15.370531+00:00</t>
        </is>
      </c>
    </row>
    <row r="744">
      <c r="A744" t="inlineStr">
        <is>
          <t>933b43e5-5f65-46ac-af6f-58180011c350</t>
        </is>
      </c>
      <c r="B744" t="inlineStr">
        <is>
          <t>85e09629-8283-4ada-bdce-b4bc06f777e4</t>
        </is>
      </c>
      <c r="C744" t="inlineStr">
        <is>
          <t>system</t>
        </is>
      </c>
      <c r="D744" t="inlineStr">
        <is>
          <t>provider_health</t>
        </is>
      </c>
      <c r="E744" t="inlineStr">
        <is>
          <t>{"status": "degraded", "message": "NBA provider API key missing; live validation is disabled."}</t>
        </is>
      </c>
      <c r="F744" t="inlineStr">
        <is>
          <t>scheduler</t>
        </is>
      </c>
      <c r="G744" t="b">
        <v>0</v>
      </c>
      <c r="J744" t="inlineStr">
        <is>
          <t>2026-04-16T23:12:15.375914+00:00</t>
        </is>
      </c>
    </row>
    <row r="745">
      <c r="A745" t="inlineStr">
        <is>
          <t>bf6a8e64-2b2f-4074-bdda-911a234564fb</t>
        </is>
      </c>
      <c r="B745" t="inlineStr">
        <is>
          <t>85e09629-8283-4ada-bdce-b4bc06f777e4</t>
        </is>
      </c>
      <c r="C745" t="inlineStr">
        <is>
          <t>system</t>
        </is>
      </c>
      <c r="D745" t="inlineStr">
        <is>
          <t>provider_health</t>
        </is>
      </c>
      <c r="E745" t="inlineStr">
        <is>
          <t>{"status": "degraded", "message": "NBA provider API key missing; live validation is disabled."}</t>
        </is>
      </c>
      <c r="F745" t="inlineStr">
        <is>
          <t>scheduler</t>
        </is>
      </c>
      <c r="G745" t="b">
        <v>0</v>
      </c>
      <c r="J745" t="inlineStr">
        <is>
          <t>2026-04-16T23:22:15.359980+00:00</t>
        </is>
      </c>
    </row>
    <row r="746">
      <c r="A746" t="inlineStr">
        <is>
          <t>557f493c-d349-4fea-9082-f7810bbeaa26</t>
        </is>
      </c>
      <c r="B746" t="inlineStr">
        <is>
          <t>85e09629-8283-4ada-bdce-b4bc06f777e4</t>
        </is>
      </c>
      <c r="C746" t="inlineStr">
        <is>
          <t>system</t>
        </is>
      </c>
      <c r="D746" t="inlineStr">
        <is>
          <t>provider_health</t>
        </is>
      </c>
      <c r="E746" t="inlineStr">
        <is>
          <t>{"status": "degraded", "message": "NBA provider API key missing; live validation is disabled."}</t>
        </is>
      </c>
      <c r="F746" t="inlineStr">
        <is>
          <t>scheduler</t>
        </is>
      </c>
      <c r="G746" t="b">
        <v>0</v>
      </c>
      <c r="J746" t="inlineStr">
        <is>
          <t>2026-04-16T23:32:15.366915+00:00</t>
        </is>
      </c>
    </row>
    <row r="747">
      <c r="A747" t="inlineStr">
        <is>
          <t>b0e43623-8c6e-4aee-9e5e-41d0ae2277d1</t>
        </is>
      </c>
      <c r="B747" t="inlineStr">
        <is>
          <t>85e09629-8283-4ada-bdce-b4bc06f777e4</t>
        </is>
      </c>
      <c r="C747" t="inlineStr">
        <is>
          <t>system</t>
        </is>
      </c>
      <c r="D747" t="inlineStr">
        <is>
          <t>provider_health</t>
        </is>
      </c>
      <c r="E747" t="inlineStr">
        <is>
          <t>{"status": "degraded", "message": "NBA provider API key missing; live validation is disabled."}</t>
        </is>
      </c>
      <c r="F747" t="inlineStr">
        <is>
          <t>scheduler</t>
        </is>
      </c>
      <c r="G747" t="b">
        <v>0</v>
      </c>
      <c r="J747" t="inlineStr">
        <is>
          <t>2026-04-16T23:42:15.359718+00:00</t>
        </is>
      </c>
    </row>
    <row r="748">
      <c r="A748" t="inlineStr">
        <is>
          <t>5fc97657-3183-461e-a2c7-9944826fe99d</t>
        </is>
      </c>
      <c r="B748" t="inlineStr">
        <is>
          <t>85e09629-8283-4ada-bdce-b4bc06f777e4</t>
        </is>
      </c>
      <c r="C748" t="inlineStr">
        <is>
          <t>system</t>
        </is>
      </c>
      <c r="D748" t="inlineStr">
        <is>
          <t>provider_health</t>
        </is>
      </c>
      <c r="E748" t="inlineStr">
        <is>
          <t>{"status": "degraded", "message": "NBA provider API key missing; live validation is disabled."}</t>
        </is>
      </c>
      <c r="F748" t="inlineStr">
        <is>
          <t>scheduler</t>
        </is>
      </c>
      <c r="G748" t="b">
        <v>0</v>
      </c>
      <c r="J748" t="inlineStr">
        <is>
          <t>2026-04-16T23:52:15.372096+00:00</t>
        </is>
      </c>
    </row>
    <row r="749">
      <c r="A749" t="inlineStr">
        <is>
          <t>5ec43cbe-bd76-4ca6-aab4-8bf882066976</t>
        </is>
      </c>
      <c r="B749" t="inlineStr">
        <is>
          <t>85e09629-8283-4ada-bdce-b4bc06f777e4</t>
        </is>
      </c>
      <c r="C749" t="inlineStr">
        <is>
          <t>system</t>
        </is>
      </c>
      <c r="D749" t="inlineStr">
        <is>
          <t>provider_health</t>
        </is>
      </c>
      <c r="E749" t="inlineStr">
        <is>
          <t>{"status": "degraded", "message": "NBA provider API key missing; live validation is disabled."}</t>
        </is>
      </c>
      <c r="F749" t="inlineStr">
        <is>
          <t>scheduler</t>
        </is>
      </c>
      <c r="G749" t="b">
        <v>0</v>
      </c>
      <c r="J749" t="inlineStr">
        <is>
          <t>2026-04-17T00:02:15.361809+00:00</t>
        </is>
      </c>
    </row>
    <row r="750">
      <c r="A750" t="inlineStr">
        <is>
          <t>c83f4ff9-db55-434d-91b3-40d0de8e879a</t>
        </is>
      </c>
      <c r="B750" t="inlineStr">
        <is>
          <t>85e09629-8283-4ada-bdce-b4bc06f777e4</t>
        </is>
      </c>
      <c r="C750" t="inlineStr">
        <is>
          <t>system</t>
        </is>
      </c>
      <c r="D750" t="inlineStr">
        <is>
          <t>provider_health</t>
        </is>
      </c>
      <c r="E750" t="inlineStr">
        <is>
          <t>{"status": "degraded", "message": "NBA provider API key missing; live validation is disabled."}</t>
        </is>
      </c>
      <c r="F750" t="inlineStr">
        <is>
          <t>scheduler</t>
        </is>
      </c>
      <c r="G750" t="b">
        <v>0</v>
      </c>
      <c r="J750" t="inlineStr">
        <is>
          <t>2026-04-17T00:12:15.366275+00:00</t>
        </is>
      </c>
    </row>
    <row r="751">
      <c r="A751" t="inlineStr">
        <is>
          <t>68a32ccb-7503-428c-84ac-87eaee415422</t>
        </is>
      </c>
      <c r="B751" t="inlineStr">
        <is>
          <t>85e09629-8283-4ada-bdce-b4bc06f777e4</t>
        </is>
      </c>
      <c r="C751" t="inlineStr">
        <is>
          <t>system</t>
        </is>
      </c>
      <c r="D751" t="inlineStr">
        <is>
          <t>provider_health</t>
        </is>
      </c>
      <c r="E751" t="inlineStr">
        <is>
          <t>{"status": "degraded", "message": "NBA provider API key missing; live validation is disabled."}</t>
        </is>
      </c>
      <c r="F751" t="inlineStr">
        <is>
          <t>scheduler</t>
        </is>
      </c>
      <c r="G751" t="b">
        <v>0</v>
      </c>
      <c r="J751" t="inlineStr">
        <is>
          <t>2026-04-17T00:22:15.368362+00:00</t>
        </is>
      </c>
    </row>
    <row r="752">
      <c r="A752" t="inlineStr">
        <is>
          <t>e5c6e177-f040-408a-b0e4-851d578a328e</t>
        </is>
      </c>
      <c r="B752" t="inlineStr">
        <is>
          <t>85e09629-8283-4ada-bdce-b4bc06f777e4</t>
        </is>
      </c>
      <c r="C752" t="inlineStr">
        <is>
          <t>system</t>
        </is>
      </c>
      <c r="D752" t="inlineStr">
        <is>
          <t>provider_health</t>
        </is>
      </c>
      <c r="E752" t="inlineStr">
        <is>
          <t>{"status": "degraded", "message": "NBA provider API key missing; live validation is disabled."}</t>
        </is>
      </c>
      <c r="F752" t="inlineStr">
        <is>
          <t>scheduler</t>
        </is>
      </c>
      <c r="G752" t="b">
        <v>0</v>
      </c>
      <c r="J752" t="inlineStr">
        <is>
          <t>2026-04-17T00:32:15.380666+00:00</t>
        </is>
      </c>
    </row>
    <row r="753">
      <c r="A753" t="inlineStr">
        <is>
          <t>dd52c9a1-7a40-46a0-ae60-ef2110d182ed</t>
        </is>
      </c>
      <c r="B753" t="inlineStr">
        <is>
          <t>85e09629-8283-4ada-bdce-b4bc06f777e4</t>
        </is>
      </c>
      <c r="C753" t="inlineStr">
        <is>
          <t>system</t>
        </is>
      </c>
      <c r="D753" t="inlineStr">
        <is>
          <t>provider_health</t>
        </is>
      </c>
      <c r="E753" t="inlineStr">
        <is>
          <t>{"status": "degraded", "message": "NBA provider API key missing; live validation is disabled."}</t>
        </is>
      </c>
      <c r="F753" t="inlineStr">
        <is>
          <t>scheduler</t>
        </is>
      </c>
      <c r="G753" t="b">
        <v>0</v>
      </c>
      <c r="J753" t="inlineStr">
        <is>
          <t>2026-04-17T00:42:15.375957+00:00</t>
        </is>
      </c>
    </row>
    <row r="754">
      <c r="A754" t="inlineStr">
        <is>
          <t>a3033c7a-c4e6-4b0c-b3a9-d27b9e813dc9</t>
        </is>
      </c>
      <c r="B754" t="inlineStr">
        <is>
          <t>85e09629-8283-4ada-bdce-b4bc06f777e4</t>
        </is>
      </c>
      <c r="C754" t="inlineStr">
        <is>
          <t>system</t>
        </is>
      </c>
      <c r="D754" t="inlineStr">
        <is>
          <t>provider_health</t>
        </is>
      </c>
      <c r="E754" t="inlineStr">
        <is>
          <t>{"status": "degraded", "message": "NBA provider API key missing; live validation is disabled."}</t>
        </is>
      </c>
      <c r="F754" t="inlineStr">
        <is>
          <t>scheduler</t>
        </is>
      </c>
      <c r="G754" t="b">
        <v>0</v>
      </c>
      <c r="J754" t="inlineStr">
        <is>
          <t>2026-04-17T00:52:15.360840+00:00</t>
        </is>
      </c>
    </row>
    <row r="755">
      <c r="A755" t="inlineStr">
        <is>
          <t>203660e6-dfff-4b00-b4aa-5b1bce52329b</t>
        </is>
      </c>
      <c r="B755" t="inlineStr">
        <is>
          <t>85e09629-8283-4ada-bdce-b4bc06f777e4</t>
        </is>
      </c>
      <c r="C755" t="inlineStr">
        <is>
          <t>system</t>
        </is>
      </c>
      <c r="D755" t="inlineStr">
        <is>
          <t>provider_health</t>
        </is>
      </c>
      <c r="E755" t="inlineStr">
        <is>
          <t>{"status": "degraded", "message": "NBA provider API key missing; live validation is disabled."}</t>
        </is>
      </c>
      <c r="F755" t="inlineStr">
        <is>
          <t>scheduler</t>
        </is>
      </c>
      <c r="G755" t="b">
        <v>0</v>
      </c>
      <c r="J755" t="inlineStr">
        <is>
          <t>2026-04-17T01:02:15.367194+00:00</t>
        </is>
      </c>
    </row>
    <row r="756">
      <c r="A756" t="inlineStr">
        <is>
          <t>0153c1e8-b361-4b2e-821c-34a54849d85c</t>
        </is>
      </c>
      <c r="B756" t="inlineStr">
        <is>
          <t>85e09629-8283-4ada-bdce-b4bc06f777e4</t>
        </is>
      </c>
      <c r="C756" t="inlineStr">
        <is>
          <t>system</t>
        </is>
      </c>
      <c r="D756" t="inlineStr">
        <is>
          <t>provider_health</t>
        </is>
      </c>
      <c r="E756" t="inlineStr">
        <is>
          <t>{"status": "degraded", "message": "NBA provider API key missing; live validation is disabled."}</t>
        </is>
      </c>
      <c r="F756" t="inlineStr">
        <is>
          <t>scheduler</t>
        </is>
      </c>
      <c r="G756" t="b">
        <v>0</v>
      </c>
      <c r="J756" t="inlineStr">
        <is>
          <t>2026-04-17T01:12:15.372859+00:00</t>
        </is>
      </c>
    </row>
    <row r="757">
      <c r="A757" t="inlineStr">
        <is>
          <t>32360ca9-bb3f-4623-8747-2312e82b5cef</t>
        </is>
      </c>
      <c r="B757" t="inlineStr">
        <is>
          <t>85e09629-8283-4ada-bdce-b4bc06f777e4</t>
        </is>
      </c>
      <c r="C757" t="inlineStr">
        <is>
          <t>system</t>
        </is>
      </c>
      <c r="D757" t="inlineStr">
        <is>
          <t>provider_health</t>
        </is>
      </c>
      <c r="E757" t="inlineStr">
        <is>
          <t>{"status": "degraded", "message": "NBA provider API key missing; live validation is disabled."}</t>
        </is>
      </c>
      <c r="F757" t="inlineStr">
        <is>
          <t>scheduler</t>
        </is>
      </c>
      <c r="G757" t="b">
        <v>0</v>
      </c>
      <c r="J757" t="inlineStr">
        <is>
          <t>2026-04-17T01:22:15.362070+00:00</t>
        </is>
      </c>
    </row>
    <row r="758">
      <c r="A758" t="inlineStr">
        <is>
          <t>97f0515e-63b7-47cb-8b0c-d91bfc574b18</t>
        </is>
      </c>
      <c r="B758" t="inlineStr">
        <is>
          <t>85e09629-8283-4ada-bdce-b4bc06f777e4</t>
        </is>
      </c>
      <c r="C758" t="inlineStr">
        <is>
          <t>system</t>
        </is>
      </c>
      <c r="D758" t="inlineStr">
        <is>
          <t>provider_health</t>
        </is>
      </c>
      <c r="E758" t="inlineStr">
        <is>
          <t>{"status": "degraded", "message": "NBA provider API key missing; live validation is disabled."}</t>
        </is>
      </c>
      <c r="F758" t="inlineStr">
        <is>
          <t>scheduler</t>
        </is>
      </c>
      <c r="G758" t="b">
        <v>0</v>
      </c>
      <c r="J758" t="inlineStr">
        <is>
          <t>2026-04-17T01:32:15.364551+00:00</t>
        </is>
      </c>
    </row>
    <row r="759">
      <c r="A759" t="inlineStr">
        <is>
          <t>d929eb09-7952-4c06-a093-3938b8e434ac</t>
        </is>
      </c>
      <c r="B759" t="inlineStr">
        <is>
          <t>85e09629-8283-4ada-bdce-b4bc06f777e4</t>
        </is>
      </c>
      <c r="C759" t="inlineStr">
        <is>
          <t>system</t>
        </is>
      </c>
      <c r="D759" t="inlineStr">
        <is>
          <t>provider_health</t>
        </is>
      </c>
      <c r="E759" t="inlineStr">
        <is>
          <t>{"status": "degraded", "message": "NBA provider API key missing; live validation is disabled."}</t>
        </is>
      </c>
      <c r="F759" t="inlineStr">
        <is>
          <t>scheduler</t>
        </is>
      </c>
      <c r="G759" t="b">
        <v>0</v>
      </c>
      <c r="J759" t="inlineStr">
        <is>
          <t>2026-04-17T01:42:15.373444+00:00</t>
        </is>
      </c>
    </row>
    <row r="760">
      <c r="A760" t="inlineStr">
        <is>
          <t>2d67b49b-802a-4a26-901d-2bc9430069f7</t>
        </is>
      </c>
      <c r="B760" t="inlineStr">
        <is>
          <t>85e09629-8283-4ada-bdce-b4bc06f777e4</t>
        </is>
      </c>
      <c r="C760" t="inlineStr">
        <is>
          <t>system</t>
        </is>
      </c>
      <c r="D760" t="inlineStr">
        <is>
          <t>provider_health</t>
        </is>
      </c>
      <c r="E760" t="inlineStr">
        <is>
          <t>{"status": "degraded", "message": "NBA provider API key missing; live validation is disabled."}</t>
        </is>
      </c>
      <c r="F760" t="inlineStr">
        <is>
          <t>scheduler</t>
        </is>
      </c>
      <c r="G760" t="b">
        <v>0</v>
      </c>
      <c r="J760" t="inlineStr">
        <is>
          <t>2026-04-17T01:52:15.379394+00:00</t>
        </is>
      </c>
    </row>
    <row r="761">
      <c r="A761" t="inlineStr">
        <is>
          <t>a1302497-2106-48ee-89d9-57019523607a</t>
        </is>
      </c>
      <c r="B761" t="inlineStr">
        <is>
          <t>85e09629-8283-4ada-bdce-b4bc06f777e4</t>
        </is>
      </c>
      <c r="C761" t="inlineStr">
        <is>
          <t>system</t>
        </is>
      </c>
      <c r="D761" t="inlineStr">
        <is>
          <t>provider_health</t>
        </is>
      </c>
      <c r="E761" t="inlineStr">
        <is>
          <t>{"status": "degraded", "message": "NBA provider API key missing; live validation is disabled."}</t>
        </is>
      </c>
      <c r="F761" t="inlineStr">
        <is>
          <t>scheduler</t>
        </is>
      </c>
      <c r="G761" t="b">
        <v>0</v>
      </c>
      <c r="J761" t="inlineStr">
        <is>
          <t>2026-04-16T21:57:15.365119+00:00</t>
        </is>
      </c>
    </row>
    <row r="762">
      <c r="A762" t="inlineStr">
        <is>
          <t>74891b95-c88c-4624-b02f-7dbd7be8dccc</t>
        </is>
      </c>
      <c r="B762" t="inlineStr">
        <is>
          <t>85e09629-8283-4ada-bdce-b4bc06f777e4</t>
        </is>
      </c>
      <c r="C762" t="inlineStr">
        <is>
          <t>system</t>
        </is>
      </c>
      <c r="D762" t="inlineStr">
        <is>
          <t>provider_health</t>
        </is>
      </c>
      <c r="E762" t="inlineStr">
        <is>
          <t>{"status": "degraded", "message": "NBA provider API key missing; live validation is disabled."}</t>
        </is>
      </c>
      <c r="F762" t="inlineStr">
        <is>
          <t>scheduler</t>
        </is>
      </c>
      <c r="G762" t="b">
        <v>0</v>
      </c>
      <c r="J762" t="inlineStr">
        <is>
          <t>2026-04-16T22:07:15.362017+00:00</t>
        </is>
      </c>
    </row>
    <row r="763">
      <c r="A763" t="inlineStr">
        <is>
          <t>f0d55d10-1f73-40b3-a0db-2af6905ee489</t>
        </is>
      </c>
      <c r="B763" t="inlineStr">
        <is>
          <t>85e09629-8283-4ada-bdce-b4bc06f777e4</t>
        </is>
      </c>
      <c r="C763" t="inlineStr">
        <is>
          <t>system</t>
        </is>
      </c>
      <c r="D763" t="inlineStr">
        <is>
          <t>provider_health</t>
        </is>
      </c>
      <c r="E763" t="inlineStr">
        <is>
          <t>{"status": "degraded", "message": "NBA provider API key missing; live validation is disabled."}</t>
        </is>
      </c>
      <c r="F763" t="inlineStr">
        <is>
          <t>scheduler</t>
        </is>
      </c>
      <c r="G763" t="b">
        <v>0</v>
      </c>
      <c r="J763" t="inlineStr">
        <is>
          <t>2026-04-16T22:17:15.362649+00:00</t>
        </is>
      </c>
    </row>
    <row r="764">
      <c r="A764" t="inlineStr">
        <is>
          <t>18b6d070-42cf-45a0-86f7-fa7bbe46b7cd</t>
        </is>
      </c>
      <c r="B764" t="inlineStr">
        <is>
          <t>85e09629-8283-4ada-bdce-b4bc06f777e4</t>
        </is>
      </c>
      <c r="C764" t="inlineStr">
        <is>
          <t>system</t>
        </is>
      </c>
      <c r="D764" t="inlineStr">
        <is>
          <t>provider_health</t>
        </is>
      </c>
      <c r="E764" t="inlineStr">
        <is>
          <t>{"status": "degraded", "message": "NBA provider API key missing; live validation is disabled."}</t>
        </is>
      </c>
      <c r="F764" t="inlineStr">
        <is>
          <t>scheduler</t>
        </is>
      </c>
      <c r="G764" t="b">
        <v>0</v>
      </c>
      <c r="J764" t="inlineStr">
        <is>
          <t>2026-04-16T22:27:15.381483+00:00</t>
        </is>
      </c>
    </row>
    <row r="765">
      <c r="A765" t="inlineStr">
        <is>
          <t>44bcf887-ccf5-47d3-a97d-79a4a45d0ed2</t>
        </is>
      </c>
      <c r="B765" t="inlineStr">
        <is>
          <t>85e09629-8283-4ada-bdce-b4bc06f777e4</t>
        </is>
      </c>
      <c r="C765" t="inlineStr">
        <is>
          <t>system</t>
        </is>
      </c>
      <c r="D765" t="inlineStr">
        <is>
          <t>provider_health</t>
        </is>
      </c>
      <c r="E765" t="inlineStr">
        <is>
          <t>{"status": "degraded", "message": "NBA provider API key missing; live validation is disabled."}</t>
        </is>
      </c>
      <c r="F765" t="inlineStr">
        <is>
          <t>scheduler</t>
        </is>
      </c>
      <c r="G765" t="b">
        <v>0</v>
      </c>
      <c r="J765" t="inlineStr">
        <is>
          <t>2026-04-16T22:37:15.359168+00:00</t>
        </is>
      </c>
    </row>
    <row r="766">
      <c r="A766" t="inlineStr">
        <is>
          <t>0e789159-83cf-4e4e-ac4a-9cc3a8ff63e0</t>
        </is>
      </c>
      <c r="B766" t="inlineStr">
        <is>
          <t>85e09629-8283-4ada-bdce-b4bc06f777e4</t>
        </is>
      </c>
      <c r="C766" t="inlineStr">
        <is>
          <t>system</t>
        </is>
      </c>
      <c r="D766" t="inlineStr">
        <is>
          <t>provider_health</t>
        </is>
      </c>
      <c r="E766" t="inlineStr">
        <is>
          <t>{"status": "degraded", "message": "NBA provider API key missing; live validation is disabled."}</t>
        </is>
      </c>
      <c r="F766" t="inlineStr">
        <is>
          <t>scheduler</t>
        </is>
      </c>
      <c r="G766" t="b">
        <v>0</v>
      </c>
      <c r="J766" t="inlineStr">
        <is>
          <t>2026-04-16T22:47:15.370238+00:00</t>
        </is>
      </c>
    </row>
    <row r="767">
      <c r="A767" t="inlineStr">
        <is>
          <t>ab63256d-cd74-425a-9654-4332a7ecc744</t>
        </is>
      </c>
      <c r="B767" t="inlineStr">
        <is>
          <t>85e09629-8283-4ada-bdce-b4bc06f777e4</t>
        </is>
      </c>
      <c r="C767" t="inlineStr">
        <is>
          <t>system</t>
        </is>
      </c>
      <c r="D767" t="inlineStr">
        <is>
          <t>provider_health</t>
        </is>
      </c>
      <c r="E767" t="inlineStr">
        <is>
          <t>{"status": "degraded", "message": "NBA provider API key missing; live validation is disabled."}</t>
        </is>
      </c>
      <c r="F767" t="inlineStr">
        <is>
          <t>scheduler</t>
        </is>
      </c>
      <c r="G767" t="b">
        <v>0</v>
      </c>
      <c r="J767" t="inlineStr">
        <is>
          <t>2026-04-16T22:57:15.367911+00:00</t>
        </is>
      </c>
    </row>
    <row r="768">
      <c r="A768" t="inlineStr">
        <is>
          <t>30c33d05-6aee-4103-8607-b1227bffdcf9</t>
        </is>
      </c>
      <c r="B768" t="inlineStr">
        <is>
          <t>85e09629-8283-4ada-bdce-b4bc06f777e4</t>
        </is>
      </c>
      <c r="C768" t="inlineStr">
        <is>
          <t>system</t>
        </is>
      </c>
      <c r="D768" t="inlineStr">
        <is>
          <t>provider_health</t>
        </is>
      </c>
      <c r="E768" t="inlineStr">
        <is>
          <t>{"status": "degraded", "message": "NBA provider API key missing; live validation is disabled."}</t>
        </is>
      </c>
      <c r="F768" t="inlineStr">
        <is>
          <t>scheduler</t>
        </is>
      </c>
      <c r="G768" t="b">
        <v>0</v>
      </c>
      <c r="J768" t="inlineStr">
        <is>
          <t>2026-04-16T23:07:15.362721+00:00</t>
        </is>
      </c>
    </row>
    <row r="769">
      <c r="A769" t="inlineStr">
        <is>
          <t>fc70b4a7-fd91-4ebb-a696-b0a93fad858b</t>
        </is>
      </c>
      <c r="B769" t="inlineStr">
        <is>
          <t>85e09629-8283-4ada-bdce-b4bc06f777e4</t>
        </is>
      </c>
      <c r="C769" t="inlineStr">
        <is>
          <t>system</t>
        </is>
      </c>
      <c r="D769" t="inlineStr">
        <is>
          <t>provider_health</t>
        </is>
      </c>
      <c r="E769" t="inlineStr">
        <is>
          <t>{"status": "degraded", "message": "NBA provider API key missing; live validation is disabled."}</t>
        </is>
      </c>
      <c r="F769" t="inlineStr">
        <is>
          <t>scheduler</t>
        </is>
      </c>
      <c r="G769" t="b">
        <v>0</v>
      </c>
      <c r="J769" t="inlineStr">
        <is>
          <t>2026-04-16T23:17:15.355843+00:00</t>
        </is>
      </c>
    </row>
    <row r="770">
      <c r="A770" t="inlineStr">
        <is>
          <t>3ac3e1ed-3709-4c9d-9a78-af52f245b4f5</t>
        </is>
      </c>
      <c r="B770" t="inlineStr">
        <is>
          <t>85e09629-8283-4ada-bdce-b4bc06f777e4</t>
        </is>
      </c>
      <c r="C770" t="inlineStr">
        <is>
          <t>system</t>
        </is>
      </c>
      <c r="D770" t="inlineStr">
        <is>
          <t>provider_health</t>
        </is>
      </c>
      <c r="E770" t="inlineStr">
        <is>
          <t>{"status": "degraded", "message": "NBA provider API key missing; live validation is disabled."}</t>
        </is>
      </c>
      <c r="F770" t="inlineStr">
        <is>
          <t>scheduler</t>
        </is>
      </c>
      <c r="G770" t="b">
        <v>0</v>
      </c>
      <c r="J770" t="inlineStr">
        <is>
          <t>2026-04-16T23:27:15.367695+00:00</t>
        </is>
      </c>
    </row>
    <row r="771">
      <c r="A771" t="inlineStr">
        <is>
          <t>1ec5814f-08de-4330-8f95-717f47a9c391</t>
        </is>
      </c>
      <c r="B771" t="inlineStr">
        <is>
          <t>85e09629-8283-4ada-bdce-b4bc06f777e4</t>
        </is>
      </c>
      <c r="C771" t="inlineStr">
        <is>
          <t>system</t>
        </is>
      </c>
      <c r="D771" t="inlineStr">
        <is>
          <t>provider_health</t>
        </is>
      </c>
      <c r="E771" t="inlineStr">
        <is>
          <t>{"status": "degraded", "message": "NBA provider API key missing; live validation is disabled."}</t>
        </is>
      </c>
      <c r="F771" t="inlineStr">
        <is>
          <t>scheduler</t>
        </is>
      </c>
      <c r="G771" t="b">
        <v>0</v>
      </c>
      <c r="J771" t="inlineStr">
        <is>
          <t>2026-04-16T23:37:15.401709+00:00</t>
        </is>
      </c>
    </row>
    <row r="772">
      <c r="A772" t="inlineStr">
        <is>
          <t>cf70303d-e4b9-4bf9-a9d2-78f1e80975ec</t>
        </is>
      </c>
      <c r="B772" t="inlineStr">
        <is>
          <t>85e09629-8283-4ada-bdce-b4bc06f777e4</t>
        </is>
      </c>
      <c r="C772" t="inlineStr">
        <is>
          <t>system</t>
        </is>
      </c>
      <c r="D772" t="inlineStr">
        <is>
          <t>provider_health</t>
        </is>
      </c>
      <c r="E772" t="inlineStr">
        <is>
          <t>{"status": "degraded", "message": "NBA provider API key missing; live validation is disabled."}</t>
        </is>
      </c>
      <c r="F772" t="inlineStr">
        <is>
          <t>scheduler</t>
        </is>
      </c>
      <c r="G772" t="b">
        <v>0</v>
      </c>
      <c r="J772" t="inlineStr">
        <is>
          <t>2026-04-16T23:47:15.362983+00:00</t>
        </is>
      </c>
    </row>
    <row r="773">
      <c r="A773" t="inlineStr">
        <is>
          <t>3f310d48-de5f-4a63-a56e-bf1d0d623b30</t>
        </is>
      </c>
      <c r="B773" t="inlineStr">
        <is>
          <t>85e09629-8283-4ada-bdce-b4bc06f777e4</t>
        </is>
      </c>
      <c r="C773" t="inlineStr">
        <is>
          <t>system</t>
        </is>
      </c>
      <c r="D773" t="inlineStr">
        <is>
          <t>provider_health</t>
        </is>
      </c>
      <c r="E773" t="inlineStr">
        <is>
          <t>{"status": "degraded", "message": "NBA provider API key missing; live validation is disabled."}</t>
        </is>
      </c>
      <c r="F773" t="inlineStr">
        <is>
          <t>scheduler</t>
        </is>
      </c>
      <c r="G773" t="b">
        <v>0</v>
      </c>
      <c r="J773" t="inlineStr">
        <is>
          <t>2026-04-16T23:57:15.365405+00:00</t>
        </is>
      </c>
    </row>
    <row r="774">
      <c r="A774" t="inlineStr">
        <is>
          <t>e4e5f818-30e6-4622-91a5-9409b913ea24</t>
        </is>
      </c>
      <c r="B774" t="inlineStr">
        <is>
          <t>85e09629-8283-4ada-bdce-b4bc06f777e4</t>
        </is>
      </c>
      <c r="C774" t="inlineStr">
        <is>
          <t>system</t>
        </is>
      </c>
      <c r="D774" t="inlineStr">
        <is>
          <t>provider_health</t>
        </is>
      </c>
      <c r="E774" t="inlineStr">
        <is>
          <t>{"status": "degraded", "message": "NBA provider API key missing; live validation is disabled."}</t>
        </is>
      </c>
      <c r="F774" t="inlineStr">
        <is>
          <t>scheduler</t>
        </is>
      </c>
      <c r="G774" t="b">
        <v>0</v>
      </c>
      <c r="J774" t="inlineStr">
        <is>
          <t>2026-04-17T00:07:15.359704+00:00</t>
        </is>
      </c>
    </row>
    <row r="775">
      <c r="A775" t="inlineStr">
        <is>
          <t>5f45f287-42a2-4142-9396-1908be491fc9</t>
        </is>
      </c>
      <c r="B775" t="inlineStr">
        <is>
          <t>85e09629-8283-4ada-bdce-b4bc06f777e4</t>
        </is>
      </c>
      <c r="C775" t="inlineStr">
        <is>
          <t>system</t>
        </is>
      </c>
      <c r="D775" t="inlineStr">
        <is>
          <t>provider_health</t>
        </is>
      </c>
      <c r="E775" t="inlineStr">
        <is>
          <t>{"status": "degraded", "message": "NBA provider API key missing; live validation is disabled."}</t>
        </is>
      </c>
      <c r="F775" t="inlineStr">
        <is>
          <t>scheduler</t>
        </is>
      </c>
      <c r="G775" t="b">
        <v>0</v>
      </c>
      <c r="J775" t="inlineStr">
        <is>
          <t>2026-04-17T00:17:15.362993+00:00</t>
        </is>
      </c>
    </row>
    <row r="776">
      <c r="A776" t="inlineStr">
        <is>
          <t>82dbde27-4cb4-4993-92eb-1de394b4a142</t>
        </is>
      </c>
      <c r="B776" t="inlineStr">
        <is>
          <t>85e09629-8283-4ada-bdce-b4bc06f777e4</t>
        </is>
      </c>
      <c r="C776" t="inlineStr">
        <is>
          <t>system</t>
        </is>
      </c>
      <c r="D776" t="inlineStr">
        <is>
          <t>provider_health</t>
        </is>
      </c>
      <c r="E776" t="inlineStr">
        <is>
          <t>{"status": "degraded", "message": "NBA provider API key missing; live validation is disabled."}</t>
        </is>
      </c>
      <c r="F776" t="inlineStr">
        <is>
          <t>scheduler</t>
        </is>
      </c>
      <c r="G776" t="b">
        <v>0</v>
      </c>
      <c r="J776" t="inlineStr">
        <is>
          <t>2026-04-17T00:27:15.368224+00:00</t>
        </is>
      </c>
    </row>
    <row r="777">
      <c r="A777" t="inlineStr">
        <is>
          <t>e0946a39-05cc-42b5-b76b-88abfd2ae6c9</t>
        </is>
      </c>
      <c r="B777" t="inlineStr">
        <is>
          <t>85e09629-8283-4ada-bdce-b4bc06f777e4</t>
        </is>
      </c>
      <c r="C777" t="inlineStr">
        <is>
          <t>system</t>
        </is>
      </c>
      <c r="D777" t="inlineStr">
        <is>
          <t>provider_health</t>
        </is>
      </c>
      <c r="E777" t="inlineStr">
        <is>
          <t>{"status": "degraded", "message": "NBA provider API key missing; live validation is disabled."}</t>
        </is>
      </c>
      <c r="F777" t="inlineStr">
        <is>
          <t>scheduler</t>
        </is>
      </c>
      <c r="G777" t="b">
        <v>0</v>
      </c>
      <c r="J777" t="inlineStr">
        <is>
          <t>2026-04-17T00:37:15.369344+00:00</t>
        </is>
      </c>
    </row>
    <row r="778">
      <c r="A778" t="inlineStr">
        <is>
          <t>e4838fda-a419-4832-b83f-900cb9c54c40</t>
        </is>
      </c>
      <c r="B778" t="inlineStr">
        <is>
          <t>85e09629-8283-4ada-bdce-b4bc06f777e4</t>
        </is>
      </c>
      <c r="C778" t="inlineStr">
        <is>
          <t>system</t>
        </is>
      </c>
      <c r="D778" t="inlineStr">
        <is>
          <t>provider_health</t>
        </is>
      </c>
      <c r="E778" t="inlineStr">
        <is>
          <t>{"status": "degraded", "message": "NBA provider API key missing; live validation is disabled."}</t>
        </is>
      </c>
      <c r="F778" t="inlineStr">
        <is>
          <t>scheduler</t>
        </is>
      </c>
      <c r="G778" t="b">
        <v>0</v>
      </c>
      <c r="J778" t="inlineStr">
        <is>
          <t>2026-04-17T00:47:15.364856+00:00</t>
        </is>
      </c>
    </row>
    <row r="779">
      <c r="A779" t="inlineStr">
        <is>
          <t>f2d761db-b3d5-473f-8f50-94f4e0ec7f27</t>
        </is>
      </c>
      <c r="B779" t="inlineStr">
        <is>
          <t>85e09629-8283-4ada-bdce-b4bc06f777e4</t>
        </is>
      </c>
      <c r="C779" t="inlineStr">
        <is>
          <t>system</t>
        </is>
      </c>
      <c r="D779" t="inlineStr">
        <is>
          <t>provider_health</t>
        </is>
      </c>
      <c r="E779" t="inlineStr">
        <is>
          <t>{"status": "degraded", "message": "NBA provider API key missing; live validation is disabled."}</t>
        </is>
      </c>
      <c r="F779" t="inlineStr">
        <is>
          <t>scheduler</t>
        </is>
      </c>
      <c r="G779" t="b">
        <v>0</v>
      </c>
      <c r="J779" t="inlineStr">
        <is>
          <t>2026-04-17T00:57:15.379700+00:00</t>
        </is>
      </c>
    </row>
    <row r="780">
      <c r="A780" t="inlineStr">
        <is>
          <t>f229282f-4a91-49b8-806a-b40d67f3d10a</t>
        </is>
      </c>
      <c r="B780" t="inlineStr">
        <is>
          <t>85e09629-8283-4ada-bdce-b4bc06f777e4</t>
        </is>
      </c>
      <c r="C780" t="inlineStr">
        <is>
          <t>system</t>
        </is>
      </c>
      <c r="D780" t="inlineStr">
        <is>
          <t>provider_health</t>
        </is>
      </c>
      <c r="E780" t="inlineStr">
        <is>
          <t>{"status": "degraded", "message": "NBA provider API key missing; live validation is disabled."}</t>
        </is>
      </c>
      <c r="F780" t="inlineStr">
        <is>
          <t>scheduler</t>
        </is>
      </c>
      <c r="G780" t="b">
        <v>0</v>
      </c>
      <c r="J780" t="inlineStr">
        <is>
          <t>2026-04-17T01:07:15.370202+00:00</t>
        </is>
      </c>
    </row>
    <row r="781">
      <c r="A781" t="inlineStr">
        <is>
          <t>13389566-823b-4331-8729-c686115ab487</t>
        </is>
      </c>
      <c r="B781" t="inlineStr">
        <is>
          <t>85e09629-8283-4ada-bdce-b4bc06f777e4</t>
        </is>
      </c>
      <c r="C781" t="inlineStr">
        <is>
          <t>system</t>
        </is>
      </c>
      <c r="D781" t="inlineStr">
        <is>
          <t>provider_health</t>
        </is>
      </c>
      <c r="E781" t="inlineStr">
        <is>
          <t>{"status": "degraded", "message": "NBA provider API key missing; live validation is disabled."}</t>
        </is>
      </c>
      <c r="F781" t="inlineStr">
        <is>
          <t>scheduler</t>
        </is>
      </c>
      <c r="G781" t="b">
        <v>0</v>
      </c>
      <c r="J781" t="inlineStr">
        <is>
          <t>2026-04-17T01:17:15.361018+00:00</t>
        </is>
      </c>
    </row>
    <row r="782">
      <c r="A782" t="inlineStr">
        <is>
          <t>3c062e68-d907-4866-8ea4-0740d29551f8</t>
        </is>
      </c>
      <c r="B782" t="inlineStr">
        <is>
          <t>85e09629-8283-4ada-bdce-b4bc06f777e4</t>
        </is>
      </c>
      <c r="C782" t="inlineStr">
        <is>
          <t>system</t>
        </is>
      </c>
      <c r="D782" t="inlineStr">
        <is>
          <t>provider_health</t>
        </is>
      </c>
      <c r="E782" t="inlineStr">
        <is>
          <t>{"status": "degraded", "message": "NBA provider API key missing; live validation is disabled."}</t>
        </is>
      </c>
      <c r="F782" t="inlineStr">
        <is>
          <t>scheduler</t>
        </is>
      </c>
      <c r="G782" t="b">
        <v>0</v>
      </c>
      <c r="J782" t="inlineStr">
        <is>
          <t>2026-04-17T01:27:15.368204+00:00</t>
        </is>
      </c>
    </row>
    <row r="783">
      <c r="A783" t="inlineStr">
        <is>
          <t>68553e54-22e6-4c7a-812f-d32128fcf7d7</t>
        </is>
      </c>
      <c r="B783" t="inlineStr">
        <is>
          <t>85e09629-8283-4ada-bdce-b4bc06f777e4</t>
        </is>
      </c>
      <c r="C783" t="inlineStr">
        <is>
          <t>system</t>
        </is>
      </c>
      <c r="D783" t="inlineStr">
        <is>
          <t>provider_health</t>
        </is>
      </c>
      <c r="E783" t="inlineStr">
        <is>
          <t>{"status": "degraded", "message": "NBA provider API key missing; live validation is disabled."}</t>
        </is>
      </c>
      <c r="F783" t="inlineStr">
        <is>
          <t>scheduler</t>
        </is>
      </c>
      <c r="G783" t="b">
        <v>0</v>
      </c>
      <c r="J783" t="inlineStr">
        <is>
          <t>2026-04-17T01:37:15.361396+00:00</t>
        </is>
      </c>
    </row>
    <row r="784">
      <c r="A784" t="inlineStr">
        <is>
          <t>c4691b6b-761b-4bed-9ff9-2e1ae16ed673</t>
        </is>
      </c>
      <c r="B784" t="inlineStr">
        <is>
          <t>85e09629-8283-4ada-bdce-b4bc06f777e4</t>
        </is>
      </c>
      <c r="C784" t="inlineStr">
        <is>
          <t>system</t>
        </is>
      </c>
      <c r="D784" t="inlineStr">
        <is>
          <t>provider_health</t>
        </is>
      </c>
      <c r="E784" t="inlineStr">
        <is>
          <t>{"status": "degraded", "message": "NBA provider API key missing; live validation is disabled."}</t>
        </is>
      </c>
      <c r="F784" t="inlineStr">
        <is>
          <t>scheduler</t>
        </is>
      </c>
      <c r="G784" t="b">
        <v>0</v>
      </c>
      <c r="J784" t="inlineStr">
        <is>
          <t>2026-04-17T01:47:15.357092+00:00</t>
        </is>
      </c>
    </row>
    <row r="785">
      <c r="A785" t="inlineStr">
        <is>
          <t>18cd2c33-716d-4f42-b2d6-a932e8418246</t>
        </is>
      </c>
      <c r="B785" t="inlineStr">
        <is>
          <t>85e09629-8283-4ada-bdce-b4bc06f777e4</t>
        </is>
      </c>
      <c r="C785" t="inlineStr">
        <is>
          <t>system</t>
        </is>
      </c>
      <c r="D785" t="inlineStr">
        <is>
          <t>provider_health</t>
        </is>
      </c>
      <c r="E785" t="inlineStr">
        <is>
          <t>{"status": "degraded", "message": "NBA provider API key missing; live validation is disabled."}</t>
        </is>
      </c>
      <c r="F785" t="inlineStr">
        <is>
          <t>scheduler</t>
        </is>
      </c>
      <c r="G785" t="b">
        <v>0</v>
      </c>
      <c r="J785" t="inlineStr">
        <is>
          <t>2026-04-17T01:57:15.366102+00:00</t>
        </is>
      </c>
    </row>
    <row r="786">
      <c r="A786" t="inlineStr">
        <is>
          <t>a56d4e20-d2ed-4eec-a2bc-d149924212f7</t>
        </is>
      </c>
      <c r="B786" t="inlineStr">
        <is>
          <t>85e09629-8283-4ada-bdce-b4bc06f777e4</t>
        </is>
      </c>
      <c r="C786" t="inlineStr">
        <is>
          <t>system</t>
        </is>
      </c>
      <c r="D786" t="inlineStr">
        <is>
          <t>provider_health</t>
        </is>
      </c>
      <c r="E786" t="inlineStr">
        <is>
          <t>{"status": "degraded", "message": "NBA provider API key missing; live validation is disabled."}</t>
        </is>
      </c>
      <c r="F786" t="inlineStr">
        <is>
          <t>scheduler</t>
        </is>
      </c>
      <c r="G786" t="b">
        <v>0</v>
      </c>
      <c r="J786" t="inlineStr">
        <is>
          <t>2026-04-17T02:02:15.362144+00:00</t>
        </is>
      </c>
    </row>
    <row r="787">
      <c r="A787" t="inlineStr">
        <is>
          <t>1a51a3e8-bdca-499c-b9fb-bcede40d0adc</t>
        </is>
      </c>
      <c r="B787" t="inlineStr">
        <is>
          <t>85e09629-8283-4ada-bdce-b4bc06f777e4</t>
        </is>
      </c>
      <c r="C787" t="inlineStr">
        <is>
          <t>system</t>
        </is>
      </c>
      <c r="D787" t="inlineStr">
        <is>
          <t>provider_health</t>
        </is>
      </c>
      <c r="E787" t="inlineStr">
        <is>
          <t>{"status": "degraded", "message": "NBA provider API key missing; live validation is disabled."}</t>
        </is>
      </c>
      <c r="F787" t="inlineStr">
        <is>
          <t>scheduler</t>
        </is>
      </c>
      <c r="G787" t="b">
        <v>0</v>
      </c>
      <c r="J787" t="inlineStr">
        <is>
          <t>2026-04-17T02:07:15.364332+00:00</t>
        </is>
      </c>
    </row>
    <row r="788">
      <c r="A788" t="inlineStr">
        <is>
          <t>30d46fd2-b7f7-46d5-85ee-d6178f743294</t>
        </is>
      </c>
      <c r="B788" t="inlineStr">
        <is>
          <t>85e09629-8283-4ada-bdce-b4bc06f777e4</t>
        </is>
      </c>
      <c r="C788" t="inlineStr">
        <is>
          <t>system</t>
        </is>
      </c>
      <c r="D788" t="inlineStr">
        <is>
          <t>provider_health</t>
        </is>
      </c>
      <c r="E788" t="inlineStr">
        <is>
          <t>{"status": "degraded", "message": "NBA provider API key missing; live validation is disabled."}</t>
        </is>
      </c>
      <c r="F788" t="inlineStr">
        <is>
          <t>scheduler</t>
        </is>
      </c>
      <c r="G788" t="b">
        <v>0</v>
      </c>
      <c r="J788" t="inlineStr">
        <is>
          <t>2026-04-17T02:12:15.370442+00:00</t>
        </is>
      </c>
    </row>
    <row r="789">
      <c r="A789" t="inlineStr">
        <is>
          <t>5e908753-8f0e-4cf8-933c-3793b9fa64fa</t>
        </is>
      </c>
      <c r="B789" t="inlineStr">
        <is>
          <t>85e09629-8283-4ada-bdce-b4bc06f777e4</t>
        </is>
      </c>
      <c r="C789" t="inlineStr">
        <is>
          <t>system</t>
        </is>
      </c>
      <c r="D789" t="inlineStr">
        <is>
          <t>provider_health</t>
        </is>
      </c>
      <c r="E789" t="inlineStr">
        <is>
          <t>{"status": "degraded", "message": "NBA provider API key missing; live validation is disabled."}</t>
        </is>
      </c>
      <c r="F789" t="inlineStr">
        <is>
          <t>scheduler</t>
        </is>
      </c>
      <c r="G789" t="b">
        <v>0</v>
      </c>
      <c r="J789" t="inlineStr">
        <is>
          <t>2026-04-17T02:17:15.377849+00:00</t>
        </is>
      </c>
    </row>
    <row r="790">
      <c r="A790" t="inlineStr">
        <is>
          <t>5a1a2d9f-c46a-469f-8324-986ac0ea4059</t>
        </is>
      </c>
      <c r="B790" t="inlineStr">
        <is>
          <t>85e09629-8283-4ada-bdce-b4bc06f777e4</t>
        </is>
      </c>
      <c r="C790" t="inlineStr">
        <is>
          <t>system</t>
        </is>
      </c>
      <c r="D790" t="inlineStr">
        <is>
          <t>provider_health</t>
        </is>
      </c>
      <c r="E790" t="inlineStr">
        <is>
          <t>{"status": "degraded", "message": "NBA provider API key missing; live validation is disabled."}</t>
        </is>
      </c>
      <c r="F790" t="inlineStr">
        <is>
          <t>scheduler</t>
        </is>
      </c>
      <c r="G790" t="b">
        <v>0</v>
      </c>
      <c r="J790" t="inlineStr">
        <is>
          <t>2026-04-17T02:22:15.373038+00:00</t>
        </is>
      </c>
    </row>
    <row r="791">
      <c r="A791" t="inlineStr">
        <is>
          <t>feebbddb-15e8-4123-891f-80190cc22896</t>
        </is>
      </c>
      <c r="B791" t="inlineStr">
        <is>
          <t>85e09629-8283-4ada-bdce-b4bc06f777e4</t>
        </is>
      </c>
      <c r="C791" t="inlineStr">
        <is>
          <t>system</t>
        </is>
      </c>
      <c r="D791" t="inlineStr">
        <is>
          <t>provider_health</t>
        </is>
      </c>
      <c r="E791" t="inlineStr">
        <is>
          <t>{"status": "degraded", "message": "NBA provider API key missing; live validation is disabled."}</t>
        </is>
      </c>
      <c r="F791" t="inlineStr">
        <is>
          <t>scheduler</t>
        </is>
      </c>
      <c r="G791" t="b">
        <v>0</v>
      </c>
      <c r="J791" t="inlineStr">
        <is>
          <t>2026-04-17T02:27:15.372241+00:00</t>
        </is>
      </c>
    </row>
    <row r="792">
      <c r="A792" t="inlineStr">
        <is>
          <t>52d76e60-4d92-49a3-aceb-d57581ebe337</t>
        </is>
      </c>
      <c r="B792" t="inlineStr">
        <is>
          <t>85e09629-8283-4ada-bdce-b4bc06f777e4</t>
        </is>
      </c>
      <c r="C792" t="inlineStr">
        <is>
          <t>system</t>
        </is>
      </c>
      <c r="D792" t="inlineStr">
        <is>
          <t>provider_health</t>
        </is>
      </c>
      <c r="E792" t="inlineStr">
        <is>
          <t>{"status": "degraded", "message": "NBA provider API key missing; live validation is disabled."}</t>
        </is>
      </c>
      <c r="F792" t="inlineStr">
        <is>
          <t>scheduler</t>
        </is>
      </c>
      <c r="G792" t="b">
        <v>0</v>
      </c>
      <c r="J792" t="inlineStr">
        <is>
          <t>2026-04-17T02:32:15.360377+00:00</t>
        </is>
      </c>
    </row>
    <row r="793">
      <c r="A793" t="inlineStr">
        <is>
          <t>dc4d0d62-6bb8-46a9-9904-fe69b7e258c6</t>
        </is>
      </c>
      <c r="B793" t="inlineStr">
        <is>
          <t>85e09629-8283-4ada-bdce-b4bc06f777e4</t>
        </is>
      </c>
      <c r="C793" t="inlineStr">
        <is>
          <t>system</t>
        </is>
      </c>
      <c r="D793" t="inlineStr">
        <is>
          <t>provider_health</t>
        </is>
      </c>
      <c r="E793" t="inlineStr">
        <is>
          <t>{"status": "degraded", "message": "NBA provider API key missing; live validation is disabled."}</t>
        </is>
      </c>
      <c r="F793" t="inlineStr">
        <is>
          <t>scheduler</t>
        </is>
      </c>
      <c r="G793" t="b">
        <v>0</v>
      </c>
      <c r="J793" t="inlineStr">
        <is>
          <t>2026-04-17T02:37:15.369612+00:00</t>
        </is>
      </c>
    </row>
    <row r="794">
      <c r="A794" t="inlineStr">
        <is>
          <t>794e995e-1b66-4cf3-a07b-a22a0eed0b40</t>
        </is>
      </c>
      <c r="B794" t="inlineStr">
        <is>
          <t>85e09629-8283-4ada-bdce-b4bc06f777e4</t>
        </is>
      </c>
      <c r="C794" t="inlineStr">
        <is>
          <t>system</t>
        </is>
      </c>
      <c r="D794" t="inlineStr">
        <is>
          <t>provider_health</t>
        </is>
      </c>
      <c r="E794" t="inlineStr">
        <is>
          <t>{"status": "degraded", "message": "NBA provider API key missing; live validation is disabled."}</t>
        </is>
      </c>
      <c r="F794" t="inlineStr">
        <is>
          <t>scheduler</t>
        </is>
      </c>
      <c r="G794" t="b">
        <v>0</v>
      </c>
      <c r="J794" t="inlineStr">
        <is>
          <t>2026-04-17T02:47:15.355056+00:00</t>
        </is>
      </c>
    </row>
    <row r="795">
      <c r="A795" t="inlineStr">
        <is>
          <t>395b2afd-5467-4f01-93d2-9d2a306ae955</t>
        </is>
      </c>
      <c r="B795" t="inlineStr">
        <is>
          <t>85e09629-8283-4ada-bdce-b4bc06f777e4</t>
        </is>
      </c>
      <c r="C795" t="inlineStr">
        <is>
          <t>system</t>
        </is>
      </c>
      <c r="D795" t="inlineStr">
        <is>
          <t>provider_health</t>
        </is>
      </c>
      <c r="E795" t="inlineStr">
        <is>
          <t>{"status": "degraded", "message": "NBA provider API key missing; live validation is disabled."}</t>
        </is>
      </c>
      <c r="F795" t="inlineStr">
        <is>
          <t>scheduler</t>
        </is>
      </c>
      <c r="G795" t="b">
        <v>0</v>
      </c>
      <c r="J795" t="inlineStr">
        <is>
          <t>2026-04-17T02:57:15.364026+00:00</t>
        </is>
      </c>
    </row>
    <row r="796">
      <c r="A796" t="inlineStr">
        <is>
          <t>d3ba8ff0-4879-464c-b9c4-1e5f20131ef9</t>
        </is>
      </c>
      <c r="B796" t="inlineStr">
        <is>
          <t>85e09629-8283-4ada-bdce-b4bc06f777e4</t>
        </is>
      </c>
      <c r="C796" t="inlineStr">
        <is>
          <t>system</t>
        </is>
      </c>
      <c r="D796" t="inlineStr">
        <is>
          <t>provider_health</t>
        </is>
      </c>
      <c r="E796" t="inlineStr">
        <is>
          <t>{"status": "degraded", "message": "NBA provider API key missing; live validation is disabled."}</t>
        </is>
      </c>
      <c r="F796" t="inlineStr">
        <is>
          <t>scheduler</t>
        </is>
      </c>
      <c r="G796" t="b">
        <v>0</v>
      </c>
      <c r="J796" t="inlineStr">
        <is>
          <t>2026-04-17T03:07:15.385452+00:00</t>
        </is>
      </c>
    </row>
    <row r="797">
      <c r="A797" t="inlineStr">
        <is>
          <t>f8a3bf77-cc86-4f0b-949a-53d2e049ec6b</t>
        </is>
      </c>
      <c r="B797" t="inlineStr">
        <is>
          <t>85e09629-8283-4ada-bdce-b4bc06f777e4</t>
        </is>
      </c>
      <c r="C797" t="inlineStr">
        <is>
          <t>system</t>
        </is>
      </c>
      <c r="D797" t="inlineStr">
        <is>
          <t>provider_health</t>
        </is>
      </c>
      <c r="E797" t="inlineStr">
        <is>
          <t>{"status": "degraded", "message": "NBA provider API key missing; live validation is disabled."}</t>
        </is>
      </c>
      <c r="F797" t="inlineStr">
        <is>
          <t>scheduler</t>
        </is>
      </c>
      <c r="G797" t="b">
        <v>0</v>
      </c>
      <c r="J797" t="inlineStr">
        <is>
          <t>2026-04-17T03:17:15.358960+00:00</t>
        </is>
      </c>
    </row>
    <row r="798">
      <c r="A798" t="inlineStr">
        <is>
          <t>cc4ed6e2-4c87-49f3-8875-3a02b4641cd8</t>
        </is>
      </c>
      <c r="B798" t="inlineStr">
        <is>
          <t>85e09629-8283-4ada-bdce-b4bc06f777e4</t>
        </is>
      </c>
      <c r="C798" t="inlineStr">
        <is>
          <t>system</t>
        </is>
      </c>
      <c r="D798" t="inlineStr">
        <is>
          <t>provider_health</t>
        </is>
      </c>
      <c r="E798" t="inlineStr">
        <is>
          <t>{"status": "degraded", "message": "NBA provider API key missing; live validation is disabled."}</t>
        </is>
      </c>
      <c r="F798" t="inlineStr">
        <is>
          <t>scheduler</t>
        </is>
      </c>
      <c r="G798" t="b">
        <v>0</v>
      </c>
      <c r="J798" t="inlineStr">
        <is>
          <t>2026-04-17T03:27:15.358222+00:00</t>
        </is>
      </c>
    </row>
    <row r="799">
      <c r="A799" t="inlineStr">
        <is>
          <t>d7b737ae-0d79-4a00-a0f6-49675fdbbea4</t>
        </is>
      </c>
      <c r="B799" t="inlineStr">
        <is>
          <t>85e09629-8283-4ada-bdce-b4bc06f777e4</t>
        </is>
      </c>
      <c r="C799" t="inlineStr">
        <is>
          <t>system</t>
        </is>
      </c>
      <c r="D799" t="inlineStr">
        <is>
          <t>provider_health</t>
        </is>
      </c>
      <c r="E799" t="inlineStr">
        <is>
          <t>{"status": "degraded", "message": "NBA provider API key missing; live validation is disabled."}</t>
        </is>
      </c>
      <c r="F799" t="inlineStr">
        <is>
          <t>scheduler</t>
        </is>
      </c>
      <c r="G799" t="b">
        <v>0</v>
      </c>
      <c r="J799" t="inlineStr">
        <is>
          <t>2026-04-17T03:37:15.368002+00:00</t>
        </is>
      </c>
    </row>
    <row r="800">
      <c r="A800" t="inlineStr">
        <is>
          <t>88b3202a-de1f-489c-834a-683853bedf3b</t>
        </is>
      </c>
      <c r="B800" t="inlineStr">
        <is>
          <t>85e09629-8283-4ada-bdce-b4bc06f777e4</t>
        </is>
      </c>
      <c r="C800" t="inlineStr">
        <is>
          <t>system</t>
        </is>
      </c>
      <c r="D800" t="inlineStr">
        <is>
          <t>provider_health</t>
        </is>
      </c>
      <c r="E800" t="inlineStr">
        <is>
          <t>{"status": "degraded", "message": "NBA provider API key missing; live validation is disabled."}</t>
        </is>
      </c>
      <c r="F800" t="inlineStr">
        <is>
          <t>scheduler</t>
        </is>
      </c>
      <c r="G800" t="b">
        <v>0</v>
      </c>
      <c r="J800" t="inlineStr">
        <is>
          <t>2026-04-17T03:47:15.365111+00:00</t>
        </is>
      </c>
    </row>
    <row r="801">
      <c r="A801" t="inlineStr">
        <is>
          <t>9447cc96-5a24-4846-80b1-82e58daf250b</t>
        </is>
      </c>
      <c r="B801" t="inlineStr">
        <is>
          <t>85e09629-8283-4ada-bdce-b4bc06f777e4</t>
        </is>
      </c>
      <c r="C801" t="inlineStr">
        <is>
          <t>system</t>
        </is>
      </c>
      <c r="D801" t="inlineStr">
        <is>
          <t>provider_health</t>
        </is>
      </c>
      <c r="E801" t="inlineStr">
        <is>
          <t>{"status": "degraded", "message": "NBA provider API key missing; live validation is disabled."}</t>
        </is>
      </c>
      <c r="F801" t="inlineStr">
        <is>
          <t>scheduler</t>
        </is>
      </c>
      <c r="G801" t="b">
        <v>0</v>
      </c>
      <c r="J801" t="inlineStr">
        <is>
          <t>2026-04-17T03:57:15.353852+00:00</t>
        </is>
      </c>
    </row>
    <row r="802">
      <c r="A802" t="inlineStr">
        <is>
          <t>ffcadd28-14a6-4d75-b3e3-eafb1dd23885</t>
        </is>
      </c>
      <c r="B802" t="inlineStr">
        <is>
          <t>85e09629-8283-4ada-bdce-b4bc06f777e4</t>
        </is>
      </c>
      <c r="C802" t="inlineStr">
        <is>
          <t>system</t>
        </is>
      </c>
      <c r="D802" t="inlineStr">
        <is>
          <t>provider_health</t>
        </is>
      </c>
      <c r="E802" t="inlineStr">
        <is>
          <t>{"status": "degraded", "message": "NBA provider API key missing; live validation is disabled."}</t>
        </is>
      </c>
      <c r="F802" t="inlineStr">
        <is>
          <t>scheduler</t>
        </is>
      </c>
      <c r="G802" t="b">
        <v>0</v>
      </c>
      <c r="J802" t="inlineStr">
        <is>
          <t>2026-04-17T04:07:15.365345+00:00</t>
        </is>
      </c>
    </row>
    <row r="803">
      <c r="A803" t="inlineStr">
        <is>
          <t>d5eff685-01cf-4714-9667-b04eefeb5adc</t>
        </is>
      </c>
      <c r="B803" t="inlineStr">
        <is>
          <t>85e09629-8283-4ada-bdce-b4bc06f777e4</t>
        </is>
      </c>
      <c r="C803" t="inlineStr">
        <is>
          <t>system</t>
        </is>
      </c>
      <c r="D803" t="inlineStr">
        <is>
          <t>provider_health</t>
        </is>
      </c>
      <c r="E803" t="inlineStr">
        <is>
          <t>{"status": "degraded", "message": "NBA provider API key missing; live validation is disabled."}</t>
        </is>
      </c>
      <c r="F803" t="inlineStr">
        <is>
          <t>scheduler</t>
        </is>
      </c>
      <c r="G803" t="b">
        <v>0</v>
      </c>
      <c r="J803" t="inlineStr">
        <is>
          <t>2026-04-17T04:17:15.358304+00:00</t>
        </is>
      </c>
    </row>
    <row r="804">
      <c r="A804" t="inlineStr">
        <is>
          <t>c815621c-d080-43fb-8967-9687fd50eca2</t>
        </is>
      </c>
      <c r="B804" t="inlineStr">
        <is>
          <t>85e09629-8283-4ada-bdce-b4bc06f777e4</t>
        </is>
      </c>
      <c r="C804" t="inlineStr">
        <is>
          <t>system</t>
        </is>
      </c>
      <c r="D804" t="inlineStr">
        <is>
          <t>provider_health</t>
        </is>
      </c>
      <c r="E804" t="inlineStr">
        <is>
          <t>{"status": "degraded", "message": "NBA provider API key missing; live validation is disabled."}</t>
        </is>
      </c>
      <c r="F804" t="inlineStr">
        <is>
          <t>scheduler</t>
        </is>
      </c>
      <c r="G804" t="b">
        <v>0</v>
      </c>
      <c r="J804" t="inlineStr">
        <is>
          <t>2026-04-17T04:27:15.357365+00:00</t>
        </is>
      </c>
    </row>
    <row r="805">
      <c r="A805" t="inlineStr">
        <is>
          <t>3b9cdae4-d141-4b99-8e7e-01929eacda3d</t>
        </is>
      </c>
      <c r="B805" t="inlineStr">
        <is>
          <t>85e09629-8283-4ada-bdce-b4bc06f777e4</t>
        </is>
      </c>
      <c r="C805" t="inlineStr">
        <is>
          <t>system</t>
        </is>
      </c>
      <c r="D805" t="inlineStr">
        <is>
          <t>provider_health</t>
        </is>
      </c>
      <c r="E805" t="inlineStr">
        <is>
          <t>{"status": "degraded", "message": "NBA provider API key missing; live validation is disabled."}</t>
        </is>
      </c>
      <c r="F805" t="inlineStr">
        <is>
          <t>scheduler</t>
        </is>
      </c>
      <c r="G805" t="b">
        <v>0</v>
      </c>
      <c r="J805" t="inlineStr">
        <is>
          <t>2026-04-17T04:37:15.367096+00:00</t>
        </is>
      </c>
    </row>
    <row r="806">
      <c r="A806" t="inlineStr">
        <is>
          <t>f5fdbefa-825e-4ae9-b128-e89a0a1c8eea</t>
        </is>
      </c>
      <c r="B806" t="inlineStr">
        <is>
          <t>85e09629-8283-4ada-bdce-b4bc06f777e4</t>
        </is>
      </c>
      <c r="C806" t="inlineStr">
        <is>
          <t>system</t>
        </is>
      </c>
      <c r="D806" t="inlineStr">
        <is>
          <t>provider_health</t>
        </is>
      </c>
      <c r="E806" t="inlineStr">
        <is>
          <t>{"status": "degraded", "message": "NBA provider API key missing; live validation is disabled."}</t>
        </is>
      </c>
      <c r="F806" t="inlineStr">
        <is>
          <t>scheduler</t>
        </is>
      </c>
      <c r="G806" t="b">
        <v>0</v>
      </c>
      <c r="J806" t="inlineStr">
        <is>
          <t>2026-04-17T04:47:15.365130+00:00</t>
        </is>
      </c>
    </row>
    <row r="807">
      <c r="A807" t="inlineStr">
        <is>
          <t>9800e2b7-3450-47e1-b81d-90ae66b1a565</t>
        </is>
      </c>
      <c r="B807" t="inlineStr">
        <is>
          <t>85e09629-8283-4ada-bdce-b4bc06f777e4</t>
        </is>
      </c>
      <c r="C807" t="inlineStr">
        <is>
          <t>system</t>
        </is>
      </c>
      <c r="D807" t="inlineStr">
        <is>
          <t>provider_health</t>
        </is>
      </c>
      <c r="E807" t="inlineStr">
        <is>
          <t>{"status": "degraded", "message": "NBA provider API key missing; live validation is disabled."}</t>
        </is>
      </c>
      <c r="F807" t="inlineStr">
        <is>
          <t>scheduler</t>
        </is>
      </c>
      <c r="G807" t="b">
        <v>0</v>
      </c>
      <c r="J807" t="inlineStr">
        <is>
          <t>2026-04-17T04:57:15.363696+00:00</t>
        </is>
      </c>
    </row>
    <row r="808">
      <c r="A808" t="inlineStr">
        <is>
          <t>b0b5fbc3-d173-490a-8f1b-cbe22aee9a96</t>
        </is>
      </c>
      <c r="B808" t="inlineStr">
        <is>
          <t>85e09629-8283-4ada-bdce-b4bc06f777e4</t>
        </is>
      </c>
      <c r="C808" t="inlineStr">
        <is>
          <t>system</t>
        </is>
      </c>
      <c r="D808" t="inlineStr">
        <is>
          <t>provider_health</t>
        </is>
      </c>
      <c r="E808" t="inlineStr">
        <is>
          <t>{"status": "degraded", "message": "NBA provider API key missing; live validation is disabled."}</t>
        </is>
      </c>
      <c r="F808" t="inlineStr">
        <is>
          <t>scheduler</t>
        </is>
      </c>
      <c r="G808" t="b">
        <v>0</v>
      </c>
      <c r="J808" t="inlineStr">
        <is>
          <t>2026-04-17T05:07:15.360183+00:00</t>
        </is>
      </c>
    </row>
    <row r="809">
      <c r="A809" t="inlineStr">
        <is>
          <t>c23a4ad9-afb2-4af6-ab4f-e0bec5053b0f</t>
        </is>
      </c>
      <c r="B809" t="inlineStr">
        <is>
          <t>85e09629-8283-4ada-bdce-b4bc06f777e4</t>
        </is>
      </c>
      <c r="C809" t="inlineStr">
        <is>
          <t>system</t>
        </is>
      </c>
      <c r="D809" t="inlineStr">
        <is>
          <t>provider_health</t>
        </is>
      </c>
      <c r="E809" t="inlineStr">
        <is>
          <t>{"status": "degraded", "message": "NBA provider API key missing; live validation is disabled."}</t>
        </is>
      </c>
      <c r="F809" t="inlineStr">
        <is>
          <t>scheduler</t>
        </is>
      </c>
      <c r="G809" t="b">
        <v>0</v>
      </c>
      <c r="J809" t="inlineStr">
        <is>
          <t>2026-04-17T05:17:15.354343+00:00</t>
        </is>
      </c>
    </row>
    <row r="810">
      <c r="A810" t="inlineStr">
        <is>
          <t>c51e595c-f53c-48a1-beaf-741a2d178a60</t>
        </is>
      </c>
      <c r="B810" t="inlineStr">
        <is>
          <t>85e09629-8283-4ada-bdce-b4bc06f777e4</t>
        </is>
      </c>
      <c r="C810" t="inlineStr">
        <is>
          <t>system</t>
        </is>
      </c>
      <c r="D810" t="inlineStr">
        <is>
          <t>provider_health</t>
        </is>
      </c>
      <c r="E810" t="inlineStr">
        <is>
          <t>{"status": "degraded", "message": "NBA provider API key missing; live validation is disabled."}</t>
        </is>
      </c>
      <c r="F810" t="inlineStr">
        <is>
          <t>scheduler</t>
        </is>
      </c>
      <c r="G810" t="b">
        <v>0</v>
      </c>
      <c r="J810" t="inlineStr">
        <is>
          <t>2026-04-17T05:27:15.356705+00:00</t>
        </is>
      </c>
    </row>
    <row r="811">
      <c r="A811" t="inlineStr">
        <is>
          <t>ab55cbd6-9dfb-4e5f-9f27-ecff4856b340</t>
        </is>
      </c>
      <c r="B811" t="inlineStr">
        <is>
          <t>85e09629-8283-4ada-bdce-b4bc06f777e4</t>
        </is>
      </c>
      <c r="C811" t="inlineStr">
        <is>
          <t>system</t>
        </is>
      </c>
      <c r="D811" t="inlineStr">
        <is>
          <t>provider_health</t>
        </is>
      </c>
      <c r="E811" t="inlineStr">
        <is>
          <t>{"status": "degraded", "message": "NBA provider API key missing; live validation is disabled."}</t>
        </is>
      </c>
      <c r="F811" t="inlineStr">
        <is>
          <t>scheduler</t>
        </is>
      </c>
      <c r="G811" t="b">
        <v>0</v>
      </c>
      <c r="J811" t="inlineStr">
        <is>
          <t>2026-04-17T05:37:15.362712+00:00</t>
        </is>
      </c>
    </row>
    <row r="812">
      <c r="A812" t="inlineStr">
        <is>
          <t>54df4005-388e-462c-ab5a-fcf3292c46d8</t>
        </is>
      </c>
      <c r="B812" t="inlineStr">
        <is>
          <t>85e09629-8283-4ada-bdce-b4bc06f777e4</t>
        </is>
      </c>
      <c r="C812" t="inlineStr">
        <is>
          <t>system</t>
        </is>
      </c>
      <c r="D812" t="inlineStr">
        <is>
          <t>provider_health</t>
        </is>
      </c>
      <c r="E812" t="inlineStr">
        <is>
          <t>{"status": "degraded", "message": "NBA provider API key missing; live validation is disabled."}</t>
        </is>
      </c>
      <c r="F812" t="inlineStr">
        <is>
          <t>scheduler</t>
        </is>
      </c>
      <c r="G812" t="b">
        <v>0</v>
      </c>
      <c r="J812" t="inlineStr">
        <is>
          <t>2026-04-17T05:47:15.359581+00:00</t>
        </is>
      </c>
    </row>
    <row r="813">
      <c r="A813" t="inlineStr">
        <is>
          <t>18d31376-f8d5-49ca-b387-9dd3c23f53f1</t>
        </is>
      </c>
      <c r="B813" t="inlineStr">
        <is>
          <t>85e09629-8283-4ada-bdce-b4bc06f777e4</t>
        </is>
      </c>
      <c r="C813" t="inlineStr">
        <is>
          <t>system</t>
        </is>
      </c>
      <c r="D813" t="inlineStr">
        <is>
          <t>provider_health</t>
        </is>
      </c>
      <c r="E813" t="inlineStr">
        <is>
          <t>{"status": "degraded", "message": "NBA provider API key missing; live validation is disabled."}</t>
        </is>
      </c>
      <c r="F813" t="inlineStr">
        <is>
          <t>scheduler</t>
        </is>
      </c>
      <c r="G813" t="b">
        <v>0</v>
      </c>
      <c r="J813" t="inlineStr">
        <is>
          <t>2026-04-17T05:57:15.357593+00:00</t>
        </is>
      </c>
    </row>
    <row r="814">
      <c r="A814" t="inlineStr">
        <is>
          <t>5e2d05f8-860f-490d-b70c-bc826fd5c4b1</t>
        </is>
      </c>
      <c r="B814" t="inlineStr">
        <is>
          <t>85e09629-8283-4ada-bdce-b4bc06f777e4</t>
        </is>
      </c>
      <c r="C814" t="inlineStr">
        <is>
          <t>system</t>
        </is>
      </c>
      <c r="D814" t="inlineStr">
        <is>
          <t>provider_health</t>
        </is>
      </c>
      <c r="E814" t="inlineStr">
        <is>
          <t>{"status": "degraded", "message": "NBA provider API key missing; live validation is disabled."}</t>
        </is>
      </c>
      <c r="F814" t="inlineStr">
        <is>
          <t>scheduler</t>
        </is>
      </c>
      <c r="G814" t="b">
        <v>0</v>
      </c>
      <c r="J814" t="inlineStr">
        <is>
          <t>2026-04-17T06:07:15.364772+00:00</t>
        </is>
      </c>
    </row>
    <row r="815">
      <c r="A815" t="inlineStr">
        <is>
          <t>31fbd7b2-2821-483c-b6b4-3afc0f0db916</t>
        </is>
      </c>
      <c r="B815" t="inlineStr">
        <is>
          <t>85e09629-8283-4ada-bdce-b4bc06f777e4</t>
        </is>
      </c>
      <c r="C815" t="inlineStr">
        <is>
          <t>system</t>
        </is>
      </c>
      <c r="D815" t="inlineStr">
        <is>
          <t>provider_health</t>
        </is>
      </c>
      <c r="E815" t="inlineStr">
        <is>
          <t>{"status": "degraded", "message": "NBA provider API key missing; live validation is disabled."}</t>
        </is>
      </c>
      <c r="F815" t="inlineStr">
        <is>
          <t>scheduler</t>
        </is>
      </c>
      <c r="G815" t="b">
        <v>0</v>
      </c>
      <c r="J815" t="inlineStr">
        <is>
          <t>2026-04-17T06:22:15.375218+00:00</t>
        </is>
      </c>
    </row>
    <row r="816">
      <c r="A816" t="inlineStr">
        <is>
          <t>0d33c006-17af-4f5b-bd76-ce7cea521880</t>
        </is>
      </c>
      <c r="B816" t="inlineStr">
        <is>
          <t>85e09629-8283-4ada-bdce-b4bc06f777e4</t>
        </is>
      </c>
      <c r="C816" t="inlineStr">
        <is>
          <t>system</t>
        </is>
      </c>
      <c r="D816" t="inlineStr">
        <is>
          <t>provider_health</t>
        </is>
      </c>
      <c r="E816" t="inlineStr">
        <is>
          <t>{"status": "degraded", "message": "NBA provider API key missing; live validation is disabled."}</t>
        </is>
      </c>
      <c r="F816" t="inlineStr">
        <is>
          <t>scheduler</t>
        </is>
      </c>
      <c r="G816" t="b">
        <v>0</v>
      </c>
      <c r="J816" t="inlineStr">
        <is>
          <t>2026-04-17T06:32:15.362038+00:00</t>
        </is>
      </c>
    </row>
    <row r="817">
      <c r="A817" t="inlineStr">
        <is>
          <t>a9f7aa8d-1bef-4dec-b13d-df5f81aceafe</t>
        </is>
      </c>
      <c r="B817" t="inlineStr">
        <is>
          <t>85e09629-8283-4ada-bdce-b4bc06f777e4</t>
        </is>
      </c>
      <c r="C817" t="inlineStr">
        <is>
          <t>system</t>
        </is>
      </c>
      <c r="D817" t="inlineStr">
        <is>
          <t>provider_health</t>
        </is>
      </c>
      <c r="E817" t="inlineStr">
        <is>
          <t>{"status": "degraded", "message": "NBA provider API key missing; live validation is disabled."}</t>
        </is>
      </c>
      <c r="F817" t="inlineStr">
        <is>
          <t>scheduler</t>
        </is>
      </c>
      <c r="G817" t="b">
        <v>0</v>
      </c>
      <c r="J817" t="inlineStr">
        <is>
          <t>2026-04-17T06:37:15.365533+00:00</t>
        </is>
      </c>
    </row>
    <row r="818">
      <c r="A818" t="inlineStr">
        <is>
          <t>56558e11-fc96-4f9c-a7fa-873457944bba</t>
        </is>
      </c>
      <c r="B818" t="inlineStr">
        <is>
          <t>85e09629-8283-4ada-bdce-b4bc06f777e4</t>
        </is>
      </c>
      <c r="C818" t="inlineStr">
        <is>
          <t>system</t>
        </is>
      </c>
      <c r="D818" t="inlineStr">
        <is>
          <t>provider_health</t>
        </is>
      </c>
      <c r="E818" t="inlineStr">
        <is>
          <t>{"status": "degraded", "message": "NBA provider API key missing; live validation is disabled."}</t>
        </is>
      </c>
      <c r="F818" t="inlineStr">
        <is>
          <t>scheduler</t>
        </is>
      </c>
      <c r="G818" t="b">
        <v>0</v>
      </c>
      <c r="J818" t="inlineStr">
        <is>
          <t>2026-04-17T06:47:15.356404+00:00</t>
        </is>
      </c>
    </row>
    <row r="819">
      <c r="A819" t="inlineStr">
        <is>
          <t>d124d3d2-e3c8-4695-97b0-cbae21b0e180</t>
        </is>
      </c>
      <c r="B819" t="inlineStr">
        <is>
          <t>85e09629-8283-4ada-bdce-b4bc06f777e4</t>
        </is>
      </c>
      <c r="C819" t="inlineStr">
        <is>
          <t>system</t>
        </is>
      </c>
      <c r="D819" t="inlineStr">
        <is>
          <t>provider_health</t>
        </is>
      </c>
      <c r="E819" t="inlineStr">
        <is>
          <t>{"status": "degraded", "message": "NBA provider API key missing; live validation is disabled."}</t>
        </is>
      </c>
      <c r="F819" t="inlineStr">
        <is>
          <t>scheduler</t>
        </is>
      </c>
      <c r="G819" t="b">
        <v>0</v>
      </c>
      <c r="J819" t="inlineStr">
        <is>
          <t>2026-04-17T06:57:15.354398+00:00</t>
        </is>
      </c>
    </row>
    <row r="820">
      <c r="A820" t="inlineStr">
        <is>
          <t>3717de49-bf8a-4dfc-bbd1-1f729fd15acd</t>
        </is>
      </c>
      <c r="B820" t="inlineStr">
        <is>
          <t>85e09629-8283-4ada-bdce-b4bc06f777e4</t>
        </is>
      </c>
      <c r="C820" t="inlineStr">
        <is>
          <t>system</t>
        </is>
      </c>
      <c r="D820" t="inlineStr">
        <is>
          <t>provider_health</t>
        </is>
      </c>
      <c r="E820" t="inlineStr">
        <is>
          <t>{"status": "degraded", "message": "NBA provider API key missing; live validation is disabled."}</t>
        </is>
      </c>
      <c r="F820" t="inlineStr">
        <is>
          <t>scheduler</t>
        </is>
      </c>
      <c r="G820" t="b">
        <v>0</v>
      </c>
      <c r="J820" t="inlineStr">
        <is>
          <t>2026-04-17T07:07:15.354926+00:00</t>
        </is>
      </c>
    </row>
    <row r="821">
      <c r="A821" t="inlineStr">
        <is>
          <t>20c14d0c-777b-4ce2-b987-a7f6861702ac</t>
        </is>
      </c>
      <c r="B821" t="inlineStr">
        <is>
          <t>85e09629-8283-4ada-bdce-b4bc06f777e4</t>
        </is>
      </c>
      <c r="C821" t="inlineStr">
        <is>
          <t>system</t>
        </is>
      </c>
      <c r="D821" t="inlineStr">
        <is>
          <t>provider_health</t>
        </is>
      </c>
      <c r="E821" t="inlineStr">
        <is>
          <t>{"status": "degraded", "message": "NBA provider API key missing; live validation is disabled."}</t>
        </is>
      </c>
      <c r="F821" t="inlineStr">
        <is>
          <t>scheduler</t>
        </is>
      </c>
      <c r="G821" t="b">
        <v>0</v>
      </c>
      <c r="J821" t="inlineStr">
        <is>
          <t>2026-04-17T07:17:15.361501+00:00</t>
        </is>
      </c>
    </row>
    <row r="822">
      <c r="A822" t="inlineStr">
        <is>
          <t>cff20a0f-7ea0-4091-a742-fc83fc080e08</t>
        </is>
      </c>
      <c r="B822" t="inlineStr">
        <is>
          <t>85e09629-8283-4ada-bdce-b4bc06f777e4</t>
        </is>
      </c>
      <c r="C822" t="inlineStr">
        <is>
          <t>system</t>
        </is>
      </c>
      <c r="D822" t="inlineStr">
        <is>
          <t>provider_health</t>
        </is>
      </c>
      <c r="E822" t="inlineStr">
        <is>
          <t>{"status": "degraded", "message": "NBA provider API key missing; live validation is disabled."}</t>
        </is>
      </c>
      <c r="F822" t="inlineStr">
        <is>
          <t>scheduler</t>
        </is>
      </c>
      <c r="G822" t="b">
        <v>0</v>
      </c>
      <c r="J822" t="inlineStr">
        <is>
          <t>2026-04-17T07:27:15.358517+00:00</t>
        </is>
      </c>
    </row>
    <row r="823">
      <c r="A823" t="inlineStr">
        <is>
          <t>a3925a61-63bf-4bc7-b07d-a0b9b5f61605</t>
        </is>
      </c>
      <c r="B823" t="inlineStr">
        <is>
          <t>85e09629-8283-4ada-bdce-b4bc06f777e4</t>
        </is>
      </c>
      <c r="C823" t="inlineStr">
        <is>
          <t>system</t>
        </is>
      </c>
      <c r="D823" t="inlineStr">
        <is>
          <t>provider_health</t>
        </is>
      </c>
      <c r="E823" t="inlineStr">
        <is>
          <t>{"status": "degraded", "message": "NBA provider API key missing; live validation is disabled."}</t>
        </is>
      </c>
      <c r="F823" t="inlineStr">
        <is>
          <t>scheduler</t>
        </is>
      </c>
      <c r="G823" t="b">
        <v>0</v>
      </c>
      <c r="J823" t="inlineStr">
        <is>
          <t>2026-04-17T07:37:15.359999+00:00</t>
        </is>
      </c>
    </row>
    <row r="824">
      <c r="A824" t="inlineStr">
        <is>
          <t>1a5f0a0d-9d46-444e-8601-2bf4a70755cb</t>
        </is>
      </c>
      <c r="B824" t="inlineStr">
        <is>
          <t>85e09629-8283-4ada-bdce-b4bc06f777e4</t>
        </is>
      </c>
      <c r="C824" t="inlineStr">
        <is>
          <t>system</t>
        </is>
      </c>
      <c r="D824" t="inlineStr">
        <is>
          <t>provider_health</t>
        </is>
      </c>
      <c r="E824" t="inlineStr">
        <is>
          <t>{"status": "degraded", "message": "NBA provider API key missing; live validation is disabled."}</t>
        </is>
      </c>
      <c r="F824" t="inlineStr">
        <is>
          <t>scheduler</t>
        </is>
      </c>
      <c r="G824" t="b">
        <v>0</v>
      </c>
      <c r="J824" t="inlineStr">
        <is>
          <t>2026-04-17T08:02:15.357992+00:00</t>
        </is>
      </c>
    </row>
    <row r="825">
      <c r="A825" t="inlineStr">
        <is>
          <t>0c8a0b57-09a5-4890-927f-d4b42a282876</t>
        </is>
      </c>
      <c r="B825" t="inlineStr">
        <is>
          <t>85e09629-8283-4ada-bdce-b4bc06f777e4</t>
        </is>
      </c>
      <c r="C825" t="inlineStr">
        <is>
          <t>system</t>
        </is>
      </c>
      <c r="D825" t="inlineStr">
        <is>
          <t>provider_health</t>
        </is>
      </c>
      <c r="E825" t="inlineStr">
        <is>
          <t>{"status": "degraded", "message": "NBA provider API key missing; live validation is disabled."}</t>
        </is>
      </c>
      <c r="F825" t="inlineStr">
        <is>
          <t>scheduler</t>
        </is>
      </c>
      <c r="G825" t="b">
        <v>0</v>
      </c>
      <c r="J825" t="inlineStr">
        <is>
          <t>2026-04-17T02:42:15.356284+00:00</t>
        </is>
      </c>
    </row>
    <row r="826">
      <c r="A826" t="inlineStr">
        <is>
          <t>e3898043-2bed-4fba-afa3-50f30455a98d</t>
        </is>
      </c>
      <c r="B826" t="inlineStr">
        <is>
          <t>85e09629-8283-4ada-bdce-b4bc06f777e4</t>
        </is>
      </c>
      <c r="C826" t="inlineStr">
        <is>
          <t>system</t>
        </is>
      </c>
      <c r="D826" t="inlineStr">
        <is>
          <t>provider_health</t>
        </is>
      </c>
      <c r="E826" t="inlineStr">
        <is>
          <t>{"status": "degraded", "message": "NBA provider API key missing; live validation is disabled."}</t>
        </is>
      </c>
      <c r="F826" t="inlineStr">
        <is>
          <t>scheduler</t>
        </is>
      </c>
      <c r="G826" t="b">
        <v>0</v>
      </c>
      <c r="J826" t="inlineStr">
        <is>
          <t>2026-04-17T02:52:15.355173+00:00</t>
        </is>
      </c>
    </row>
    <row r="827">
      <c r="A827" t="inlineStr">
        <is>
          <t>bf0118ee-f0a7-4235-acc8-9b64b343a8af</t>
        </is>
      </c>
      <c r="B827" t="inlineStr">
        <is>
          <t>85e09629-8283-4ada-bdce-b4bc06f777e4</t>
        </is>
      </c>
      <c r="C827" t="inlineStr">
        <is>
          <t>system</t>
        </is>
      </c>
      <c r="D827" t="inlineStr">
        <is>
          <t>provider_health</t>
        </is>
      </c>
      <c r="E827" t="inlineStr">
        <is>
          <t>{"status": "degraded", "message": "NBA provider API key missing; live validation is disabled."}</t>
        </is>
      </c>
      <c r="F827" t="inlineStr">
        <is>
          <t>scheduler</t>
        </is>
      </c>
      <c r="G827" t="b">
        <v>0</v>
      </c>
      <c r="J827" t="inlineStr">
        <is>
          <t>2026-04-17T03:02:15.366551+00:00</t>
        </is>
      </c>
    </row>
    <row r="828">
      <c r="A828" t="inlineStr">
        <is>
          <t>b5b25e49-083e-42eb-811e-3147e4c3eb2a</t>
        </is>
      </c>
      <c r="B828" t="inlineStr">
        <is>
          <t>85e09629-8283-4ada-bdce-b4bc06f777e4</t>
        </is>
      </c>
      <c r="C828" t="inlineStr">
        <is>
          <t>system</t>
        </is>
      </c>
      <c r="D828" t="inlineStr">
        <is>
          <t>provider_health</t>
        </is>
      </c>
      <c r="E828" t="inlineStr">
        <is>
          <t>{"status": "degraded", "message": "NBA provider API key missing; live validation is disabled."}</t>
        </is>
      </c>
      <c r="F828" t="inlineStr">
        <is>
          <t>scheduler</t>
        </is>
      </c>
      <c r="G828" t="b">
        <v>0</v>
      </c>
      <c r="J828" t="inlineStr">
        <is>
          <t>2026-04-17T03:12:15.366881+00:00</t>
        </is>
      </c>
    </row>
    <row r="829">
      <c r="A829" t="inlineStr">
        <is>
          <t>ffb76c5a-f098-4ea0-b379-b6e1d94e995d</t>
        </is>
      </c>
      <c r="B829" t="inlineStr">
        <is>
          <t>85e09629-8283-4ada-bdce-b4bc06f777e4</t>
        </is>
      </c>
      <c r="C829" t="inlineStr">
        <is>
          <t>system</t>
        </is>
      </c>
      <c r="D829" t="inlineStr">
        <is>
          <t>provider_health</t>
        </is>
      </c>
      <c r="E829" t="inlineStr">
        <is>
          <t>{"status": "degraded", "message": "NBA provider API key missing; live validation is disabled."}</t>
        </is>
      </c>
      <c r="F829" t="inlineStr">
        <is>
          <t>scheduler</t>
        </is>
      </c>
      <c r="G829" t="b">
        <v>0</v>
      </c>
      <c r="J829" t="inlineStr">
        <is>
          <t>2026-04-17T03:22:15.357753+00:00</t>
        </is>
      </c>
    </row>
    <row r="830">
      <c r="A830" t="inlineStr">
        <is>
          <t>5524f527-f10a-4c2b-a945-0fd1e5cc39e2</t>
        </is>
      </c>
      <c r="B830" t="inlineStr">
        <is>
          <t>85e09629-8283-4ada-bdce-b4bc06f777e4</t>
        </is>
      </c>
      <c r="C830" t="inlineStr">
        <is>
          <t>system</t>
        </is>
      </c>
      <c r="D830" t="inlineStr">
        <is>
          <t>provider_health</t>
        </is>
      </c>
      <c r="E830" t="inlineStr">
        <is>
          <t>{"status": "degraded", "message": "NBA provider API key missing; live validation is disabled."}</t>
        </is>
      </c>
      <c r="F830" t="inlineStr">
        <is>
          <t>scheduler</t>
        </is>
      </c>
      <c r="G830" t="b">
        <v>0</v>
      </c>
      <c r="J830" t="inlineStr">
        <is>
          <t>2026-04-17T03:32:15.354443+00:00</t>
        </is>
      </c>
    </row>
    <row r="831">
      <c r="A831" t="inlineStr">
        <is>
          <t>5c2c577b-f2c7-4171-a63b-e7455d92464b</t>
        </is>
      </c>
      <c r="B831" t="inlineStr">
        <is>
          <t>85e09629-8283-4ada-bdce-b4bc06f777e4</t>
        </is>
      </c>
      <c r="C831" t="inlineStr">
        <is>
          <t>system</t>
        </is>
      </c>
      <c r="D831" t="inlineStr">
        <is>
          <t>provider_health</t>
        </is>
      </c>
      <c r="E831" t="inlineStr">
        <is>
          <t>{"status": "degraded", "message": "NBA provider API key missing; live validation is disabled."}</t>
        </is>
      </c>
      <c r="F831" t="inlineStr">
        <is>
          <t>scheduler</t>
        </is>
      </c>
      <c r="G831" t="b">
        <v>0</v>
      </c>
      <c r="J831" t="inlineStr">
        <is>
          <t>2026-04-17T03:42:15.364520+00:00</t>
        </is>
      </c>
    </row>
    <row r="832">
      <c r="A832" t="inlineStr">
        <is>
          <t>2fe6546b-ab17-4698-a6db-88664c1b7bf2</t>
        </is>
      </c>
      <c r="B832" t="inlineStr">
        <is>
          <t>85e09629-8283-4ada-bdce-b4bc06f777e4</t>
        </is>
      </c>
      <c r="C832" t="inlineStr">
        <is>
          <t>system</t>
        </is>
      </c>
      <c r="D832" t="inlineStr">
        <is>
          <t>provider_health</t>
        </is>
      </c>
      <c r="E832" t="inlineStr">
        <is>
          <t>{"status": "degraded", "message": "NBA provider API key missing; live validation is disabled."}</t>
        </is>
      </c>
      <c r="F832" t="inlineStr">
        <is>
          <t>scheduler</t>
        </is>
      </c>
      <c r="G832" t="b">
        <v>0</v>
      </c>
      <c r="J832" t="inlineStr">
        <is>
          <t>2026-04-17T03:52:15.356807+00:00</t>
        </is>
      </c>
    </row>
    <row r="833">
      <c r="A833" t="inlineStr">
        <is>
          <t>6932d09f-060c-4be7-9306-b0bcaec5bb27</t>
        </is>
      </c>
      <c r="B833" t="inlineStr">
        <is>
          <t>85e09629-8283-4ada-bdce-b4bc06f777e4</t>
        </is>
      </c>
      <c r="C833" t="inlineStr">
        <is>
          <t>system</t>
        </is>
      </c>
      <c r="D833" t="inlineStr">
        <is>
          <t>provider_health</t>
        </is>
      </c>
      <c r="E833" t="inlineStr">
        <is>
          <t>{"status": "degraded", "message": "NBA provider API key missing; live validation is disabled."}</t>
        </is>
      </c>
      <c r="F833" t="inlineStr">
        <is>
          <t>scheduler</t>
        </is>
      </c>
      <c r="G833" t="b">
        <v>0</v>
      </c>
      <c r="J833" t="inlineStr">
        <is>
          <t>2026-04-17T04:02:15.358467+00:00</t>
        </is>
      </c>
    </row>
    <row r="834">
      <c r="A834" t="inlineStr">
        <is>
          <t>3885c29b-769d-4c8f-b5c5-a6601d64b746</t>
        </is>
      </c>
      <c r="B834" t="inlineStr">
        <is>
          <t>85e09629-8283-4ada-bdce-b4bc06f777e4</t>
        </is>
      </c>
      <c r="C834" t="inlineStr">
        <is>
          <t>system</t>
        </is>
      </c>
      <c r="D834" t="inlineStr">
        <is>
          <t>provider_health</t>
        </is>
      </c>
      <c r="E834" t="inlineStr">
        <is>
          <t>{"status": "degraded", "message": "NBA provider API key missing; live validation is disabled."}</t>
        </is>
      </c>
      <c r="F834" t="inlineStr">
        <is>
          <t>scheduler</t>
        </is>
      </c>
      <c r="G834" t="b">
        <v>0</v>
      </c>
      <c r="J834" t="inlineStr">
        <is>
          <t>2026-04-17T04:12:15.365065+00:00</t>
        </is>
      </c>
    </row>
    <row r="835">
      <c r="A835" t="inlineStr">
        <is>
          <t>e73281d1-929d-4aa1-b00e-70e7015aeedb</t>
        </is>
      </c>
      <c r="B835" t="inlineStr">
        <is>
          <t>85e09629-8283-4ada-bdce-b4bc06f777e4</t>
        </is>
      </c>
      <c r="C835" t="inlineStr">
        <is>
          <t>system</t>
        </is>
      </c>
      <c r="D835" t="inlineStr">
        <is>
          <t>provider_health</t>
        </is>
      </c>
      <c r="E835" t="inlineStr">
        <is>
          <t>{"status": "degraded", "message": "NBA provider API key missing; live validation is disabled."}</t>
        </is>
      </c>
      <c r="F835" t="inlineStr">
        <is>
          <t>scheduler</t>
        </is>
      </c>
      <c r="G835" t="b">
        <v>0</v>
      </c>
      <c r="J835" t="inlineStr">
        <is>
          <t>2026-04-17T04:22:15.358934+00:00</t>
        </is>
      </c>
    </row>
    <row r="836">
      <c r="A836" t="inlineStr">
        <is>
          <t>5a3a9b7d-2144-43f0-9f78-b9a59201d0c7</t>
        </is>
      </c>
      <c r="B836" t="inlineStr">
        <is>
          <t>85e09629-8283-4ada-bdce-b4bc06f777e4</t>
        </is>
      </c>
      <c r="C836" t="inlineStr">
        <is>
          <t>system</t>
        </is>
      </c>
      <c r="D836" t="inlineStr">
        <is>
          <t>provider_health</t>
        </is>
      </c>
      <c r="E836" t="inlineStr">
        <is>
          <t>{"status": "degraded", "message": "NBA provider API key missing; live validation is disabled."}</t>
        </is>
      </c>
      <c r="F836" t="inlineStr">
        <is>
          <t>scheduler</t>
        </is>
      </c>
      <c r="G836" t="b">
        <v>0</v>
      </c>
      <c r="J836" t="inlineStr">
        <is>
          <t>2026-04-17T04:32:15.359020+00:00</t>
        </is>
      </c>
    </row>
    <row r="837">
      <c r="A837" t="inlineStr">
        <is>
          <t>b4ff11a6-45d6-4854-a764-dd1113ea6307</t>
        </is>
      </c>
      <c r="B837" t="inlineStr">
        <is>
          <t>85e09629-8283-4ada-bdce-b4bc06f777e4</t>
        </is>
      </c>
      <c r="C837" t="inlineStr">
        <is>
          <t>system</t>
        </is>
      </c>
      <c r="D837" t="inlineStr">
        <is>
          <t>provider_health</t>
        </is>
      </c>
      <c r="E837" t="inlineStr">
        <is>
          <t>{"status": "degraded", "message": "NBA provider API key missing; live validation is disabled."}</t>
        </is>
      </c>
      <c r="F837" t="inlineStr">
        <is>
          <t>scheduler</t>
        </is>
      </c>
      <c r="G837" t="b">
        <v>0</v>
      </c>
      <c r="J837" t="inlineStr">
        <is>
          <t>2026-04-17T04:42:15.367649+00:00</t>
        </is>
      </c>
    </row>
    <row r="838">
      <c r="A838" t="inlineStr">
        <is>
          <t>3eac8218-eed1-4b81-86de-38faa1c9d7ed</t>
        </is>
      </c>
      <c r="B838" t="inlineStr">
        <is>
          <t>85e09629-8283-4ada-bdce-b4bc06f777e4</t>
        </is>
      </c>
      <c r="C838" t="inlineStr">
        <is>
          <t>system</t>
        </is>
      </c>
      <c r="D838" t="inlineStr">
        <is>
          <t>provider_health</t>
        </is>
      </c>
      <c r="E838" t="inlineStr">
        <is>
          <t>{"status": "degraded", "message": "NBA provider API key missing; live validation is disabled."}</t>
        </is>
      </c>
      <c r="F838" t="inlineStr">
        <is>
          <t>scheduler</t>
        </is>
      </c>
      <c r="G838" t="b">
        <v>0</v>
      </c>
      <c r="J838" t="inlineStr">
        <is>
          <t>2026-04-17T04:52:15.359055+00:00</t>
        </is>
      </c>
    </row>
    <row r="839">
      <c r="A839" t="inlineStr">
        <is>
          <t>a60bd51d-eda5-4f98-bade-70b815e57832</t>
        </is>
      </c>
      <c r="B839" t="inlineStr">
        <is>
          <t>85e09629-8283-4ada-bdce-b4bc06f777e4</t>
        </is>
      </c>
      <c r="C839" t="inlineStr">
        <is>
          <t>system</t>
        </is>
      </c>
      <c r="D839" t="inlineStr">
        <is>
          <t>provider_health</t>
        </is>
      </c>
      <c r="E839" t="inlineStr">
        <is>
          <t>{"status": "degraded", "message": "NBA provider API key missing; live validation is disabled."}</t>
        </is>
      </c>
      <c r="F839" t="inlineStr">
        <is>
          <t>scheduler</t>
        </is>
      </c>
      <c r="G839" t="b">
        <v>0</v>
      </c>
      <c r="J839" t="inlineStr">
        <is>
          <t>2026-04-17T05:02:15.359842+00:00</t>
        </is>
      </c>
    </row>
    <row r="840">
      <c r="A840" t="inlineStr">
        <is>
          <t>b19a7d28-8614-446b-bb7b-7c787a13cb8f</t>
        </is>
      </c>
      <c r="B840" t="inlineStr">
        <is>
          <t>85e09629-8283-4ada-bdce-b4bc06f777e4</t>
        </is>
      </c>
      <c r="C840" t="inlineStr">
        <is>
          <t>system</t>
        </is>
      </c>
      <c r="D840" t="inlineStr">
        <is>
          <t>provider_health</t>
        </is>
      </c>
      <c r="E840" t="inlineStr">
        <is>
          <t>{"status": "degraded", "message": "NBA provider API key missing; live validation is disabled."}</t>
        </is>
      </c>
      <c r="F840" t="inlineStr">
        <is>
          <t>scheduler</t>
        </is>
      </c>
      <c r="G840" t="b">
        <v>0</v>
      </c>
      <c r="J840" t="inlineStr">
        <is>
          <t>2026-04-17T05:12:15.363560+00:00</t>
        </is>
      </c>
    </row>
    <row r="841">
      <c r="A841" t="inlineStr">
        <is>
          <t>132d2ac4-8bc1-4c8d-b2fa-81cb42c6393c</t>
        </is>
      </c>
      <c r="B841" t="inlineStr">
        <is>
          <t>85e09629-8283-4ada-bdce-b4bc06f777e4</t>
        </is>
      </c>
      <c r="C841" t="inlineStr">
        <is>
          <t>system</t>
        </is>
      </c>
      <c r="D841" t="inlineStr">
        <is>
          <t>provider_health</t>
        </is>
      </c>
      <c r="E841" t="inlineStr">
        <is>
          <t>{"status": "degraded", "message": "NBA provider API key missing; live validation is disabled."}</t>
        </is>
      </c>
      <c r="F841" t="inlineStr">
        <is>
          <t>scheduler</t>
        </is>
      </c>
      <c r="G841" t="b">
        <v>0</v>
      </c>
      <c r="J841" t="inlineStr">
        <is>
          <t>2026-04-17T05:22:15.354482+00:00</t>
        </is>
      </c>
    </row>
    <row r="842">
      <c r="A842" t="inlineStr">
        <is>
          <t>2270e92c-fbea-46ff-8f1b-f903217bb93e</t>
        </is>
      </c>
      <c r="B842" t="inlineStr">
        <is>
          <t>85e09629-8283-4ada-bdce-b4bc06f777e4</t>
        </is>
      </c>
      <c r="C842" t="inlineStr">
        <is>
          <t>system</t>
        </is>
      </c>
      <c r="D842" t="inlineStr">
        <is>
          <t>provider_health</t>
        </is>
      </c>
      <c r="E842" t="inlineStr">
        <is>
          <t>{"status": "degraded", "message": "NBA provider API key missing; live validation is disabled."}</t>
        </is>
      </c>
      <c r="F842" t="inlineStr">
        <is>
          <t>scheduler</t>
        </is>
      </c>
      <c r="G842" t="b">
        <v>0</v>
      </c>
      <c r="J842" t="inlineStr">
        <is>
          <t>2026-04-17T05:32:15.367209+00:00</t>
        </is>
      </c>
    </row>
    <row r="843">
      <c r="A843" t="inlineStr">
        <is>
          <t>36ddb82b-b5ab-43a2-b441-651773c6dc30</t>
        </is>
      </c>
      <c r="B843" t="inlineStr">
        <is>
          <t>85e09629-8283-4ada-bdce-b4bc06f777e4</t>
        </is>
      </c>
      <c r="C843" t="inlineStr">
        <is>
          <t>system</t>
        </is>
      </c>
      <c r="D843" t="inlineStr">
        <is>
          <t>provider_health</t>
        </is>
      </c>
      <c r="E843" t="inlineStr">
        <is>
          <t>{"status": "degraded", "message": "NBA provider API key missing; live validation is disabled."}</t>
        </is>
      </c>
      <c r="F843" t="inlineStr">
        <is>
          <t>scheduler</t>
        </is>
      </c>
      <c r="G843" t="b">
        <v>0</v>
      </c>
      <c r="J843" t="inlineStr">
        <is>
          <t>2026-04-17T05:42:15.365359+00:00</t>
        </is>
      </c>
    </row>
    <row r="844">
      <c r="A844" t="inlineStr">
        <is>
          <t>e83ff090-6321-4529-ac65-dbbffd086735</t>
        </is>
      </c>
      <c r="B844" t="inlineStr">
        <is>
          <t>85e09629-8283-4ada-bdce-b4bc06f777e4</t>
        </is>
      </c>
      <c r="C844" t="inlineStr">
        <is>
          <t>system</t>
        </is>
      </c>
      <c r="D844" t="inlineStr">
        <is>
          <t>provider_health</t>
        </is>
      </c>
      <c r="E844" t="inlineStr">
        <is>
          <t>{"status": "degraded", "message": "NBA provider API key missing; live validation is disabled."}</t>
        </is>
      </c>
      <c r="F844" t="inlineStr">
        <is>
          <t>scheduler</t>
        </is>
      </c>
      <c r="G844" t="b">
        <v>0</v>
      </c>
      <c r="J844" t="inlineStr">
        <is>
          <t>2026-04-17T05:52:15.354559+00:00</t>
        </is>
      </c>
    </row>
    <row r="845">
      <c r="A845" t="inlineStr">
        <is>
          <t>a29d07c6-90b7-4e6b-83c0-95fd6fe497f2</t>
        </is>
      </c>
      <c r="B845" t="inlineStr">
        <is>
          <t>85e09629-8283-4ada-bdce-b4bc06f777e4</t>
        </is>
      </c>
      <c r="C845" t="inlineStr">
        <is>
          <t>system</t>
        </is>
      </c>
      <c r="D845" t="inlineStr">
        <is>
          <t>provider_health</t>
        </is>
      </c>
      <c r="E845" t="inlineStr">
        <is>
          <t>{"status": "degraded", "message": "NBA provider API key missing; live validation is disabled."}</t>
        </is>
      </c>
      <c r="F845" t="inlineStr">
        <is>
          <t>scheduler</t>
        </is>
      </c>
      <c r="G845" t="b">
        <v>0</v>
      </c>
      <c r="J845" t="inlineStr">
        <is>
          <t>2026-04-17T06:02:15.356088+00:00</t>
        </is>
      </c>
    </row>
    <row r="846">
      <c r="A846" t="inlineStr">
        <is>
          <t>db1a1b0e-a94c-4eae-bf7d-510f625e72e3</t>
        </is>
      </c>
      <c r="B846" t="inlineStr">
        <is>
          <t>85e09629-8283-4ada-bdce-b4bc06f777e4</t>
        </is>
      </c>
      <c r="C846" t="inlineStr">
        <is>
          <t>system</t>
        </is>
      </c>
      <c r="D846" t="inlineStr">
        <is>
          <t>provider_health</t>
        </is>
      </c>
      <c r="E846" t="inlineStr">
        <is>
          <t>{"status": "degraded", "message": "NBA provider API key missing; live validation is disabled."}</t>
        </is>
      </c>
      <c r="F846" t="inlineStr">
        <is>
          <t>scheduler</t>
        </is>
      </c>
      <c r="G846" t="b">
        <v>0</v>
      </c>
      <c r="J846" t="inlineStr">
        <is>
          <t>2026-04-17T06:12:15.354139+00:00</t>
        </is>
      </c>
    </row>
    <row r="847">
      <c r="A847" t="inlineStr">
        <is>
          <t>fb19c820-4480-4fce-89ff-df1c9720f558</t>
        </is>
      </c>
      <c r="B847" t="inlineStr">
        <is>
          <t>85e09629-8283-4ada-bdce-b4bc06f777e4</t>
        </is>
      </c>
      <c r="C847" t="inlineStr">
        <is>
          <t>system</t>
        </is>
      </c>
      <c r="D847" t="inlineStr">
        <is>
          <t>provider_health</t>
        </is>
      </c>
      <c r="E847" t="inlineStr">
        <is>
          <t>{"status": "degraded", "message": "NBA provider API key missing; live validation is disabled."}</t>
        </is>
      </c>
      <c r="F847" t="inlineStr">
        <is>
          <t>scheduler</t>
        </is>
      </c>
      <c r="G847" t="b">
        <v>0</v>
      </c>
      <c r="J847" t="inlineStr">
        <is>
          <t>2026-04-17T06:17:15.361056+00:00</t>
        </is>
      </c>
    </row>
    <row r="848">
      <c r="A848" t="inlineStr">
        <is>
          <t>13c2b374-e85c-4c25-97a9-d4587b7445b1</t>
        </is>
      </c>
      <c r="B848" t="inlineStr">
        <is>
          <t>85e09629-8283-4ada-bdce-b4bc06f777e4</t>
        </is>
      </c>
      <c r="C848" t="inlineStr">
        <is>
          <t>system</t>
        </is>
      </c>
      <c r="D848" t="inlineStr">
        <is>
          <t>provider_health</t>
        </is>
      </c>
      <c r="E848" t="inlineStr">
        <is>
          <t>{"status": "degraded", "message": "NBA provider API key missing; live validation is disabled."}</t>
        </is>
      </c>
      <c r="F848" t="inlineStr">
        <is>
          <t>scheduler</t>
        </is>
      </c>
      <c r="G848" t="b">
        <v>0</v>
      </c>
      <c r="J848" t="inlineStr">
        <is>
          <t>2026-04-17T06:27:15.364350+00:00</t>
        </is>
      </c>
    </row>
    <row r="849">
      <c r="A849" t="inlineStr">
        <is>
          <t>64e6591b-662a-49b9-8058-8e3e10b98ca0</t>
        </is>
      </c>
      <c r="B849" t="inlineStr">
        <is>
          <t>85e09629-8283-4ada-bdce-b4bc06f777e4</t>
        </is>
      </c>
      <c r="C849" t="inlineStr">
        <is>
          <t>system</t>
        </is>
      </c>
      <c r="D849" t="inlineStr">
        <is>
          <t>provider_health</t>
        </is>
      </c>
      <c r="E849" t="inlineStr">
        <is>
          <t>{"status": "degraded", "message": "NBA provider API key missing; live validation is disabled."}</t>
        </is>
      </c>
      <c r="F849" t="inlineStr">
        <is>
          <t>scheduler</t>
        </is>
      </c>
      <c r="G849" t="b">
        <v>0</v>
      </c>
      <c r="J849" t="inlineStr">
        <is>
          <t>2026-04-17T06:42:15.357030+00:00</t>
        </is>
      </c>
    </row>
    <row r="850">
      <c r="A850" t="inlineStr">
        <is>
          <t>64ec5341-537e-4998-bffe-0f0502a0ad6b</t>
        </is>
      </c>
      <c r="B850" t="inlineStr">
        <is>
          <t>85e09629-8283-4ada-bdce-b4bc06f777e4</t>
        </is>
      </c>
      <c r="C850" t="inlineStr">
        <is>
          <t>system</t>
        </is>
      </c>
      <c r="D850" t="inlineStr">
        <is>
          <t>provider_health</t>
        </is>
      </c>
      <c r="E850" t="inlineStr">
        <is>
          <t>{"status": "degraded", "message": "NBA provider API key missing; live validation is disabled."}</t>
        </is>
      </c>
      <c r="F850" t="inlineStr">
        <is>
          <t>scheduler</t>
        </is>
      </c>
      <c r="G850" t="b">
        <v>0</v>
      </c>
      <c r="J850" t="inlineStr">
        <is>
          <t>2026-04-17T06:52:15.360516+00:00</t>
        </is>
      </c>
    </row>
    <row r="851">
      <c r="A851" t="inlineStr">
        <is>
          <t>831e6029-27bf-42af-849d-881de8f5fb2a</t>
        </is>
      </c>
      <c r="B851" t="inlineStr">
        <is>
          <t>85e09629-8283-4ada-bdce-b4bc06f777e4</t>
        </is>
      </c>
      <c r="C851" t="inlineStr">
        <is>
          <t>system</t>
        </is>
      </c>
      <c r="D851" t="inlineStr">
        <is>
          <t>provider_health</t>
        </is>
      </c>
      <c r="E851" t="inlineStr">
        <is>
          <t>{"status": "degraded", "message": "NBA provider API key missing; live validation is disabled."}</t>
        </is>
      </c>
      <c r="F851" t="inlineStr">
        <is>
          <t>scheduler</t>
        </is>
      </c>
      <c r="G851" t="b">
        <v>0</v>
      </c>
      <c r="J851" t="inlineStr">
        <is>
          <t>2026-04-17T07:02:15.360115+00:00</t>
        </is>
      </c>
    </row>
    <row r="852">
      <c r="A852" t="inlineStr">
        <is>
          <t>403a471d-68b0-43c1-8f86-13b57f1f09ed</t>
        </is>
      </c>
      <c r="B852" t="inlineStr">
        <is>
          <t>85e09629-8283-4ada-bdce-b4bc06f777e4</t>
        </is>
      </c>
      <c r="C852" t="inlineStr">
        <is>
          <t>system</t>
        </is>
      </c>
      <c r="D852" t="inlineStr">
        <is>
          <t>provider_health</t>
        </is>
      </c>
      <c r="E852" t="inlineStr">
        <is>
          <t>{"status": "degraded", "message": "NBA provider API key missing; live validation is disabled."}</t>
        </is>
      </c>
      <c r="F852" t="inlineStr">
        <is>
          <t>scheduler</t>
        </is>
      </c>
      <c r="G852" t="b">
        <v>0</v>
      </c>
      <c r="J852" t="inlineStr">
        <is>
          <t>2026-04-17T07:12:15.373503+00:00</t>
        </is>
      </c>
    </row>
    <row r="853">
      <c r="A853" t="inlineStr">
        <is>
          <t>c24df32c-dd20-489a-abd3-36aaee4963ed</t>
        </is>
      </c>
      <c r="B853" t="inlineStr">
        <is>
          <t>85e09629-8283-4ada-bdce-b4bc06f777e4</t>
        </is>
      </c>
      <c r="C853" t="inlineStr">
        <is>
          <t>system</t>
        </is>
      </c>
      <c r="D853" t="inlineStr">
        <is>
          <t>provider_health</t>
        </is>
      </c>
      <c r="E853" t="inlineStr">
        <is>
          <t>{"status": "degraded", "message": "NBA provider API key missing; live validation is disabled."}</t>
        </is>
      </c>
      <c r="F853" t="inlineStr">
        <is>
          <t>scheduler</t>
        </is>
      </c>
      <c r="G853" t="b">
        <v>0</v>
      </c>
      <c r="J853" t="inlineStr">
        <is>
          <t>2026-04-17T07:22:15.359250+00:00</t>
        </is>
      </c>
    </row>
    <row r="854">
      <c r="A854" t="inlineStr">
        <is>
          <t>cab04dc3-4959-4fbf-8987-1cfff23e7310</t>
        </is>
      </c>
      <c r="B854" t="inlineStr">
        <is>
          <t>85e09629-8283-4ada-bdce-b4bc06f777e4</t>
        </is>
      </c>
      <c r="C854" t="inlineStr">
        <is>
          <t>system</t>
        </is>
      </c>
      <c r="D854" t="inlineStr">
        <is>
          <t>provider_health</t>
        </is>
      </c>
      <c r="E854" t="inlineStr">
        <is>
          <t>{"status": "degraded", "message": "NBA provider API key missing; live validation is disabled."}</t>
        </is>
      </c>
      <c r="F854" t="inlineStr">
        <is>
          <t>scheduler</t>
        </is>
      </c>
      <c r="G854" t="b">
        <v>0</v>
      </c>
      <c r="J854" t="inlineStr">
        <is>
          <t>2026-04-17T07:32:15.377580+00:00</t>
        </is>
      </c>
    </row>
    <row r="855">
      <c r="A855" t="inlineStr">
        <is>
          <t>401da050-f308-448e-8230-b5513e362193</t>
        </is>
      </c>
      <c r="B855" t="inlineStr">
        <is>
          <t>85e09629-8283-4ada-bdce-b4bc06f777e4</t>
        </is>
      </c>
      <c r="C855" t="inlineStr">
        <is>
          <t>system</t>
        </is>
      </c>
      <c r="D855" t="inlineStr">
        <is>
          <t>provider_health</t>
        </is>
      </c>
      <c r="E855" t="inlineStr">
        <is>
          <t>{"status": "degraded", "message": "NBA provider API key missing; live validation is disabled."}</t>
        </is>
      </c>
      <c r="F855" t="inlineStr">
        <is>
          <t>scheduler</t>
        </is>
      </c>
      <c r="G855" t="b">
        <v>0</v>
      </c>
      <c r="J855" t="inlineStr">
        <is>
          <t>2026-04-17T07:42:15.360362+00:00</t>
        </is>
      </c>
    </row>
    <row r="856">
      <c r="A856" t="inlineStr">
        <is>
          <t>c571d987-0f34-4b1e-a896-f1af363d938d</t>
        </is>
      </c>
      <c r="B856" t="inlineStr">
        <is>
          <t>85e09629-8283-4ada-bdce-b4bc06f777e4</t>
        </is>
      </c>
      <c r="C856" t="inlineStr">
        <is>
          <t>system</t>
        </is>
      </c>
      <c r="D856" t="inlineStr">
        <is>
          <t>provider_health</t>
        </is>
      </c>
      <c r="E856" t="inlineStr">
        <is>
          <t>{"status": "degraded", "message": "NBA provider API key missing; live validation is disabled."}</t>
        </is>
      </c>
      <c r="F856" t="inlineStr">
        <is>
          <t>scheduler</t>
        </is>
      </c>
      <c r="G856" t="b">
        <v>0</v>
      </c>
      <c r="J856" t="inlineStr">
        <is>
          <t>2026-04-17T07:47:15.358800+00:00</t>
        </is>
      </c>
    </row>
    <row r="857">
      <c r="A857" t="inlineStr">
        <is>
          <t>6f9c5323-dbc6-41ab-91dc-adb101869b4e</t>
        </is>
      </c>
      <c r="B857" t="inlineStr">
        <is>
          <t>85e09629-8283-4ada-bdce-b4bc06f777e4</t>
        </is>
      </c>
      <c r="C857" t="inlineStr">
        <is>
          <t>system</t>
        </is>
      </c>
      <c r="D857" t="inlineStr">
        <is>
          <t>provider_health</t>
        </is>
      </c>
      <c r="E857" t="inlineStr">
        <is>
          <t>{"status": "degraded", "message": "NBA provider API key missing; live validation is disabled."}</t>
        </is>
      </c>
      <c r="F857" t="inlineStr">
        <is>
          <t>scheduler</t>
        </is>
      </c>
      <c r="G857" t="b">
        <v>0</v>
      </c>
      <c r="J857" t="inlineStr">
        <is>
          <t>2026-04-17T07:52:15.370647+00:00</t>
        </is>
      </c>
    </row>
    <row r="858">
      <c r="A858" t="inlineStr">
        <is>
          <t>8d93dbf9-e65b-4c87-81a7-27758c0b838b</t>
        </is>
      </c>
      <c r="B858" t="inlineStr">
        <is>
          <t>85e09629-8283-4ada-bdce-b4bc06f777e4</t>
        </is>
      </c>
      <c r="C858" t="inlineStr">
        <is>
          <t>system</t>
        </is>
      </c>
      <c r="D858" t="inlineStr">
        <is>
          <t>provider_health</t>
        </is>
      </c>
      <c r="E858" t="inlineStr">
        <is>
          <t>{"status": "degraded", "message": "NBA provider API key missing; live validation is disabled."}</t>
        </is>
      </c>
      <c r="F858" t="inlineStr">
        <is>
          <t>scheduler</t>
        </is>
      </c>
      <c r="G858" t="b">
        <v>0</v>
      </c>
      <c r="J858" t="inlineStr">
        <is>
          <t>2026-04-17T07:57:15.360585+00:00</t>
        </is>
      </c>
    </row>
    <row r="859">
      <c r="A859" t="inlineStr">
        <is>
          <t>984fbfae-7af3-40ad-b2ad-f92b12a27512</t>
        </is>
      </c>
      <c r="B859" t="inlineStr">
        <is>
          <t>85e09629-8283-4ada-bdce-b4bc06f777e4</t>
        </is>
      </c>
      <c r="C859" t="inlineStr">
        <is>
          <t>system</t>
        </is>
      </c>
      <c r="D859" t="inlineStr">
        <is>
          <t>provider_health</t>
        </is>
      </c>
      <c r="E859" t="inlineStr">
        <is>
          <t>{"status": "degraded", "message": "NBA provider API key missing; live validation is disabled."}</t>
        </is>
      </c>
      <c r="F859" t="inlineStr">
        <is>
          <t>scheduler</t>
        </is>
      </c>
      <c r="G859" t="b">
        <v>0</v>
      </c>
      <c r="J859" t="inlineStr">
        <is>
          <t>2026-04-17T08:07:15.362784+00:00</t>
        </is>
      </c>
    </row>
    <row r="860">
      <c r="A860" t="inlineStr">
        <is>
          <t>3f471ff3-57d4-4c09-b362-9948470008b0</t>
        </is>
      </c>
      <c r="B860" t="inlineStr">
        <is>
          <t>85e09629-8283-4ada-bdce-b4bc06f777e4</t>
        </is>
      </c>
      <c r="C860" t="inlineStr">
        <is>
          <t>system</t>
        </is>
      </c>
      <c r="D860" t="inlineStr">
        <is>
          <t>provider_health</t>
        </is>
      </c>
      <c r="E860" t="inlineStr">
        <is>
          <t>{"status": "degraded", "message": "NBA provider API key missing; live validation is disabled."}</t>
        </is>
      </c>
      <c r="F860" t="inlineStr">
        <is>
          <t>scheduler</t>
        </is>
      </c>
      <c r="G860" t="b">
        <v>0</v>
      </c>
      <c r="J860" t="inlineStr">
        <is>
          <t>2026-04-17T08:17:15.369820+00:00</t>
        </is>
      </c>
    </row>
    <row r="861">
      <c r="A861" t="inlineStr">
        <is>
          <t>faa55aba-db88-4f3a-9b3f-db801f8c8a2b</t>
        </is>
      </c>
      <c r="B861" t="inlineStr">
        <is>
          <t>85e09629-8283-4ada-bdce-b4bc06f777e4</t>
        </is>
      </c>
      <c r="C861" t="inlineStr">
        <is>
          <t>system</t>
        </is>
      </c>
      <c r="D861" t="inlineStr">
        <is>
          <t>provider_health</t>
        </is>
      </c>
      <c r="E861" t="inlineStr">
        <is>
          <t>{"status": "degraded", "message": "NBA provider API key missing; live validation is disabled."}</t>
        </is>
      </c>
      <c r="F861" t="inlineStr">
        <is>
          <t>scheduler</t>
        </is>
      </c>
      <c r="G861" t="b">
        <v>0</v>
      </c>
      <c r="J861" t="inlineStr">
        <is>
          <t>2026-04-17T08:27:15.374944+00:00</t>
        </is>
      </c>
    </row>
    <row r="862">
      <c r="A862" t="inlineStr">
        <is>
          <t>927e5fef-834c-4e6f-8b57-71cb003f0828</t>
        </is>
      </c>
      <c r="B862" t="inlineStr">
        <is>
          <t>85e09629-8283-4ada-bdce-b4bc06f777e4</t>
        </is>
      </c>
      <c r="C862" t="inlineStr">
        <is>
          <t>system</t>
        </is>
      </c>
      <c r="D862" t="inlineStr">
        <is>
          <t>provider_health</t>
        </is>
      </c>
      <c r="E862" t="inlineStr">
        <is>
          <t>{"status": "degraded", "message": "NBA provider API key missing; live validation is disabled."}</t>
        </is>
      </c>
      <c r="F862" t="inlineStr">
        <is>
          <t>scheduler</t>
        </is>
      </c>
      <c r="G862" t="b">
        <v>0</v>
      </c>
      <c r="J862" t="inlineStr">
        <is>
          <t>2026-04-17T08:37:15.366091+00:00</t>
        </is>
      </c>
    </row>
    <row r="863">
      <c r="A863" t="inlineStr">
        <is>
          <t>ccf2ffd8-f35d-4f48-b48d-5064d2695c7c</t>
        </is>
      </c>
      <c r="B863" t="inlineStr">
        <is>
          <t>85e09629-8283-4ada-bdce-b4bc06f777e4</t>
        </is>
      </c>
      <c r="C863" t="inlineStr">
        <is>
          <t>system</t>
        </is>
      </c>
      <c r="D863" t="inlineStr">
        <is>
          <t>provider_health</t>
        </is>
      </c>
      <c r="E863" t="inlineStr">
        <is>
          <t>{"status": "degraded", "message": "NBA provider API key missing; live validation is disabled."}</t>
        </is>
      </c>
      <c r="F863" t="inlineStr">
        <is>
          <t>scheduler</t>
        </is>
      </c>
      <c r="G863" t="b">
        <v>0</v>
      </c>
      <c r="J863" t="inlineStr">
        <is>
          <t>2026-04-17T08:47:15.369088+00:00</t>
        </is>
      </c>
    </row>
    <row r="864">
      <c r="A864" t="inlineStr">
        <is>
          <t>8bf5d207-620f-4a2e-9ec6-9cbde33d0c1e</t>
        </is>
      </c>
      <c r="B864" t="inlineStr">
        <is>
          <t>85e09629-8283-4ada-bdce-b4bc06f777e4</t>
        </is>
      </c>
      <c r="C864" t="inlineStr">
        <is>
          <t>system</t>
        </is>
      </c>
      <c r="D864" t="inlineStr">
        <is>
          <t>provider_health</t>
        </is>
      </c>
      <c r="E864" t="inlineStr">
        <is>
          <t>{"status": "degraded", "message": "NBA provider API key missing; live validation is disabled."}</t>
        </is>
      </c>
      <c r="F864" t="inlineStr">
        <is>
          <t>scheduler</t>
        </is>
      </c>
      <c r="G864" t="b">
        <v>0</v>
      </c>
      <c r="J864" t="inlineStr">
        <is>
          <t>2026-04-17T08:57:15.354264+00:00</t>
        </is>
      </c>
    </row>
    <row r="865">
      <c r="A865" t="inlineStr">
        <is>
          <t>48c182f2-bd9c-496c-8440-439e689f198f</t>
        </is>
      </c>
      <c r="B865" t="inlineStr">
        <is>
          <t>85e09629-8283-4ada-bdce-b4bc06f777e4</t>
        </is>
      </c>
      <c r="C865" t="inlineStr">
        <is>
          <t>system</t>
        </is>
      </c>
      <c r="D865" t="inlineStr">
        <is>
          <t>provider_health</t>
        </is>
      </c>
      <c r="E865" t="inlineStr">
        <is>
          <t>{"status": "degraded", "message": "NBA provider API key missing; live validation is disabled."}</t>
        </is>
      </c>
      <c r="F865" t="inlineStr">
        <is>
          <t>scheduler</t>
        </is>
      </c>
      <c r="G865" t="b">
        <v>0</v>
      </c>
      <c r="J865" t="inlineStr">
        <is>
          <t>2026-04-17T09:07:15.365439+00:00</t>
        </is>
      </c>
    </row>
    <row r="866">
      <c r="A866" t="inlineStr">
        <is>
          <t>847a965e-bf24-41d8-a477-1e6836a2376d</t>
        </is>
      </c>
      <c r="B866" t="inlineStr">
        <is>
          <t>85e09629-8283-4ada-bdce-b4bc06f777e4</t>
        </is>
      </c>
      <c r="C866" t="inlineStr">
        <is>
          <t>system</t>
        </is>
      </c>
      <c r="D866" t="inlineStr">
        <is>
          <t>provider_health</t>
        </is>
      </c>
      <c r="E866" t="inlineStr">
        <is>
          <t>{"status": "degraded", "message": "NBA provider API key missing; live validation is disabled."}</t>
        </is>
      </c>
      <c r="F866" t="inlineStr">
        <is>
          <t>scheduler</t>
        </is>
      </c>
      <c r="G866" t="b">
        <v>0</v>
      </c>
      <c r="J866" t="inlineStr">
        <is>
          <t>2026-04-17T09:17:15.369623+00:00</t>
        </is>
      </c>
    </row>
    <row r="867">
      <c r="A867" t="inlineStr">
        <is>
          <t>eca5ab71-2e86-42ce-8382-a21da2d07ea5</t>
        </is>
      </c>
      <c r="B867" t="inlineStr">
        <is>
          <t>85e09629-8283-4ada-bdce-b4bc06f777e4</t>
        </is>
      </c>
      <c r="C867" t="inlineStr">
        <is>
          <t>system</t>
        </is>
      </c>
      <c r="D867" t="inlineStr">
        <is>
          <t>provider_health</t>
        </is>
      </c>
      <c r="E867" t="inlineStr">
        <is>
          <t>{"status": "degraded", "message": "NBA provider API key missing; live validation is disabled."}</t>
        </is>
      </c>
      <c r="F867" t="inlineStr">
        <is>
          <t>scheduler</t>
        </is>
      </c>
      <c r="G867" t="b">
        <v>0</v>
      </c>
      <c r="J867" t="inlineStr">
        <is>
          <t>2026-04-17T09:27:15.356422+00:00</t>
        </is>
      </c>
    </row>
    <row r="868">
      <c r="A868" t="inlineStr">
        <is>
          <t>9c5df513-479c-4a91-99b8-bdccee30b04f</t>
        </is>
      </c>
      <c r="B868" t="inlineStr">
        <is>
          <t>85e09629-8283-4ada-bdce-b4bc06f777e4</t>
        </is>
      </c>
      <c r="C868" t="inlineStr">
        <is>
          <t>system</t>
        </is>
      </c>
      <c r="D868" t="inlineStr">
        <is>
          <t>provider_health</t>
        </is>
      </c>
      <c r="E868" t="inlineStr">
        <is>
          <t>{"status": "degraded", "message": "NBA provider API key missing; live validation is disabled."}</t>
        </is>
      </c>
      <c r="F868" t="inlineStr">
        <is>
          <t>scheduler</t>
        </is>
      </c>
      <c r="G868" t="b">
        <v>0</v>
      </c>
      <c r="J868" t="inlineStr">
        <is>
          <t>2026-04-17T09:37:15.354168+00:00</t>
        </is>
      </c>
    </row>
    <row r="869">
      <c r="A869" t="inlineStr">
        <is>
          <t>dd3f069c-2df3-4722-8c1c-b8681906679f</t>
        </is>
      </c>
      <c r="B869" t="inlineStr">
        <is>
          <t>85e09629-8283-4ada-bdce-b4bc06f777e4</t>
        </is>
      </c>
      <c r="C869" t="inlineStr">
        <is>
          <t>system</t>
        </is>
      </c>
      <c r="D869" t="inlineStr">
        <is>
          <t>provider_health</t>
        </is>
      </c>
      <c r="E869" t="inlineStr">
        <is>
          <t>{"status": "degraded", "message": "NBA provider API key missing; live validation is disabled."}</t>
        </is>
      </c>
      <c r="F869" t="inlineStr">
        <is>
          <t>scheduler</t>
        </is>
      </c>
      <c r="G869" t="b">
        <v>0</v>
      </c>
      <c r="J869" t="inlineStr">
        <is>
          <t>2026-04-17T09:47:15.355362+00:00</t>
        </is>
      </c>
    </row>
    <row r="870">
      <c r="A870" t="inlineStr">
        <is>
          <t>d1c5f831-313e-451b-8b49-61493aa9d175</t>
        </is>
      </c>
      <c r="B870" t="inlineStr">
        <is>
          <t>85e09629-8283-4ada-bdce-b4bc06f777e4</t>
        </is>
      </c>
      <c r="C870" t="inlineStr">
        <is>
          <t>system</t>
        </is>
      </c>
      <c r="D870" t="inlineStr">
        <is>
          <t>provider_health</t>
        </is>
      </c>
      <c r="E870" t="inlineStr">
        <is>
          <t>{"status": "degraded", "message": "NBA provider API key missing; live validation is disabled."}</t>
        </is>
      </c>
      <c r="F870" t="inlineStr">
        <is>
          <t>scheduler</t>
        </is>
      </c>
      <c r="G870" t="b">
        <v>0</v>
      </c>
      <c r="J870" t="inlineStr">
        <is>
          <t>2026-04-17T09:57:15.370437+00:00</t>
        </is>
      </c>
    </row>
    <row r="871">
      <c r="A871" t="inlineStr">
        <is>
          <t>4a01000c-fb10-4040-8a2f-7f3e23486db5</t>
        </is>
      </c>
      <c r="B871" t="inlineStr">
        <is>
          <t>85e09629-8283-4ada-bdce-b4bc06f777e4</t>
        </is>
      </c>
      <c r="C871" t="inlineStr">
        <is>
          <t>system</t>
        </is>
      </c>
      <c r="D871" t="inlineStr">
        <is>
          <t>provider_health</t>
        </is>
      </c>
      <c r="E871" t="inlineStr">
        <is>
          <t>{"status": "degraded", "message": "NBA provider API key missing; live validation is disabled."}</t>
        </is>
      </c>
      <c r="F871" t="inlineStr">
        <is>
          <t>scheduler</t>
        </is>
      </c>
      <c r="G871" t="b">
        <v>0</v>
      </c>
      <c r="J871" t="inlineStr">
        <is>
          <t>2026-04-17T10:07:15.356758+00:00</t>
        </is>
      </c>
    </row>
    <row r="872">
      <c r="A872" t="inlineStr">
        <is>
          <t>b0c68a7a-861d-45a9-8ca5-19cb6719cdec</t>
        </is>
      </c>
      <c r="B872" t="inlineStr">
        <is>
          <t>85e09629-8283-4ada-bdce-b4bc06f777e4</t>
        </is>
      </c>
      <c r="C872" t="inlineStr">
        <is>
          <t>system</t>
        </is>
      </c>
      <c r="D872" t="inlineStr">
        <is>
          <t>provider_health</t>
        </is>
      </c>
      <c r="E872" t="inlineStr">
        <is>
          <t>{"status": "degraded", "message": "NBA provider API key missing; live validation is disabled."}</t>
        </is>
      </c>
      <c r="F872" t="inlineStr">
        <is>
          <t>scheduler</t>
        </is>
      </c>
      <c r="G872" t="b">
        <v>0</v>
      </c>
      <c r="J872" t="inlineStr">
        <is>
          <t>2026-04-17T10:17:15.365625+00:00</t>
        </is>
      </c>
    </row>
    <row r="873">
      <c r="A873" t="inlineStr">
        <is>
          <t>87d4c338-1a06-4495-a60c-de7fbd1dff10</t>
        </is>
      </c>
      <c r="B873" t="inlineStr">
        <is>
          <t>85e09629-8283-4ada-bdce-b4bc06f777e4</t>
        </is>
      </c>
      <c r="C873" t="inlineStr">
        <is>
          <t>system</t>
        </is>
      </c>
      <c r="D873" t="inlineStr">
        <is>
          <t>provider_health</t>
        </is>
      </c>
      <c r="E873" t="inlineStr">
        <is>
          <t>{"status": "degraded", "message": "NBA provider API key missing; live validation is disabled."}</t>
        </is>
      </c>
      <c r="F873" t="inlineStr">
        <is>
          <t>scheduler</t>
        </is>
      </c>
      <c r="G873" t="b">
        <v>0</v>
      </c>
      <c r="J873" t="inlineStr">
        <is>
          <t>2026-04-17T10:27:15.358268+00:00</t>
        </is>
      </c>
    </row>
    <row r="874">
      <c r="A874" t="inlineStr">
        <is>
          <t>228ec1c7-54a0-4c9a-bff3-ed836dfba970</t>
        </is>
      </c>
      <c r="B874" t="inlineStr">
        <is>
          <t>85e09629-8283-4ada-bdce-b4bc06f777e4</t>
        </is>
      </c>
      <c r="C874" t="inlineStr">
        <is>
          <t>system</t>
        </is>
      </c>
      <c r="D874" t="inlineStr">
        <is>
          <t>provider_health</t>
        </is>
      </c>
      <c r="E874" t="inlineStr">
        <is>
          <t>{"status": "degraded", "message": "NBA provider API key missing; live validation is disabled."}</t>
        </is>
      </c>
      <c r="F874" t="inlineStr">
        <is>
          <t>scheduler</t>
        </is>
      </c>
      <c r="G874" t="b">
        <v>0</v>
      </c>
      <c r="J874" t="inlineStr">
        <is>
          <t>2026-04-17T10:37:15.355905+00:00</t>
        </is>
      </c>
    </row>
    <row r="875">
      <c r="A875" t="inlineStr">
        <is>
          <t>d3b1adb9-48bb-433b-bb4a-128cb8473080</t>
        </is>
      </c>
      <c r="B875" t="inlineStr">
        <is>
          <t>85e09629-8283-4ada-bdce-b4bc06f777e4</t>
        </is>
      </c>
      <c r="C875" t="inlineStr">
        <is>
          <t>system</t>
        </is>
      </c>
      <c r="D875" t="inlineStr">
        <is>
          <t>provider_health</t>
        </is>
      </c>
      <c r="E875" t="inlineStr">
        <is>
          <t>{"status": "degraded", "message": "NBA provider API key missing; live validation is disabled."}</t>
        </is>
      </c>
      <c r="F875" t="inlineStr">
        <is>
          <t>scheduler</t>
        </is>
      </c>
      <c r="G875" t="b">
        <v>0</v>
      </c>
      <c r="J875" t="inlineStr">
        <is>
          <t>2026-04-17T10:47:15.378677+00:00</t>
        </is>
      </c>
    </row>
    <row r="876">
      <c r="A876" t="inlineStr">
        <is>
          <t>2dff82df-98ec-4d44-8ac1-69c803fd4298</t>
        </is>
      </c>
      <c r="B876" t="inlineStr">
        <is>
          <t>85e09629-8283-4ada-bdce-b4bc06f777e4</t>
        </is>
      </c>
      <c r="C876" t="inlineStr">
        <is>
          <t>system</t>
        </is>
      </c>
      <c r="D876" t="inlineStr">
        <is>
          <t>provider_health</t>
        </is>
      </c>
      <c r="E876" t="inlineStr">
        <is>
          <t>{"status": "degraded", "message": "NBA provider API key missing; live validation is disabled."}</t>
        </is>
      </c>
      <c r="F876" t="inlineStr">
        <is>
          <t>scheduler</t>
        </is>
      </c>
      <c r="G876" t="b">
        <v>0</v>
      </c>
      <c r="J876" t="inlineStr">
        <is>
          <t>2026-04-17T10:57:15.388031+00:00</t>
        </is>
      </c>
    </row>
    <row r="877">
      <c r="A877" t="inlineStr">
        <is>
          <t>eefd7280-2548-4c41-8896-6553bdf341e1</t>
        </is>
      </c>
      <c r="B877" t="inlineStr">
        <is>
          <t>85e09629-8283-4ada-bdce-b4bc06f777e4</t>
        </is>
      </c>
      <c r="C877" t="inlineStr">
        <is>
          <t>system</t>
        </is>
      </c>
      <c r="D877" t="inlineStr">
        <is>
          <t>provider_health</t>
        </is>
      </c>
      <c r="E877" t="inlineStr">
        <is>
          <t>{"status": "degraded", "message": "NBA provider API key missing; live validation is disabled."}</t>
        </is>
      </c>
      <c r="F877" t="inlineStr">
        <is>
          <t>scheduler</t>
        </is>
      </c>
      <c r="G877" t="b">
        <v>0</v>
      </c>
      <c r="J877" t="inlineStr">
        <is>
          <t>2026-04-17T11:07:15.360259+00:00</t>
        </is>
      </c>
    </row>
    <row r="878">
      <c r="A878" t="inlineStr">
        <is>
          <t>801d227e-da4a-42d9-8746-63a8bd14f714</t>
        </is>
      </c>
      <c r="B878" t="inlineStr">
        <is>
          <t>85e09629-8283-4ada-bdce-b4bc06f777e4</t>
        </is>
      </c>
      <c r="C878" t="inlineStr">
        <is>
          <t>system</t>
        </is>
      </c>
      <c r="D878" t="inlineStr">
        <is>
          <t>provider_health</t>
        </is>
      </c>
      <c r="E878" t="inlineStr">
        <is>
          <t>{"status": "degraded", "message": "NBA provider API key missing; live validation is disabled."}</t>
        </is>
      </c>
      <c r="F878" t="inlineStr">
        <is>
          <t>scheduler</t>
        </is>
      </c>
      <c r="G878" t="b">
        <v>0</v>
      </c>
      <c r="J878" t="inlineStr">
        <is>
          <t>2026-04-17T11:17:15.365031+00:00</t>
        </is>
      </c>
    </row>
    <row r="879">
      <c r="A879" t="inlineStr">
        <is>
          <t>bb40cd16-8fe5-45b6-bcdc-9204c024aee7</t>
        </is>
      </c>
      <c r="B879" t="inlineStr">
        <is>
          <t>85e09629-8283-4ada-bdce-b4bc06f777e4</t>
        </is>
      </c>
      <c r="C879" t="inlineStr">
        <is>
          <t>system</t>
        </is>
      </c>
      <c r="D879" t="inlineStr">
        <is>
          <t>provider_health</t>
        </is>
      </c>
      <c r="E879" t="inlineStr">
        <is>
          <t>{"status": "degraded", "message": "NBA provider API key missing; live validation is disabled."}</t>
        </is>
      </c>
      <c r="F879" t="inlineStr">
        <is>
          <t>scheduler</t>
        </is>
      </c>
      <c r="G879" t="b">
        <v>0</v>
      </c>
      <c r="J879" t="inlineStr">
        <is>
          <t>2026-04-17T11:27:15.413816+00:00</t>
        </is>
      </c>
    </row>
    <row r="880">
      <c r="A880" t="inlineStr">
        <is>
          <t>ad447fb2-047f-4d6d-88b1-88ea7c54f018</t>
        </is>
      </c>
      <c r="B880" t="inlineStr">
        <is>
          <t>85e09629-8283-4ada-bdce-b4bc06f777e4</t>
        </is>
      </c>
      <c r="C880" t="inlineStr">
        <is>
          <t>system</t>
        </is>
      </c>
      <c r="D880" t="inlineStr">
        <is>
          <t>provider_health</t>
        </is>
      </c>
      <c r="E880" t="inlineStr">
        <is>
          <t>{"status": "degraded", "message": "NBA provider API key missing; live validation is disabled."}</t>
        </is>
      </c>
      <c r="F880" t="inlineStr">
        <is>
          <t>scheduler</t>
        </is>
      </c>
      <c r="G880" t="b">
        <v>0</v>
      </c>
      <c r="J880" t="inlineStr">
        <is>
          <t>2026-04-17T11:37:15.357870+00:00</t>
        </is>
      </c>
    </row>
    <row r="881">
      <c r="A881" t="inlineStr">
        <is>
          <t>441c5b21-e7cb-46d8-b93b-f01b611d4a10</t>
        </is>
      </c>
      <c r="B881" t="inlineStr">
        <is>
          <t>85e09629-8283-4ada-bdce-b4bc06f777e4</t>
        </is>
      </c>
      <c r="C881" t="inlineStr">
        <is>
          <t>system</t>
        </is>
      </c>
      <c r="D881" t="inlineStr">
        <is>
          <t>provider_health</t>
        </is>
      </c>
      <c r="E881" t="inlineStr">
        <is>
          <t>{"status": "degraded", "message": "NBA provider API key missing; live validation is disabled."}</t>
        </is>
      </c>
      <c r="F881" t="inlineStr">
        <is>
          <t>scheduler</t>
        </is>
      </c>
      <c r="G881" t="b">
        <v>0</v>
      </c>
      <c r="J881" t="inlineStr">
        <is>
          <t>2026-04-17T11:47:15.368878+00:00</t>
        </is>
      </c>
    </row>
    <row r="882">
      <c r="A882" t="inlineStr">
        <is>
          <t>c80f189f-5bba-47a0-9e7b-3b74b7235850</t>
        </is>
      </c>
      <c r="B882" t="inlineStr">
        <is>
          <t>85e09629-8283-4ada-bdce-b4bc06f777e4</t>
        </is>
      </c>
      <c r="C882" t="inlineStr">
        <is>
          <t>system</t>
        </is>
      </c>
      <c r="D882" t="inlineStr">
        <is>
          <t>provider_health</t>
        </is>
      </c>
      <c r="E882" t="inlineStr">
        <is>
          <t>{"status": "degraded", "message": "NBA provider API key missing; live validation is disabled."}</t>
        </is>
      </c>
      <c r="F882" t="inlineStr">
        <is>
          <t>scheduler</t>
        </is>
      </c>
      <c r="G882" t="b">
        <v>0</v>
      </c>
      <c r="J882" t="inlineStr">
        <is>
          <t>2026-04-17T11:57:15.361766+00:00</t>
        </is>
      </c>
    </row>
    <row r="883">
      <c r="A883" t="inlineStr">
        <is>
          <t>725e07ba-ffed-4e94-ab5b-eb403fb6b617</t>
        </is>
      </c>
      <c r="B883" t="inlineStr">
        <is>
          <t>85e09629-8283-4ada-bdce-b4bc06f777e4</t>
        </is>
      </c>
      <c r="C883" t="inlineStr">
        <is>
          <t>system</t>
        </is>
      </c>
      <c r="D883" t="inlineStr">
        <is>
          <t>provider_health</t>
        </is>
      </c>
      <c r="E883" t="inlineStr">
        <is>
          <t>{"status": "degraded", "message": "NBA provider API key missing; live validation is disabled."}</t>
        </is>
      </c>
      <c r="F883" t="inlineStr">
        <is>
          <t>scheduler</t>
        </is>
      </c>
      <c r="G883" t="b">
        <v>0</v>
      </c>
      <c r="J883" t="inlineStr">
        <is>
          <t>2026-04-17T12:07:15.355161+00:00</t>
        </is>
      </c>
    </row>
    <row r="884">
      <c r="A884" t="inlineStr">
        <is>
          <t>9a836601-c7ea-4b91-9572-736556ed79f6</t>
        </is>
      </c>
      <c r="B884" t="inlineStr">
        <is>
          <t>85e09629-8283-4ada-bdce-b4bc06f777e4</t>
        </is>
      </c>
      <c r="C884" t="inlineStr">
        <is>
          <t>system</t>
        </is>
      </c>
      <c r="D884" t="inlineStr">
        <is>
          <t>provider_health</t>
        </is>
      </c>
      <c r="E884" t="inlineStr">
        <is>
          <t>{"status": "degraded", "message": "NBA provider API key missing; live validation is disabled."}</t>
        </is>
      </c>
      <c r="F884" t="inlineStr">
        <is>
          <t>scheduler</t>
        </is>
      </c>
      <c r="G884" t="b">
        <v>0</v>
      </c>
      <c r="J884" t="inlineStr">
        <is>
          <t>2026-04-17T12:17:15.358108+00:00</t>
        </is>
      </c>
    </row>
    <row r="885">
      <c r="A885" t="inlineStr">
        <is>
          <t>dfa099a3-43d6-49b3-86a5-3da0ad852921</t>
        </is>
      </c>
      <c r="B885" t="inlineStr">
        <is>
          <t>85e09629-8283-4ada-bdce-b4bc06f777e4</t>
        </is>
      </c>
      <c r="C885" t="inlineStr">
        <is>
          <t>system</t>
        </is>
      </c>
      <c r="D885" t="inlineStr">
        <is>
          <t>provider_health</t>
        </is>
      </c>
      <c r="E885" t="inlineStr">
        <is>
          <t>{"status": "degraded", "message": "NBA provider API key missing; live validation is disabled."}</t>
        </is>
      </c>
      <c r="F885" t="inlineStr">
        <is>
          <t>scheduler</t>
        </is>
      </c>
      <c r="G885" t="b">
        <v>0</v>
      </c>
      <c r="J885" t="inlineStr">
        <is>
          <t>2026-04-17T12:27:15.360285+00:00</t>
        </is>
      </c>
    </row>
    <row r="886">
      <c r="A886" t="inlineStr">
        <is>
          <t>21bf5595-1df1-4aec-9f2a-41d51630586e</t>
        </is>
      </c>
      <c r="B886" t="inlineStr">
        <is>
          <t>85e09629-8283-4ada-bdce-b4bc06f777e4</t>
        </is>
      </c>
      <c r="C886" t="inlineStr">
        <is>
          <t>system</t>
        </is>
      </c>
      <c r="D886" t="inlineStr">
        <is>
          <t>provider_health</t>
        </is>
      </c>
      <c r="E886" t="inlineStr">
        <is>
          <t>{"status": "degraded", "message": "NBA provider API key missing; live validation is disabled."}</t>
        </is>
      </c>
      <c r="F886" t="inlineStr">
        <is>
          <t>scheduler</t>
        </is>
      </c>
      <c r="G886" t="b">
        <v>0</v>
      </c>
      <c r="J886" t="inlineStr">
        <is>
          <t>2026-04-17T12:37:15.362885+00:00</t>
        </is>
      </c>
    </row>
    <row r="887">
      <c r="A887" t="inlineStr">
        <is>
          <t>306b2713-b893-4000-bf67-84df20fddd19</t>
        </is>
      </c>
      <c r="B887" t="inlineStr">
        <is>
          <t>85e09629-8283-4ada-bdce-b4bc06f777e4</t>
        </is>
      </c>
      <c r="C887" t="inlineStr">
        <is>
          <t>system</t>
        </is>
      </c>
      <c r="D887" t="inlineStr">
        <is>
          <t>provider_health</t>
        </is>
      </c>
      <c r="E887" t="inlineStr">
        <is>
          <t>{"status": "degraded", "message": "NBA provider API key missing; live validation is disabled."}</t>
        </is>
      </c>
      <c r="F887" t="inlineStr">
        <is>
          <t>scheduler</t>
        </is>
      </c>
      <c r="G887" t="b">
        <v>0</v>
      </c>
      <c r="J887" t="inlineStr">
        <is>
          <t>2026-04-17T08:12:15.356501+00:00</t>
        </is>
      </c>
    </row>
    <row r="888">
      <c r="A888" t="inlineStr">
        <is>
          <t>1d0d562b-036f-47c9-b99b-3ef6c28fad12</t>
        </is>
      </c>
      <c r="B888" t="inlineStr">
        <is>
          <t>85e09629-8283-4ada-bdce-b4bc06f777e4</t>
        </is>
      </c>
      <c r="C888" t="inlineStr">
        <is>
          <t>system</t>
        </is>
      </c>
      <c r="D888" t="inlineStr">
        <is>
          <t>provider_health</t>
        </is>
      </c>
      <c r="E888" t="inlineStr">
        <is>
          <t>{"status": "degraded", "message": "NBA provider API key missing; live validation is disabled."}</t>
        </is>
      </c>
      <c r="F888" t="inlineStr">
        <is>
          <t>scheduler</t>
        </is>
      </c>
      <c r="G888" t="b">
        <v>0</v>
      </c>
      <c r="J888" t="inlineStr">
        <is>
          <t>2026-04-17T08:22:15.359138+00:00</t>
        </is>
      </c>
    </row>
    <row r="889">
      <c r="A889" t="inlineStr">
        <is>
          <t>beaccf0c-2b13-43d6-95ab-8238a3216640</t>
        </is>
      </c>
      <c r="B889" t="inlineStr">
        <is>
          <t>85e09629-8283-4ada-bdce-b4bc06f777e4</t>
        </is>
      </c>
      <c r="C889" t="inlineStr">
        <is>
          <t>system</t>
        </is>
      </c>
      <c r="D889" t="inlineStr">
        <is>
          <t>provider_health</t>
        </is>
      </c>
      <c r="E889" t="inlineStr">
        <is>
          <t>{"status": "degraded", "message": "NBA provider API key missing; live validation is disabled."}</t>
        </is>
      </c>
      <c r="F889" t="inlineStr">
        <is>
          <t>scheduler</t>
        </is>
      </c>
      <c r="G889" t="b">
        <v>0</v>
      </c>
      <c r="J889" t="inlineStr">
        <is>
          <t>2026-04-17T08:32:15.357384+00:00</t>
        </is>
      </c>
    </row>
    <row r="890">
      <c r="A890" t="inlineStr">
        <is>
          <t>dce7c26d-c6a5-4496-a656-9a88599bb1b7</t>
        </is>
      </c>
      <c r="B890" t="inlineStr">
        <is>
          <t>85e09629-8283-4ada-bdce-b4bc06f777e4</t>
        </is>
      </c>
      <c r="C890" t="inlineStr">
        <is>
          <t>system</t>
        </is>
      </c>
      <c r="D890" t="inlineStr">
        <is>
          <t>provider_health</t>
        </is>
      </c>
      <c r="E890" t="inlineStr">
        <is>
          <t>{"status": "degraded", "message": "NBA provider API key missing; live validation is disabled."}</t>
        </is>
      </c>
      <c r="F890" t="inlineStr">
        <is>
          <t>scheduler</t>
        </is>
      </c>
      <c r="G890" t="b">
        <v>0</v>
      </c>
      <c r="J890" t="inlineStr">
        <is>
          <t>2026-04-17T08:42:15.361866+00:00</t>
        </is>
      </c>
    </row>
    <row r="891">
      <c r="A891" t="inlineStr">
        <is>
          <t>d8518380-ae0d-4557-b82e-2e1f52228c13</t>
        </is>
      </c>
      <c r="B891" t="inlineStr">
        <is>
          <t>85e09629-8283-4ada-bdce-b4bc06f777e4</t>
        </is>
      </c>
      <c r="C891" t="inlineStr">
        <is>
          <t>system</t>
        </is>
      </c>
      <c r="D891" t="inlineStr">
        <is>
          <t>provider_health</t>
        </is>
      </c>
      <c r="E891" t="inlineStr">
        <is>
          <t>{"status": "degraded", "message": "NBA provider API key missing; live validation is disabled."}</t>
        </is>
      </c>
      <c r="F891" t="inlineStr">
        <is>
          <t>scheduler</t>
        </is>
      </c>
      <c r="G891" t="b">
        <v>0</v>
      </c>
      <c r="J891" t="inlineStr">
        <is>
          <t>2026-04-17T08:52:15.362751+00:00</t>
        </is>
      </c>
    </row>
    <row r="892">
      <c r="A892" t="inlineStr">
        <is>
          <t>d441914b-e19c-4535-9274-40e4374f388a</t>
        </is>
      </c>
      <c r="B892" t="inlineStr">
        <is>
          <t>85e09629-8283-4ada-bdce-b4bc06f777e4</t>
        </is>
      </c>
      <c r="C892" t="inlineStr">
        <is>
          <t>system</t>
        </is>
      </c>
      <c r="D892" t="inlineStr">
        <is>
          <t>provider_health</t>
        </is>
      </c>
      <c r="E892" t="inlineStr">
        <is>
          <t>{"status": "degraded", "message": "NBA provider API key missing; live validation is disabled."}</t>
        </is>
      </c>
      <c r="F892" t="inlineStr">
        <is>
          <t>scheduler</t>
        </is>
      </c>
      <c r="G892" t="b">
        <v>0</v>
      </c>
      <c r="J892" t="inlineStr">
        <is>
          <t>2026-04-17T09:02:15.361485+00:00</t>
        </is>
      </c>
    </row>
    <row r="893">
      <c r="A893" t="inlineStr">
        <is>
          <t>bf524988-7c64-48e4-8d1e-05e2d4931db9</t>
        </is>
      </c>
      <c r="B893" t="inlineStr">
        <is>
          <t>85e09629-8283-4ada-bdce-b4bc06f777e4</t>
        </is>
      </c>
      <c r="C893" t="inlineStr">
        <is>
          <t>system</t>
        </is>
      </c>
      <c r="D893" t="inlineStr">
        <is>
          <t>provider_health</t>
        </is>
      </c>
      <c r="E893" t="inlineStr">
        <is>
          <t>{"status": "degraded", "message": "NBA provider API key missing; live validation is disabled."}</t>
        </is>
      </c>
      <c r="F893" t="inlineStr">
        <is>
          <t>scheduler</t>
        </is>
      </c>
      <c r="G893" t="b">
        <v>0</v>
      </c>
      <c r="J893" t="inlineStr">
        <is>
          <t>2026-04-17T09:12:15.363988+00:00</t>
        </is>
      </c>
    </row>
    <row r="894">
      <c r="A894" t="inlineStr">
        <is>
          <t>4c000510-cc6b-40c6-ab72-54e7f8a3a055</t>
        </is>
      </c>
      <c r="B894" t="inlineStr">
        <is>
          <t>85e09629-8283-4ada-bdce-b4bc06f777e4</t>
        </is>
      </c>
      <c r="C894" t="inlineStr">
        <is>
          <t>system</t>
        </is>
      </c>
      <c r="D894" t="inlineStr">
        <is>
          <t>provider_health</t>
        </is>
      </c>
      <c r="E894" t="inlineStr">
        <is>
          <t>{"status": "degraded", "message": "NBA provider API key missing; live validation is disabled."}</t>
        </is>
      </c>
      <c r="F894" t="inlineStr">
        <is>
          <t>scheduler</t>
        </is>
      </c>
      <c r="G894" t="b">
        <v>0</v>
      </c>
      <c r="J894" t="inlineStr">
        <is>
          <t>2026-04-17T09:22:15.358877+00:00</t>
        </is>
      </c>
    </row>
    <row r="895">
      <c r="A895" t="inlineStr">
        <is>
          <t>a0d9bd6f-ab3e-467d-a0a7-ef5cceb79651</t>
        </is>
      </c>
      <c r="B895" t="inlineStr">
        <is>
          <t>85e09629-8283-4ada-bdce-b4bc06f777e4</t>
        </is>
      </c>
      <c r="C895" t="inlineStr">
        <is>
          <t>system</t>
        </is>
      </c>
      <c r="D895" t="inlineStr">
        <is>
          <t>provider_health</t>
        </is>
      </c>
      <c r="E895" t="inlineStr">
        <is>
          <t>{"status": "degraded", "message": "NBA provider API key missing; live validation is disabled."}</t>
        </is>
      </c>
      <c r="F895" t="inlineStr">
        <is>
          <t>scheduler</t>
        </is>
      </c>
      <c r="G895" t="b">
        <v>0</v>
      </c>
      <c r="J895" t="inlineStr">
        <is>
          <t>2026-04-17T09:32:15.354220+00:00</t>
        </is>
      </c>
    </row>
    <row r="896">
      <c r="A896" t="inlineStr">
        <is>
          <t>0b4fb57d-7997-4fcf-91fb-58ea173e9030</t>
        </is>
      </c>
      <c r="B896" t="inlineStr">
        <is>
          <t>85e09629-8283-4ada-bdce-b4bc06f777e4</t>
        </is>
      </c>
      <c r="C896" t="inlineStr">
        <is>
          <t>system</t>
        </is>
      </c>
      <c r="D896" t="inlineStr">
        <is>
          <t>provider_health</t>
        </is>
      </c>
      <c r="E896" t="inlineStr">
        <is>
          <t>{"status": "degraded", "message": "NBA provider API key missing; live validation is disabled."}</t>
        </is>
      </c>
      <c r="F896" t="inlineStr">
        <is>
          <t>scheduler</t>
        </is>
      </c>
      <c r="G896" t="b">
        <v>0</v>
      </c>
      <c r="J896" t="inlineStr">
        <is>
          <t>2026-04-17T09:42:15.359750+00:00</t>
        </is>
      </c>
    </row>
    <row r="897">
      <c r="A897" t="inlineStr">
        <is>
          <t>9e346709-a9be-4094-83ab-c74893c38d94</t>
        </is>
      </c>
      <c r="B897" t="inlineStr">
        <is>
          <t>85e09629-8283-4ada-bdce-b4bc06f777e4</t>
        </is>
      </c>
      <c r="C897" t="inlineStr">
        <is>
          <t>system</t>
        </is>
      </c>
      <c r="D897" t="inlineStr">
        <is>
          <t>provider_health</t>
        </is>
      </c>
      <c r="E897" t="inlineStr">
        <is>
          <t>{"status": "degraded", "message": "NBA provider API key missing; live validation is disabled."}</t>
        </is>
      </c>
      <c r="F897" t="inlineStr">
        <is>
          <t>scheduler</t>
        </is>
      </c>
      <c r="G897" t="b">
        <v>0</v>
      </c>
      <c r="J897" t="inlineStr">
        <is>
          <t>2026-04-17T09:52:15.358964+00:00</t>
        </is>
      </c>
    </row>
    <row r="898">
      <c r="A898" t="inlineStr">
        <is>
          <t>81093d41-b23d-4c33-948a-65f686023cc8</t>
        </is>
      </c>
      <c r="B898" t="inlineStr">
        <is>
          <t>85e09629-8283-4ada-bdce-b4bc06f777e4</t>
        </is>
      </c>
      <c r="C898" t="inlineStr">
        <is>
          <t>system</t>
        </is>
      </c>
      <c r="D898" t="inlineStr">
        <is>
          <t>provider_health</t>
        </is>
      </c>
      <c r="E898" t="inlineStr">
        <is>
          <t>{"status": "degraded", "message": "NBA provider API key missing; live validation is disabled."}</t>
        </is>
      </c>
      <c r="F898" t="inlineStr">
        <is>
          <t>scheduler</t>
        </is>
      </c>
      <c r="G898" t="b">
        <v>0</v>
      </c>
      <c r="J898" t="inlineStr">
        <is>
          <t>2026-04-17T10:02:15.360459+00:00</t>
        </is>
      </c>
    </row>
    <row r="899">
      <c r="A899" t="inlineStr">
        <is>
          <t>4dea8068-53bd-43e1-9686-9e9ebb49929a</t>
        </is>
      </c>
      <c r="B899" t="inlineStr">
        <is>
          <t>85e09629-8283-4ada-bdce-b4bc06f777e4</t>
        </is>
      </c>
      <c r="C899" t="inlineStr">
        <is>
          <t>system</t>
        </is>
      </c>
      <c r="D899" t="inlineStr">
        <is>
          <t>provider_health</t>
        </is>
      </c>
      <c r="E899" t="inlineStr">
        <is>
          <t>{"status": "degraded", "message": "NBA provider API key missing; live validation is disabled."}</t>
        </is>
      </c>
      <c r="F899" t="inlineStr">
        <is>
          <t>scheduler</t>
        </is>
      </c>
      <c r="G899" t="b">
        <v>0</v>
      </c>
      <c r="J899" t="inlineStr">
        <is>
          <t>2026-04-17T10:12:15.359739+00:00</t>
        </is>
      </c>
    </row>
    <row r="900">
      <c r="A900" t="inlineStr">
        <is>
          <t>3f79c731-cd29-45e4-bc9b-6a9cb75dbaa4</t>
        </is>
      </c>
      <c r="B900" t="inlineStr">
        <is>
          <t>85e09629-8283-4ada-bdce-b4bc06f777e4</t>
        </is>
      </c>
      <c r="C900" t="inlineStr">
        <is>
          <t>system</t>
        </is>
      </c>
      <c r="D900" t="inlineStr">
        <is>
          <t>provider_health</t>
        </is>
      </c>
      <c r="E900" t="inlineStr">
        <is>
          <t>{"status": "degraded", "message": "NBA provider API key missing; live validation is disabled."}</t>
        </is>
      </c>
      <c r="F900" t="inlineStr">
        <is>
          <t>scheduler</t>
        </is>
      </c>
      <c r="G900" t="b">
        <v>0</v>
      </c>
      <c r="J900" t="inlineStr">
        <is>
          <t>2026-04-17T10:22:15.362795+00:00</t>
        </is>
      </c>
    </row>
    <row r="901">
      <c r="A901" t="inlineStr">
        <is>
          <t>cf3f36df-0945-4601-aa8b-bf9aec82a908</t>
        </is>
      </c>
      <c r="B901" t="inlineStr">
        <is>
          <t>85e09629-8283-4ada-bdce-b4bc06f777e4</t>
        </is>
      </c>
      <c r="C901" t="inlineStr">
        <is>
          <t>system</t>
        </is>
      </c>
      <c r="D901" t="inlineStr">
        <is>
          <t>provider_health</t>
        </is>
      </c>
      <c r="E901" t="inlineStr">
        <is>
          <t>{"status": "degraded", "message": "NBA provider API key missing; live validation is disabled."}</t>
        </is>
      </c>
      <c r="F901" t="inlineStr">
        <is>
          <t>scheduler</t>
        </is>
      </c>
      <c r="G901" t="b">
        <v>0</v>
      </c>
      <c r="J901" t="inlineStr">
        <is>
          <t>2026-04-17T10:32:15.371486+00:00</t>
        </is>
      </c>
    </row>
    <row r="902">
      <c r="A902" t="inlineStr">
        <is>
          <t>4be49eec-4287-4dfa-adbc-29d239a025dd</t>
        </is>
      </c>
      <c r="B902" t="inlineStr">
        <is>
          <t>85e09629-8283-4ada-bdce-b4bc06f777e4</t>
        </is>
      </c>
      <c r="C902" t="inlineStr">
        <is>
          <t>system</t>
        </is>
      </c>
      <c r="D902" t="inlineStr">
        <is>
          <t>provider_health</t>
        </is>
      </c>
      <c r="E902" t="inlineStr">
        <is>
          <t>{"status": "degraded", "message": "NBA provider API key missing; live validation is disabled."}</t>
        </is>
      </c>
      <c r="F902" t="inlineStr">
        <is>
          <t>scheduler</t>
        </is>
      </c>
      <c r="G902" t="b">
        <v>0</v>
      </c>
      <c r="J902" t="inlineStr">
        <is>
          <t>2026-04-17T10:42:15.359650+00:00</t>
        </is>
      </c>
    </row>
    <row r="903">
      <c r="A903" t="inlineStr">
        <is>
          <t>e3c94db8-16c7-45df-af6f-24842ff45be3</t>
        </is>
      </c>
      <c r="B903" t="inlineStr">
        <is>
          <t>85e09629-8283-4ada-bdce-b4bc06f777e4</t>
        </is>
      </c>
      <c r="C903" t="inlineStr">
        <is>
          <t>system</t>
        </is>
      </c>
      <c r="D903" t="inlineStr">
        <is>
          <t>provider_health</t>
        </is>
      </c>
      <c r="E903" t="inlineStr">
        <is>
          <t>{"status": "degraded", "message": "NBA provider API key missing; live validation is disabled."}</t>
        </is>
      </c>
      <c r="F903" t="inlineStr">
        <is>
          <t>scheduler</t>
        </is>
      </c>
      <c r="G903" t="b">
        <v>0</v>
      </c>
      <c r="J903" t="inlineStr">
        <is>
          <t>2026-04-17T10:52:15.414262+00:00</t>
        </is>
      </c>
    </row>
    <row r="904">
      <c r="A904" t="inlineStr">
        <is>
          <t>6a12c737-b6fd-43e3-97df-f9e39e2e9e00</t>
        </is>
      </c>
      <c r="B904" t="inlineStr">
        <is>
          <t>85e09629-8283-4ada-bdce-b4bc06f777e4</t>
        </is>
      </c>
      <c r="C904" t="inlineStr">
        <is>
          <t>system</t>
        </is>
      </c>
      <c r="D904" t="inlineStr">
        <is>
          <t>provider_health</t>
        </is>
      </c>
      <c r="E904" t="inlineStr">
        <is>
          <t>{"status": "degraded", "message": "NBA provider API key missing; live validation is disabled."}</t>
        </is>
      </c>
      <c r="F904" t="inlineStr">
        <is>
          <t>scheduler</t>
        </is>
      </c>
      <c r="G904" t="b">
        <v>0</v>
      </c>
      <c r="J904" t="inlineStr">
        <is>
          <t>2026-04-17T11:02:15.377069+00:00</t>
        </is>
      </c>
    </row>
    <row r="905">
      <c r="A905" t="inlineStr">
        <is>
          <t>2bfe2acb-de25-4530-8955-f0b781eaed3c</t>
        </is>
      </c>
      <c r="B905" t="inlineStr">
        <is>
          <t>85e09629-8283-4ada-bdce-b4bc06f777e4</t>
        </is>
      </c>
      <c r="C905" t="inlineStr">
        <is>
          <t>system</t>
        </is>
      </c>
      <c r="D905" t="inlineStr">
        <is>
          <t>provider_health</t>
        </is>
      </c>
      <c r="E905" t="inlineStr">
        <is>
          <t>{"status": "degraded", "message": "NBA provider API key missing; live validation is disabled."}</t>
        </is>
      </c>
      <c r="F905" t="inlineStr">
        <is>
          <t>scheduler</t>
        </is>
      </c>
      <c r="G905" t="b">
        <v>0</v>
      </c>
      <c r="J905" t="inlineStr">
        <is>
          <t>2026-04-17T11:12:15.370274+00:00</t>
        </is>
      </c>
    </row>
    <row r="906">
      <c r="A906" t="inlineStr">
        <is>
          <t>4f580895-6905-42c6-884a-e0dfbd4c21c1</t>
        </is>
      </c>
      <c r="B906" t="inlineStr">
        <is>
          <t>85e09629-8283-4ada-bdce-b4bc06f777e4</t>
        </is>
      </c>
      <c r="C906" t="inlineStr">
        <is>
          <t>system</t>
        </is>
      </c>
      <c r="D906" t="inlineStr">
        <is>
          <t>provider_health</t>
        </is>
      </c>
      <c r="E906" t="inlineStr">
        <is>
          <t>{"status": "degraded", "message": "NBA provider API key missing; live validation is disabled."}</t>
        </is>
      </c>
      <c r="F906" t="inlineStr">
        <is>
          <t>scheduler</t>
        </is>
      </c>
      <c r="G906" t="b">
        <v>0</v>
      </c>
      <c r="J906" t="inlineStr">
        <is>
          <t>2026-04-17T11:22:15.380345+00:00</t>
        </is>
      </c>
    </row>
    <row r="907">
      <c r="A907" t="inlineStr">
        <is>
          <t>7222a49a-61df-4240-879b-05c9babca069</t>
        </is>
      </c>
      <c r="B907" t="inlineStr">
        <is>
          <t>85e09629-8283-4ada-bdce-b4bc06f777e4</t>
        </is>
      </c>
      <c r="C907" t="inlineStr">
        <is>
          <t>system</t>
        </is>
      </c>
      <c r="D907" t="inlineStr">
        <is>
          <t>provider_health</t>
        </is>
      </c>
      <c r="E907" t="inlineStr">
        <is>
          <t>{"status": "degraded", "message": "NBA provider API key missing; live validation is disabled."}</t>
        </is>
      </c>
      <c r="F907" t="inlineStr">
        <is>
          <t>scheduler</t>
        </is>
      </c>
      <c r="G907" t="b">
        <v>0</v>
      </c>
      <c r="J907" t="inlineStr">
        <is>
          <t>2026-04-17T11:32:15.364457+00:00</t>
        </is>
      </c>
    </row>
    <row r="908">
      <c r="A908" t="inlineStr">
        <is>
          <t>51b89662-8172-47d5-b19f-6f9f6e8a29ba</t>
        </is>
      </c>
      <c r="B908" t="inlineStr">
        <is>
          <t>85e09629-8283-4ada-bdce-b4bc06f777e4</t>
        </is>
      </c>
      <c r="C908" t="inlineStr">
        <is>
          <t>system</t>
        </is>
      </c>
      <c r="D908" t="inlineStr">
        <is>
          <t>provider_health</t>
        </is>
      </c>
      <c r="E908" t="inlineStr">
        <is>
          <t>{"status": "degraded", "message": "NBA provider API key missing; live validation is disabled."}</t>
        </is>
      </c>
      <c r="F908" t="inlineStr">
        <is>
          <t>scheduler</t>
        </is>
      </c>
      <c r="G908" t="b">
        <v>0</v>
      </c>
      <c r="J908" t="inlineStr">
        <is>
          <t>2026-04-17T11:42:15.363299+00:00</t>
        </is>
      </c>
    </row>
    <row r="909">
      <c r="A909" t="inlineStr">
        <is>
          <t>2ff30fdd-5da9-4eca-8c5a-335ab18bf99e</t>
        </is>
      </c>
      <c r="B909" t="inlineStr">
        <is>
          <t>85e09629-8283-4ada-bdce-b4bc06f777e4</t>
        </is>
      </c>
      <c r="C909" t="inlineStr">
        <is>
          <t>system</t>
        </is>
      </c>
      <c r="D909" t="inlineStr">
        <is>
          <t>provider_health</t>
        </is>
      </c>
      <c r="E909" t="inlineStr">
        <is>
          <t>{"status": "degraded", "message": "NBA provider API key missing; live validation is disabled."}</t>
        </is>
      </c>
      <c r="F909" t="inlineStr">
        <is>
          <t>scheduler</t>
        </is>
      </c>
      <c r="G909" t="b">
        <v>0</v>
      </c>
      <c r="J909" t="inlineStr">
        <is>
          <t>2026-04-17T11:52:15.357918+00:00</t>
        </is>
      </c>
    </row>
    <row r="910">
      <c r="A910" t="inlineStr">
        <is>
          <t>48b9b7ca-43ed-4756-b7c3-60407dc0166f</t>
        </is>
      </c>
      <c r="B910" t="inlineStr">
        <is>
          <t>85e09629-8283-4ada-bdce-b4bc06f777e4</t>
        </is>
      </c>
      <c r="C910" t="inlineStr">
        <is>
          <t>system</t>
        </is>
      </c>
      <c r="D910" t="inlineStr">
        <is>
          <t>provider_health</t>
        </is>
      </c>
      <c r="E910" t="inlineStr">
        <is>
          <t>{"status": "degraded", "message": "NBA provider API key missing; live validation is disabled."}</t>
        </is>
      </c>
      <c r="F910" t="inlineStr">
        <is>
          <t>scheduler</t>
        </is>
      </c>
      <c r="G910" t="b">
        <v>0</v>
      </c>
      <c r="J910" t="inlineStr">
        <is>
          <t>2026-04-17T12:02:15.356758+00:00</t>
        </is>
      </c>
    </row>
    <row r="911">
      <c r="A911" t="inlineStr">
        <is>
          <t>0b518876-284c-44a8-9dba-4253850fd3dc</t>
        </is>
      </c>
      <c r="B911" t="inlineStr">
        <is>
          <t>85e09629-8283-4ada-bdce-b4bc06f777e4</t>
        </is>
      </c>
      <c r="C911" t="inlineStr">
        <is>
          <t>system</t>
        </is>
      </c>
      <c r="D911" t="inlineStr">
        <is>
          <t>provider_health</t>
        </is>
      </c>
      <c r="E911" t="inlineStr">
        <is>
          <t>{"status": "degraded", "message": "NBA provider API key missing; live validation is disabled."}</t>
        </is>
      </c>
      <c r="F911" t="inlineStr">
        <is>
          <t>scheduler</t>
        </is>
      </c>
      <c r="G911" t="b">
        <v>0</v>
      </c>
      <c r="J911" t="inlineStr">
        <is>
          <t>2026-04-17T12:12:15.357708+00:00</t>
        </is>
      </c>
    </row>
    <row r="912">
      <c r="A912" t="inlineStr">
        <is>
          <t>b0090e3e-0176-4f33-9356-93887b4f11eb</t>
        </is>
      </c>
      <c r="B912" t="inlineStr">
        <is>
          <t>85e09629-8283-4ada-bdce-b4bc06f777e4</t>
        </is>
      </c>
      <c r="C912" t="inlineStr">
        <is>
          <t>system</t>
        </is>
      </c>
      <c r="D912" t="inlineStr">
        <is>
          <t>provider_health</t>
        </is>
      </c>
      <c r="E912" t="inlineStr">
        <is>
          <t>{"status": "degraded", "message": "NBA provider API key missing; live validation is disabled."}</t>
        </is>
      </c>
      <c r="F912" t="inlineStr">
        <is>
          <t>scheduler</t>
        </is>
      </c>
      <c r="G912" t="b">
        <v>0</v>
      </c>
      <c r="J912" t="inlineStr">
        <is>
          <t>2026-04-17T12:22:15.366899+00:00</t>
        </is>
      </c>
    </row>
    <row r="913">
      <c r="A913" t="inlineStr">
        <is>
          <t>00eced32-6949-48ee-b82f-cdf629670000</t>
        </is>
      </c>
      <c r="B913" t="inlineStr">
        <is>
          <t>85e09629-8283-4ada-bdce-b4bc06f777e4</t>
        </is>
      </c>
      <c r="C913" t="inlineStr">
        <is>
          <t>system</t>
        </is>
      </c>
      <c r="D913" t="inlineStr">
        <is>
          <t>provider_health</t>
        </is>
      </c>
      <c r="E913" t="inlineStr">
        <is>
          <t>{"status": "degraded", "message": "NBA provider API key missing; live validation is disabled."}</t>
        </is>
      </c>
      <c r="F913" t="inlineStr">
        <is>
          <t>scheduler</t>
        </is>
      </c>
      <c r="G913" t="b">
        <v>0</v>
      </c>
      <c r="J913" t="inlineStr">
        <is>
          <t>2026-04-17T12:32:15.360282+00:00</t>
        </is>
      </c>
    </row>
    <row r="914">
      <c r="A914" t="inlineStr">
        <is>
          <t>4e888dac-40a2-48f7-92ae-35ce15ebdc9b</t>
        </is>
      </c>
      <c r="B914" t="inlineStr">
        <is>
          <t>85e09629-8283-4ada-bdce-b4bc06f777e4</t>
        </is>
      </c>
      <c r="C914" t="inlineStr">
        <is>
          <t>system</t>
        </is>
      </c>
      <c r="D914" t="inlineStr">
        <is>
          <t>provider_health</t>
        </is>
      </c>
      <c r="E914" t="inlineStr">
        <is>
          <t>{"status": "degraded", "message": "NBA provider API key missing; live validation is disabled."}</t>
        </is>
      </c>
      <c r="F914" t="inlineStr">
        <is>
          <t>scheduler</t>
        </is>
      </c>
      <c r="G914" t="b">
        <v>0</v>
      </c>
      <c r="J914" t="inlineStr">
        <is>
          <t>2026-04-17T12:42:15.354857+00:00</t>
        </is>
      </c>
    </row>
    <row r="915">
      <c r="A915" t="inlineStr">
        <is>
          <t>0bc89a41-6ee3-443a-b75d-6e530e13890c</t>
        </is>
      </c>
      <c r="B915" t="inlineStr">
        <is>
          <t>85e09629-8283-4ada-bdce-b4bc06f777e4</t>
        </is>
      </c>
      <c r="C915" t="inlineStr">
        <is>
          <t>system</t>
        </is>
      </c>
      <c r="D915" t="inlineStr">
        <is>
          <t>provider_health</t>
        </is>
      </c>
      <c r="E915" t="inlineStr">
        <is>
          <t>{"status": "degraded", "message": "NBA provider API key missing; live validation is disabled."}</t>
        </is>
      </c>
      <c r="F915" t="inlineStr">
        <is>
          <t>scheduler</t>
        </is>
      </c>
      <c r="G915" t="b">
        <v>0</v>
      </c>
      <c r="J915" t="inlineStr">
        <is>
          <t>2026-04-17T12:47:15.371617+00:00</t>
        </is>
      </c>
    </row>
    <row r="916">
      <c r="A916" t="inlineStr">
        <is>
          <t>feb4e8d4-ce1b-4c78-8315-62d4553939ca</t>
        </is>
      </c>
      <c r="B916" t="inlineStr">
        <is>
          <t>85e09629-8283-4ada-bdce-b4bc06f777e4</t>
        </is>
      </c>
      <c r="C916" t="inlineStr">
        <is>
          <t>system</t>
        </is>
      </c>
      <c r="D916" t="inlineStr">
        <is>
          <t>provider_health</t>
        </is>
      </c>
      <c r="E916" t="inlineStr">
        <is>
          <t>{"status": "degraded", "message": "NBA provider API key missing; live validation is disabled."}</t>
        </is>
      </c>
      <c r="F916" t="inlineStr">
        <is>
          <t>scheduler</t>
        </is>
      </c>
      <c r="G916" t="b">
        <v>0</v>
      </c>
      <c r="J916" t="inlineStr">
        <is>
          <t>2026-04-17T12:52:15.360635+00:00</t>
        </is>
      </c>
    </row>
    <row r="917">
      <c r="A917" t="inlineStr">
        <is>
          <t>2dd70234-af9c-469a-9085-bf856a3526d3</t>
        </is>
      </c>
      <c r="B917" t="inlineStr">
        <is>
          <t>85e09629-8283-4ada-bdce-b4bc06f777e4</t>
        </is>
      </c>
      <c r="C917" t="inlineStr">
        <is>
          <t>system</t>
        </is>
      </c>
      <c r="D917" t="inlineStr">
        <is>
          <t>provider_health</t>
        </is>
      </c>
      <c r="E917" t="inlineStr">
        <is>
          <t>{"status": "degraded", "message": "NBA provider API key missing; live validation is disabled."}</t>
        </is>
      </c>
      <c r="F917" t="inlineStr">
        <is>
          <t>scheduler</t>
        </is>
      </c>
      <c r="G917" t="b">
        <v>0</v>
      </c>
      <c r="J917" t="inlineStr">
        <is>
          <t>2026-04-17T12:57:15.364701+00:00</t>
        </is>
      </c>
    </row>
    <row r="918">
      <c r="A918" t="inlineStr">
        <is>
          <t>a20f11b4-9fe8-42d5-ab7f-683d19d4d612</t>
        </is>
      </c>
      <c r="B918" t="inlineStr">
        <is>
          <t>85e09629-8283-4ada-bdce-b4bc06f777e4</t>
        </is>
      </c>
      <c r="C918" t="inlineStr">
        <is>
          <t>system</t>
        </is>
      </c>
      <c r="D918" t="inlineStr">
        <is>
          <t>provider_health</t>
        </is>
      </c>
      <c r="E918" t="inlineStr">
        <is>
          <t>{"status": "degraded", "message": "NBA provider API key missing; live validation is disabled."}</t>
        </is>
      </c>
      <c r="F918" t="inlineStr">
        <is>
          <t>scheduler</t>
        </is>
      </c>
      <c r="G918" t="b">
        <v>0</v>
      </c>
      <c r="J918" t="inlineStr">
        <is>
          <t>2026-04-17T13:02:15.359774+00:00</t>
        </is>
      </c>
    </row>
    <row r="919">
      <c r="A919" t="inlineStr">
        <is>
          <t>e6092756-3e2c-4b53-93a4-07099c4be32f</t>
        </is>
      </c>
      <c r="B919" t="inlineStr">
        <is>
          <t>85e09629-8283-4ada-bdce-b4bc06f777e4</t>
        </is>
      </c>
      <c r="C919" t="inlineStr">
        <is>
          <t>system</t>
        </is>
      </c>
      <c r="D919" t="inlineStr">
        <is>
          <t>provider_health</t>
        </is>
      </c>
      <c r="E919" t="inlineStr">
        <is>
          <t>{"status": "degraded", "message": "NBA provider API key missing; live validation is disabled."}</t>
        </is>
      </c>
      <c r="F919" t="inlineStr">
        <is>
          <t>scheduler</t>
        </is>
      </c>
      <c r="G919" t="b">
        <v>0</v>
      </c>
      <c r="J919" t="inlineStr">
        <is>
          <t>2026-04-17T13:07:15.365475+00:00</t>
        </is>
      </c>
    </row>
    <row r="920">
      <c r="A920" t="inlineStr">
        <is>
          <t>d46ca1b8-668f-4ac4-b9fa-e431b38764f0</t>
        </is>
      </c>
      <c r="B920" t="inlineStr">
        <is>
          <t>85e09629-8283-4ada-bdce-b4bc06f777e4</t>
        </is>
      </c>
      <c r="C920" t="inlineStr">
        <is>
          <t>system</t>
        </is>
      </c>
      <c r="D920" t="inlineStr">
        <is>
          <t>provider_health</t>
        </is>
      </c>
      <c r="E920" t="inlineStr">
        <is>
          <t>{"status": "degraded", "message": "NBA provider API key missing; live validation is disabled."}</t>
        </is>
      </c>
      <c r="F920" t="inlineStr">
        <is>
          <t>scheduler</t>
        </is>
      </c>
      <c r="G920" t="b">
        <v>0</v>
      </c>
      <c r="J920" t="inlineStr">
        <is>
          <t>2026-04-17T13:12:15.357343+00:00</t>
        </is>
      </c>
    </row>
    <row r="921">
      <c r="A921" t="inlineStr">
        <is>
          <t>960c199a-ec55-4780-a190-4e1acd2dfe0b</t>
        </is>
      </c>
      <c r="B921" t="inlineStr">
        <is>
          <t>85e09629-8283-4ada-bdce-b4bc06f777e4</t>
        </is>
      </c>
      <c r="C921" t="inlineStr">
        <is>
          <t>system</t>
        </is>
      </c>
      <c r="D921" t="inlineStr">
        <is>
          <t>provider_health</t>
        </is>
      </c>
      <c r="E921" t="inlineStr">
        <is>
          <t>{"status": "degraded", "message": "NBA provider API key missing; live validation is disabled."}</t>
        </is>
      </c>
      <c r="F921" t="inlineStr">
        <is>
          <t>scheduler</t>
        </is>
      </c>
      <c r="G921" t="b">
        <v>0</v>
      </c>
      <c r="J921" t="inlineStr">
        <is>
          <t>2026-04-17T13:20:13.449302+00:00</t>
        </is>
      </c>
    </row>
    <row r="922">
      <c r="A922" t="inlineStr">
        <is>
          <t>1fd2f3cb-0ba0-4fcb-ac23-f19b27a8ab63</t>
        </is>
      </c>
      <c r="B922" t="inlineStr">
        <is>
          <t>85e09629-8283-4ada-bdce-b4bc06f777e4</t>
        </is>
      </c>
      <c r="C922" t="inlineStr">
        <is>
          <t>system</t>
        </is>
      </c>
      <c r="D922" t="inlineStr">
        <is>
          <t>provider_health</t>
        </is>
      </c>
      <c r="E922" t="inlineStr">
        <is>
          <t>{"status": "degraded", "message": "NBA provider API key missing; live validation is disabled."}</t>
        </is>
      </c>
      <c r="F922" t="inlineStr">
        <is>
          <t>scheduler</t>
        </is>
      </c>
      <c r="G922" t="b">
        <v>0</v>
      </c>
      <c r="J922" t="inlineStr">
        <is>
          <t>2026-04-17T13:25:13.445249+00:00</t>
        </is>
      </c>
    </row>
    <row r="923">
      <c r="A923" t="inlineStr">
        <is>
          <t>8dd5e49a-40c8-4111-82df-72e666d9b1f4</t>
        </is>
      </c>
      <c r="B923" t="inlineStr">
        <is>
          <t>85e09629-8283-4ada-bdce-b4bc06f777e4</t>
        </is>
      </c>
      <c r="C923" t="inlineStr">
        <is>
          <t>system</t>
        </is>
      </c>
      <c r="D923" t="inlineStr">
        <is>
          <t>provider_health</t>
        </is>
      </c>
      <c r="E923" t="inlineStr">
        <is>
          <t>{"status": "degraded", "message": "NBA provider API key missing; live validation is disabled."}</t>
        </is>
      </c>
      <c r="F923" t="inlineStr">
        <is>
          <t>scheduler</t>
        </is>
      </c>
      <c r="G923" t="b">
        <v>0</v>
      </c>
      <c r="J923" t="inlineStr">
        <is>
          <t>2026-04-17T13:30:13.434843+00:00</t>
        </is>
      </c>
    </row>
    <row r="924">
      <c r="A924" t="inlineStr">
        <is>
          <t>82bc43b3-bf7e-47aa-8bdf-8058b1dbce7d</t>
        </is>
      </c>
      <c r="B924" t="inlineStr">
        <is>
          <t>85e09629-8283-4ada-bdce-b4bc06f777e4</t>
        </is>
      </c>
      <c r="C924" t="inlineStr">
        <is>
          <t>system</t>
        </is>
      </c>
      <c r="D924" t="inlineStr">
        <is>
          <t>provider_health</t>
        </is>
      </c>
      <c r="E924" t="inlineStr">
        <is>
          <t>{"status": "degraded", "message": "NBA provider API key missing; live validation is disabled."}</t>
        </is>
      </c>
      <c r="F924" t="inlineStr">
        <is>
          <t>scheduler</t>
        </is>
      </c>
      <c r="G924" t="b">
        <v>0</v>
      </c>
      <c r="J924" t="inlineStr">
        <is>
          <t>2026-04-17T13:35:13.434619+00:00</t>
        </is>
      </c>
    </row>
    <row r="925">
      <c r="A925" t="inlineStr">
        <is>
          <t>29ab1c09-867d-40a7-ba0c-050f43f9caed</t>
        </is>
      </c>
      <c r="B925" t="inlineStr">
        <is>
          <t>85e09629-8283-4ada-bdce-b4bc06f777e4</t>
        </is>
      </c>
      <c r="C925" t="inlineStr">
        <is>
          <t>system</t>
        </is>
      </c>
      <c r="D925" t="inlineStr">
        <is>
          <t>provider_health</t>
        </is>
      </c>
      <c r="E925" t="inlineStr">
        <is>
          <t>{"status": "degraded", "message": "NBA provider API key missing; live validation is disabled."}</t>
        </is>
      </c>
      <c r="F925" t="inlineStr">
        <is>
          <t>scheduler</t>
        </is>
      </c>
      <c r="G925" t="b">
        <v>0</v>
      </c>
      <c r="J925" t="inlineStr">
        <is>
          <t>2026-04-17T13:40:13.435211+00:00</t>
        </is>
      </c>
    </row>
    <row r="926">
      <c r="A926" t="inlineStr">
        <is>
          <t>36103f1a-77f0-471c-9a5e-535af0dc6181</t>
        </is>
      </c>
      <c r="B926" t="inlineStr">
        <is>
          <t>85e09629-8283-4ada-bdce-b4bc06f777e4</t>
        </is>
      </c>
      <c r="C926" t="inlineStr">
        <is>
          <t>system</t>
        </is>
      </c>
      <c r="D926" t="inlineStr">
        <is>
          <t>provider_health</t>
        </is>
      </c>
      <c r="E926" t="inlineStr">
        <is>
          <t>{"status": "degraded", "message": "NBA provider API key missing; live validation is disabled."}</t>
        </is>
      </c>
      <c r="F926" t="inlineStr">
        <is>
          <t>scheduler</t>
        </is>
      </c>
      <c r="G926" t="b">
        <v>0</v>
      </c>
      <c r="J926" t="inlineStr">
        <is>
          <t>2026-04-17T13:45:13.442080+00:00</t>
        </is>
      </c>
    </row>
    <row r="927">
      <c r="A927" t="inlineStr">
        <is>
          <t>b517dfdf-5342-4a3d-b560-3df115a05203</t>
        </is>
      </c>
      <c r="B927" t="inlineStr">
        <is>
          <t>85e09629-8283-4ada-bdce-b4bc06f777e4</t>
        </is>
      </c>
      <c r="C927" t="inlineStr">
        <is>
          <t>system</t>
        </is>
      </c>
      <c r="D927" t="inlineStr">
        <is>
          <t>provider_health</t>
        </is>
      </c>
      <c r="E927" t="inlineStr">
        <is>
          <t>{"status": "degraded", "message": "NBA provider API key missing; live validation is disabled."}</t>
        </is>
      </c>
      <c r="F927" t="inlineStr">
        <is>
          <t>scheduler</t>
        </is>
      </c>
      <c r="G927" t="b">
        <v>0</v>
      </c>
      <c r="J927" t="inlineStr">
        <is>
          <t>2026-04-17T13:50:13.438521+00:00</t>
        </is>
      </c>
    </row>
    <row r="928">
      <c r="A928" t="inlineStr">
        <is>
          <t>185c4e5e-d206-497a-b6e9-ce0034955195</t>
        </is>
      </c>
      <c r="B928" t="inlineStr">
        <is>
          <t>85e09629-8283-4ada-bdce-b4bc06f777e4</t>
        </is>
      </c>
      <c r="C928" t="inlineStr">
        <is>
          <t>system</t>
        </is>
      </c>
      <c r="D928" t="inlineStr">
        <is>
          <t>provider_health</t>
        </is>
      </c>
      <c r="E928" t="inlineStr">
        <is>
          <t>{"status": "degraded", "message": "NBA provider API key missing; live validation is disabled."}</t>
        </is>
      </c>
      <c r="F928" t="inlineStr">
        <is>
          <t>scheduler</t>
        </is>
      </c>
      <c r="G928" t="b">
        <v>0</v>
      </c>
      <c r="J928" t="inlineStr">
        <is>
          <t>2026-04-17T13:55:13.438459+00:00</t>
        </is>
      </c>
    </row>
    <row r="929">
      <c r="A929" t="inlineStr">
        <is>
          <t>91f8ec16-c765-471e-9885-e601d4a242f7</t>
        </is>
      </c>
      <c r="B929" t="inlineStr">
        <is>
          <t>85e09629-8283-4ada-bdce-b4bc06f777e4</t>
        </is>
      </c>
      <c r="C929" t="inlineStr">
        <is>
          <t>system</t>
        </is>
      </c>
      <c r="D929" t="inlineStr">
        <is>
          <t>provider_health</t>
        </is>
      </c>
      <c r="E929" t="inlineStr">
        <is>
          <t>{"status": "degraded", "message": "NBA provider API key missing; live validation is disabled."}</t>
        </is>
      </c>
      <c r="F929" t="inlineStr">
        <is>
          <t>scheduler</t>
        </is>
      </c>
      <c r="G929" t="b">
        <v>0</v>
      </c>
      <c r="J929" t="inlineStr">
        <is>
          <t>2026-04-17T14:00:13.435857+00:00</t>
        </is>
      </c>
    </row>
    <row r="930">
      <c r="A930" t="inlineStr">
        <is>
          <t>7782887b-8c74-42c7-86f2-0bb42bd1df0e</t>
        </is>
      </c>
      <c r="B930" t="inlineStr">
        <is>
          <t>85e09629-8283-4ada-bdce-b4bc06f777e4</t>
        </is>
      </c>
      <c r="C930" t="inlineStr">
        <is>
          <t>system</t>
        </is>
      </c>
      <c r="D930" t="inlineStr">
        <is>
          <t>provider_health</t>
        </is>
      </c>
      <c r="E930" t="inlineStr">
        <is>
          <t>{"status": "degraded", "message": "NBA provider API key missing; live validation is disabled."}</t>
        </is>
      </c>
      <c r="F930" t="inlineStr">
        <is>
          <t>scheduler</t>
        </is>
      </c>
      <c r="G930" t="b">
        <v>0</v>
      </c>
      <c r="J930" t="inlineStr">
        <is>
          <t>2026-04-17T14:05:13.436823+00:00</t>
        </is>
      </c>
    </row>
    <row r="931">
      <c r="A931" t="inlineStr">
        <is>
          <t>75032b76-257c-4f67-bed7-992e5c037a50</t>
        </is>
      </c>
      <c r="B931" t="inlineStr">
        <is>
          <t>85e09629-8283-4ada-bdce-b4bc06f777e4</t>
        </is>
      </c>
      <c r="C931" t="inlineStr">
        <is>
          <t>system</t>
        </is>
      </c>
      <c r="D931" t="inlineStr">
        <is>
          <t>provider_health</t>
        </is>
      </c>
      <c r="E931" t="inlineStr">
        <is>
          <t>{"status": "degraded", "message": "NBA provider API key missing; live validation is disabled."}</t>
        </is>
      </c>
      <c r="F931" t="inlineStr">
        <is>
          <t>scheduler</t>
        </is>
      </c>
      <c r="G931" t="b">
        <v>0</v>
      </c>
      <c r="J931" t="inlineStr">
        <is>
          <t>2026-04-17T14:10:13.436521+00:00</t>
        </is>
      </c>
    </row>
    <row r="932">
      <c r="A932" t="inlineStr">
        <is>
          <t>8e8fbcca-4fcc-4851-988c-51ac4bb02023</t>
        </is>
      </c>
      <c r="B932" t="inlineStr">
        <is>
          <t>85e09629-8283-4ada-bdce-b4bc06f777e4</t>
        </is>
      </c>
      <c r="C932" t="inlineStr">
        <is>
          <t>system</t>
        </is>
      </c>
      <c r="D932" t="inlineStr">
        <is>
          <t>provider_health</t>
        </is>
      </c>
      <c r="E932" t="inlineStr">
        <is>
          <t>{"status": "degraded", "message": "NBA provider API key missing; live validation is disabled."}</t>
        </is>
      </c>
      <c r="F932" t="inlineStr">
        <is>
          <t>scheduler</t>
        </is>
      </c>
      <c r="G932" t="b">
        <v>0</v>
      </c>
      <c r="J932" t="inlineStr">
        <is>
          <t>2026-04-17T14:15:13.437268+00:00</t>
        </is>
      </c>
    </row>
    <row r="933">
      <c r="A933" t="inlineStr">
        <is>
          <t>8197ee2b-9244-4e62-9117-3076d942628f</t>
        </is>
      </c>
      <c r="B933" t="inlineStr">
        <is>
          <t>85e09629-8283-4ada-bdce-b4bc06f777e4</t>
        </is>
      </c>
      <c r="C933" t="inlineStr">
        <is>
          <t>system</t>
        </is>
      </c>
      <c r="D933" t="inlineStr">
        <is>
          <t>provider_health</t>
        </is>
      </c>
      <c r="E933" t="inlineStr">
        <is>
          <t>{"status": "degraded", "message": "NBA provider API key missing; live validation is disabled."}</t>
        </is>
      </c>
      <c r="F933" t="inlineStr">
        <is>
          <t>scheduler</t>
        </is>
      </c>
      <c r="G933" t="b">
        <v>0</v>
      </c>
      <c r="J933" t="inlineStr">
        <is>
          <t>2026-04-17T14:20:13.433843+00:00</t>
        </is>
      </c>
    </row>
    <row r="934">
      <c r="A934" t="inlineStr">
        <is>
          <t>4a7de0ad-e710-45a9-b415-7efc576737f9</t>
        </is>
      </c>
      <c r="B934" t="inlineStr">
        <is>
          <t>85e09629-8283-4ada-bdce-b4bc06f777e4</t>
        </is>
      </c>
      <c r="C934" t="inlineStr">
        <is>
          <t>system</t>
        </is>
      </c>
      <c r="D934" t="inlineStr">
        <is>
          <t>provider_health</t>
        </is>
      </c>
      <c r="E934" t="inlineStr">
        <is>
          <t>{"status": "degraded", "message": "NBA provider API key missing; live validation is disabled."}</t>
        </is>
      </c>
      <c r="F934" t="inlineStr">
        <is>
          <t>scheduler</t>
        </is>
      </c>
      <c r="G934" t="b">
        <v>0</v>
      </c>
      <c r="J934" t="inlineStr">
        <is>
          <t>2026-04-17T14:25:13.438106+00:00</t>
        </is>
      </c>
    </row>
    <row r="935">
      <c r="A935" t="inlineStr">
        <is>
          <t>fa383f7a-0da7-4b5e-9a82-1fd712882812</t>
        </is>
      </c>
      <c r="B935" t="inlineStr">
        <is>
          <t>85e09629-8283-4ada-bdce-b4bc06f777e4</t>
        </is>
      </c>
      <c r="C935" t="inlineStr">
        <is>
          <t>system</t>
        </is>
      </c>
      <c r="D935" t="inlineStr">
        <is>
          <t>provider_health</t>
        </is>
      </c>
      <c r="E935" t="inlineStr">
        <is>
          <t>{"status": "degraded", "message": "NBA provider API key missing; live validation is disabled."}</t>
        </is>
      </c>
      <c r="F935" t="inlineStr">
        <is>
          <t>scheduler</t>
        </is>
      </c>
      <c r="G935" t="b">
        <v>0</v>
      </c>
      <c r="J935" t="inlineStr">
        <is>
          <t>2026-04-17T14:30:13.435544+00:00</t>
        </is>
      </c>
    </row>
    <row r="936">
      <c r="A936" t="inlineStr">
        <is>
          <t>b08c5c74-a3e6-4d88-8dc7-aa5318745992</t>
        </is>
      </c>
      <c r="B936" t="inlineStr">
        <is>
          <t>85e09629-8283-4ada-bdce-b4bc06f777e4</t>
        </is>
      </c>
      <c r="C936" t="inlineStr">
        <is>
          <t>system</t>
        </is>
      </c>
      <c r="D936" t="inlineStr">
        <is>
          <t>provider_health</t>
        </is>
      </c>
      <c r="E936" t="inlineStr">
        <is>
          <t>{"status": "degraded", "message": "NBA provider API key missing; live validation is disabled."}</t>
        </is>
      </c>
      <c r="F936" t="inlineStr">
        <is>
          <t>scheduler</t>
        </is>
      </c>
      <c r="G936" t="b">
        <v>0</v>
      </c>
      <c r="J936" t="inlineStr">
        <is>
          <t>2026-04-17T14:35:13.433834+00:00</t>
        </is>
      </c>
    </row>
    <row r="937">
      <c r="A937" t="inlineStr">
        <is>
          <t>7304a44d-7136-40c0-8102-37f107cadb68</t>
        </is>
      </c>
      <c r="B937" t="inlineStr">
        <is>
          <t>85e09629-8283-4ada-bdce-b4bc06f777e4</t>
        </is>
      </c>
      <c r="C937" t="inlineStr">
        <is>
          <t>system</t>
        </is>
      </c>
      <c r="D937" t="inlineStr">
        <is>
          <t>provider_health</t>
        </is>
      </c>
      <c r="E937" t="inlineStr">
        <is>
          <t>{"status": "degraded", "message": "NBA provider API key missing; live validation is disabled."}</t>
        </is>
      </c>
      <c r="F937" t="inlineStr">
        <is>
          <t>scheduler</t>
        </is>
      </c>
      <c r="G937" t="b">
        <v>0</v>
      </c>
      <c r="J937" t="inlineStr">
        <is>
          <t>2026-04-17T14:40:13.434817+00:00</t>
        </is>
      </c>
    </row>
    <row r="938">
      <c r="A938" t="inlineStr">
        <is>
          <t>a2b6c134-2c49-41d4-8836-004ba7e7a8d4</t>
        </is>
      </c>
      <c r="B938" t="inlineStr">
        <is>
          <t>85e09629-8283-4ada-bdce-b4bc06f777e4</t>
        </is>
      </c>
      <c r="C938" t="inlineStr">
        <is>
          <t>system</t>
        </is>
      </c>
      <c r="D938" t="inlineStr">
        <is>
          <t>provider_health</t>
        </is>
      </c>
      <c r="E938" t="inlineStr">
        <is>
          <t>{"status": "degraded", "message": "NBA provider API key missing; live validation is disabled."}</t>
        </is>
      </c>
      <c r="F938" t="inlineStr">
        <is>
          <t>scheduler</t>
        </is>
      </c>
      <c r="G938" t="b">
        <v>0</v>
      </c>
      <c r="J938" t="inlineStr">
        <is>
          <t>2026-04-17T14:45:13.434425+00:00</t>
        </is>
      </c>
    </row>
    <row r="939">
      <c r="A939" t="inlineStr">
        <is>
          <t>7cfb35c3-fe37-4464-a5f7-821d4b124dca</t>
        </is>
      </c>
      <c r="B939" t="inlineStr">
        <is>
          <t>85e09629-8283-4ada-bdce-b4bc06f777e4</t>
        </is>
      </c>
      <c r="C939" t="inlineStr">
        <is>
          <t>system</t>
        </is>
      </c>
      <c r="D939" t="inlineStr">
        <is>
          <t>provider_health</t>
        </is>
      </c>
      <c r="E939" t="inlineStr">
        <is>
          <t>{"status": "degraded", "message": "NBA provider API key missing; live validation is disabled."}</t>
        </is>
      </c>
      <c r="F939" t="inlineStr">
        <is>
          <t>scheduler</t>
        </is>
      </c>
      <c r="G939" t="b">
        <v>0</v>
      </c>
      <c r="J939" t="inlineStr">
        <is>
          <t>2026-04-17T14:50:13.432752+00:00</t>
        </is>
      </c>
    </row>
    <row r="940">
      <c r="A940" t="inlineStr">
        <is>
          <t>5c9885c1-506b-4802-9718-ca92096aa625</t>
        </is>
      </c>
      <c r="B940" t="inlineStr">
        <is>
          <t>85e09629-8283-4ada-bdce-b4bc06f777e4</t>
        </is>
      </c>
      <c r="C940" t="inlineStr">
        <is>
          <t>system</t>
        </is>
      </c>
      <c r="D940" t="inlineStr">
        <is>
          <t>provider_health</t>
        </is>
      </c>
      <c r="E940" t="inlineStr">
        <is>
          <t>{"status": "degraded", "message": "NBA provider API key missing; live validation is disabled."}</t>
        </is>
      </c>
      <c r="F940" t="inlineStr">
        <is>
          <t>scheduler</t>
        </is>
      </c>
      <c r="G940" t="b">
        <v>0</v>
      </c>
      <c r="J940" t="inlineStr">
        <is>
          <t>2026-04-17T14:55:13.437928+00:00</t>
        </is>
      </c>
    </row>
    <row r="941">
      <c r="A941" t="inlineStr">
        <is>
          <t>06f900f9-1d1d-4b3a-b635-cd1f4a14852a</t>
        </is>
      </c>
      <c r="B941" t="inlineStr">
        <is>
          <t>85e09629-8283-4ada-bdce-b4bc06f777e4</t>
        </is>
      </c>
      <c r="C941" t="inlineStr">
        <is>
          <t>system</t>
        </is>
      </c>
      <c r="D941" t="inlineStr">
        <is>
          <t>provider_health</t>
        </is>
      </c>
      <c r="E941" t="inlineStr">
        <is>
          <t>{"status": "degraded", "message": "NBA provider API key missing; live validation is disabled."}</t>
        </is>
      </c>
      <c r="F941" t="inlineStr">
        <is>
          <t>scheduler</t>
        </is>
      </c>
      <c r="G941" t="b">
        <v>0</v>
      </c>
      <c r="J941" t="inlineStr">
        <is>
          <t>2026-04-17T15:00:13.434607+00:00</t>
        </is>
      </c>
    </row>
    <row r="942">
      <c r="A942" t="inlineStr">
        <is>
          <t>64119772-8ffd-4a88-9ce3-ec00b65cbfc2</t>
        </is>
      </c>
      <c r="B942" t="inlineStr">
        <is>
          <t>85e09629-8283-4ada-bdce-b4bc06f777e4</t>
        </is>
      </c>
      <c r="C942" t="inlineStr">
        <is>
          <t>system</t>
        </is>
      </c>
      <c r="D942" t="inlineStr">
        <is>
          <t>provider_health</t>
        </is>
      </c>
      <c r="E942" t="inlineStr">
        <is>
          <t>{"status": "degraded", "message": "NBA provider API key missing; live validation is disabled."}</t>
        </is>
      </c>
      <c r="F942" t="inlineStr">
        <is>
          <t>scheduler</t>
        </is>
      </c>
      <c r="G942" t="b">
        <v>0</v>
      </c>
      <c r="J942" t="inlineStr">
        <is>
          <t>2026-04-17T15:05:13.435171+00:00</t>
        </is>
      </c>
    </row>
    <row r="943">
      <c r="A943" t="inlineStr">
        <is>
          <t>260f23e4-877d-4e7b-adf5-5169c3e3f6e9</t>
        </is>
      </c>
      <c r="B943" t="inlineStr">
        <is>
          <t>85e09629-8283-4ada-bdce-b4bc06f777e4</t>
        </is>
      </c>
      <c r="C943" t="inlineStr">
        <is>
          <t>system</t>
        </is>
      </c>
      <c r="D943" t="inlineStr">
        <is>
          <t>provider_health</t>
        </is>
      </c>
      <c r="E943" t="inlineStr">
        <is>
          <t>{"status": "degraded", "message": "NBA provider API key missing; live validation is disabled."}</t>
        </is>
      </c>
      <c r="F943" t="inlineStr">
        <is>
          <t>scheduler</t>
        </is>
      </c>
      <c r="G943" t="b">
        <v>0</v>
      </c>
      <c r="J943" t="inlineStr">
        <is>
          <t>2026-04-17T15:10:13.433596+00:00</t>
        </is>
      </c>
    </row>
    <row r="944">
      <c r="A944" t="inlineStr">
        <is>
          <t>cb08a167-31c6-413b-9c25-a913536ef147</t>
        </is>
      </c>
      <c r="B944" t="inlineStr">
        <is>
          <t>85e09629-8283-4ada-bdce-b4bc06f777e4</t>
        </is>
      </c>
      <c r="C944" t="inlineStr">
        <is>
          <t>system</t>
        </is>
      </c>
      <c r="D944" t="inlineStr">
        <is>
          <t>provider_health</t>
        </is>
      </c>
      <c r="E944" t="inlineStr">
        <is>
          <t>{"status": "degraded", "message": "NBA provider API key missing; live validation is disabled."}</t>
        </is>
      </c>
      <c r="F944" t="inlineStr">
        <is>
          <t>scheduler</t>
        </is>
      </c>
      <c r="G944" t="b">
        <v>0</v>
      </c>
      <c r="J944" t="inlineStr">
        <is>
          <t>2026-04-17T15:15:13.434144+00:00</t>
        </is>
      </c>
    </row>
    <row r="945">
      <c r="A945" t="inlineStr">
        <is>
          <t>65804587-792a-4c6a-b136-4af66d8ec629</t>
        </is>
      </c>
      <c r="B945" t="inlineStr">
        <is>
          <t>85e09629-8283-4ada-bdce-b4bc06f777e4</t>
        </is>
      </c>
      <c r="C945" t="inlineStr">
        <is>
          <t>system</t>
        </is>
      </c>
      <c r="D945" t="inlineStr">
        <is>
          <t>provider_health</t>
        </is>
      </c>
      <c r="E945" t="inlineStr">
        <is>
          <t>{"status": "degraded", "message": "NBA provider API key missing; live validation is disabled."}</t>
        </is>
      </c>
      <c r="F945" t="inlineStr">
        <is>
          <t>scheduler</t>
        </is>
      </c>
      <c r="G945" t="b">
        <v>0</v>
      </c>
      <c r="J945" t="inlineStr">
        <is>
          <t>2026-04-17T15:20:13.434289+00:00</t>
        </is>
      </c>
    </row>
    <row r="946">
      <c r="A946" t="inlineStr">
        <is>
          <t>58605b8b-a55e-4505-a074-22d2ec08eb66</t>
        </is>
      </c>
      <c r="B946" t="inlineStr">
        <is>
          <t>85e09629-8283-4ada-bdce-b4bc06f777e4</t>
        </is>
      </c>
      <c r="C946" t="inlineStr">
        <is>
          <t>system</t>
        </is>
      </c>
      <c r="D946" t="inlineStr">
        <is>
          <t>provider_health</t>
        </is>
      </c>
      <c r="E946" t="inlineStr">
        <is>
          <t>{"status": "degraded", "message": "NBA provider API key missing; live validation is disabled."}</t>
        </is>
      </c>
      <c r="F946" t="inlineStr">
        <is>
          <t>scheduler</t>
        </is>
      </c>
      <c r="G946" t="b">
        <v>0</v>
      </c>
      <c r="J946" t="inlineStr">
        <is>
          <t>2026-04-17T15:25:13.434495+00:00</t>
        </is>
      </c>
    </row>
    <row r="947">
      <c r="A947" t="inlineStr">
        <is>
          <t>215e124e-a148-4773-bb83-c8d81127b602</t>
        </is>
      </c>
      <c r="B947" t="inlineStr">
        <is>
          <t>85e09629-8283-4ada-bdce-b4bc06f777e4</t>
        </is>
      </c>
      <c r="C947" t="inlineStr">
        <is>
          <t>system</t>
        </is>
      </c>
      <c r="D947" t="inlineStr">
        <is>
          <t>provider_health</t>
        </is>
      </c>
      <c r="E947" t="inlineStr">
        <is>
          <t>{"status": "degraded", "message": "NBA provider API key missing; live validation is disabled."}</t>
        </is>
      </c>
      <c r="F947" t="inlineStr">
        <is>
          <t>scheduler</t>
        </is>
      </c>
      <c r="G947" t="b">
        <v>0</v>
      </c>
      <c r="J947" t="inlineStr">
        <is>
          <t>2026-04-17T15:30:13.440704+00:00</t>
        </is>
      </c>
    </row>
    <row r="948">
      <c r="A948" t="inlineStr">
        <is>
          <t>0ea079af-2544-4a9c-94f1-0d8959f0bae4</t>
        </is>
      </c>
      <c r="B948" t="inlineStr">
        <is>
          <t>85e09629-8283-4ada-bdce-b4bc06f777e4</t>
        </is>
      </c>
      <c r="C948" t="inlineStr">
        <is>
          <t>system</t>
        </is>
      </c>
      <c r="D948" t="inlineStr">
        <is>
          <t>provider_health</t>
        </is>
      </c>
      <c r="E948" t="inlineStr">
        <is>
          <t>{"status": "degraded", "message": "NBA provider API key missing; live validation is disabled."}</t>
        </is>
      </c>
      <c r="F948" t="inlineStr">
        <is>
          <t>scheduler</t>
        </is>
      </c>
      <c r="G948" t="b">
        <v>0</v>
      </c>
      <c r="J948" t="inlineStr">
        <is>
          <t>2026-04-17T15:35:13.435094+00:00</t>
        </is>
      </c>
    </row>
    <row r="949">
      <c r="A949" t="inlineStr">
        <is>
          <t>db67ae0e-b1e7-4d2f-9b3b-805641c91a59</t>
        </is>
      </c>
      <c r="B949" t="inlineStr">
        <is>
          <t>85e09629-8283-4ada-bdce-b4bc06f777e4</t>
        </is>
      </c>
      <c r="C949" t="inlineStr">
        <is>
          <t>system</t>
        </is>
      </c>
      <c r="D949" t="inlineStr">
        <is>
          <t>provider_health</t>
        </is>
      </c>
      <c r="E949" t="inlineStr">
        <is>
          <t>{"status": "degraded", "message": "NBA provider API key missing; live validation is disabled."}</t>
        </is>
      </c>
      <c r="F949" t="inlineStr">
        <is>
          <t>scheduler</t>
        </is>
      </c>
      <c r="G949" t="b">
        <v>0</v>
      </c>
      <c r="J949" t="inlineStr">
        <is>
          <t>2026-04-17T15:40:13.435813+00:00</t>
        </is>
      </c>
    </row>
    <row r="950">
      <c r="A950" t="inlineStr">
        <is>
          <t>6e4144e8-ce50-48ee-a77d-4cee8ca82f83</t>
        </is>
      </c>
      <c r="B950" t="inlineStr">
        <is>
          <t>85e09629-8283-4ada-bdce-b4bc06f777e4</t>
        </is>
      </c>
      <c r="C950" t="inlineStr">
        <is>
          <t>system</t>
        </is>
      </c>
      <c r="D950" t="inlineStr">
        <is>
          <t>provider_health</t>
        </is>
      </c>
      <c r="E950" t="inlineStr">
        <is>
          <t>{"status": "degraded", "message": "NBA provider API key missing; live validation is disabled."}</t>
        </is>
      </c>
      <c r="F950" t="inlineStr">
        <is>
          <t>scheduler</t>
        </is>
      </c>
      <c r="G950" t="b">
        <v>0</v>
      </c>
      <c r="J950" t="inlineStr">
        <is>
          <t>2026-04-17T15:45:13.436082+00:00</t>
        </is>
      </c>
    </row>
    <row r="951">
      <c r="A951" t="inlineStr">
        <is>
          <t>b5b805df-3d77-49fb-947f-b44f92171f4a</t>
        </is>
      </c>
      <c r="B951" t="inlineStr">
        <is>
          <t>85e09629-8283-4ada-bdce-b4bc06f777e4</t>
        </is>
      </c>
      <c r="C951" t="inlineStr">
        <is>
          <t>system</t>
        </is>
      </c>
      <c r="D951" t="inlineStr">
        <is>
          <t>provider_health</t>
        </is>
      </c>
      <c r="E951" t="inlineStr">
        <is>
          <t>{"status": "degraded", "message": "NBA provider API key missing; live validation is disabled."}</t>
        </is>
      </c>
      <c r="F951" t="inlineStr">
        <is>
          <t>scheduler</t>
        </is>
      </c>
      <c r="G951" t="b">
        <v>0</v>
      </c>
      <c r="J951" t="inlineStr">
        <is>
          <t>2026-04-17T15:50:13.435123+00:00</t>
        </is>
      </c>
    </row>
    <row r="952">
      <c r="A952" t="inlineStr">
        <is>
          <t>77c23e22-d65c-4310-943b-9fc1cb402221</t>
        </is>
      </c>
      <c r="B952" t="inlineStr">
        <is>
          <t>85e09629-8283-4ada-bdce-b4bc06f777e4</t>
        </is>
      </c>
      <c r="C952" t="inlineStr">
        <is>
          <t>system</t>
        </is>
      </c>
      <c r="D952" t="inlineStr">
        <is>
          <t>provider_health</t>
        </is>
      </c>
      <c r="E952" t="inlineStr">
        <is>
          <t>{"status": "degraded", "message": "NBA provider API key missing; live validation is disabled."}</t>
        </is>
      </c>
      <c r="F952" t="inlineStr">
        <is>
          <t>scheduler</t>
        </is>
      </c>
      <c r="G952" t="b">
        <v>0</v>
      </c>
      <c r="J952" t="inlineStr">
        <is>
          <t>2026-04-17T15:55:13.437845+00:00</t>
        </is>
      </c>
    </row>
    <row r="953">
      <c r="A953" t="inlineStr">
        <is>
          <t>167eacb8-d9be-41fb-9f92-bea20b6a6856</t>
        </is>
      </c>
      <c r="B953" t="inlineStr">
        <is>
          <t>85e09629-8283-4ada-bdce-b4bc06f777e4</t>
        </is>
      </c>
      <c r="C953" t="inlineStr">
        <is>
          <t>system</t>
        </is>
      </c>
      <c r="D953" t="inlineStr">
        <is>
          <t>provider_health</t>
        </is>
      </c>
      <c r="E953" t="inlineStr">
        <is>
          <t>{"status": "degraded", "message": "NBA provider API key missing; live validation is disabled."}</t>
        </is>
      </c>
      <c r="F953" t="inlineStr">
        <is>
          <t>scheduler</t>
        </is>
      </c>
      <c r="G953" t="b">
        <v>0</v>
      </c>
      <c r="J953" t="inlineStr">
        <is>
          <t>2026-04-17T16:00:13.435741+00:00</t>
        </is>
      </c>
    </row>
    <row r="954">
      <c r="A954" t="inlineStr">
        <is>
          <t>d845dbfe-eade-4f57-b5fd-e4528ab16e21</t>
        </is>
      </c>
      <c r="B954" t="inlineStr">
        <is>
          <t>85e09629-8283-4ada-bdce-b4bc06f777e4</t>
        </is>
      </c>
      <c r="C954" t="inlineStr">
        <is>
          <t>system</t>
        </is>
      </c>
      <c r="D954" t="inlineStr">
        <is>
          <t>provider_health</t>
        </is>
      </c>
      <c r="E954" t="inlineStr">
        <is>
          <t>{"status": "degraded", "message": "NBA provider API key missing; live validation is disabled."}</t>
        </is>
      </c>
      <c r="F954" t="inlineStr">
        <is>
          <t>scheduler</t>
        </is>
      </c>
      <c r="G954" t="b">
        <v>0</v>
      </c>
      <c r="J954" t="inlineStr">
        <is>
          <t>2026-04-17T16:05:13.436146+00:00</t>
        </is>
      </c>
    </row>
    <row r="955">
      <c r="A955" t="inlineStr">
        <is>
          <t>d6cb3eb7-29a8-4104-8d5d-1b83c64b05b2</t>
        </is>
      </c>
      <c r="B955" t="inlineStr">
        <is>
          <t>85e09629-8283-4ada-bdce-b4bc06f777e4</t>
        </is>
      </c>
      <c r="C955" t="inlineStr">
        <is>
          <t>system</t>
        </is>
      </c>
      <c r="D955" t="inlineStr">
        <is>
          <t>provider_health</t>
        </is>
      </c>
      <c r="E955" t="inlineStr">
        <is>
          <t>{"status": "degraded", "message": "NBA provider API key missing; live validation is disabled."}</t>
        </is>
      </c>
      <c r="F955" t="inlineStr">
        <is>
          <t>scheduler</t>
        </is>
      </c>
      <c r="G955" t="b">
        <v>0</v>
      </c>
      <c r="J955" t="inlineStr">
        <is>
          <t>2026-04-17T16:10:13.433168+00:00</t>
        </is>
      </c>
    </row>
    <row r="956">
      <c r="A956" t="inlineStr">
        <is>
          <t>c2865b99-b8b3-4929-aa81-3511ce530b2a</t>
        </is>
      </c>
      <c r="B956" t="inlineStr">
        <is>
          <t>85e09629-8283-4ada-bdce-b4bc06f777e4</t>
        </is>
      </c>
      <c r="C956" t="inlineStr">
        <is>
          <t>system</t>
        </is>
      </c>
      <c r="D956" t="inlineStr">
        <is>
          <t>provider_health</t>
        </is>
      </c>
      <c r="E956" t="inlineStr">
        <is>
          <t>{"status": "degraded", "message": "NBA provider API key missing; live validation is disabled."}</t>
        </is>
      </c>
      <c r="F956" t="inlineStr">
        <is>
          <t>scheduler</t>
        </is>
      </c>
      <c r="G956" t="b">
        <v>0</v>
      </c>
      <c r="J956" t="inlineStr">
        <is>
          <t>2026-04-17T16:15:13.435035+00:00</t>
        </is>
      </c>
    </row>
    <row r="957">
      <c r="A957" t="inlineStr">
        <is>
          <t>e0e3373c-faea-41d9-ae80-957c6292b648</t>
        </is>
      </c>
      <c r="B957" t="inlineStr">
        <is>
          <t>85e09629-8283-4ada-bdce-b4bc06f777e4</t>
        </is>
      </c>
      <c r="C957" t="inlineStr">
        <is>
          <t>system</t>
        </is>
      </c>
      <c r="D957" t="inlineStr">
        <is>
          <t>provider_health</t>
        </is>
      </c>
      <c r="E957" t="inlineStr">
        <is>
          <t>{"status": "degraded", "message": "NBA provider API key missing; live validation is disabled."}</t>
        </is>
      </c>
      <c r="F957" t="inlineStr">
        <is>
          <t>scheduler</t>
        </is>
      </c>
      <c r="G957" t="b">
        <v>0</v>
      </c>
      <c r="J957" t="inlineStr">
        <is>
          <t>2026-04-17T16:20:13.435266+00:00</t>
        </is>
      </c>
    </row>
    <row r="958">
      <c r="A958" t="inlineStr">
        <is>
          <t>ed74d3f0-4187-4cd3-9846-c502f7531123</t>
        </is>
      </c>
      <c r="B958" t="inlineStr">
        <is>
          <t>85e09629-8283-4ada-bdce-b4bc06f777e4</t>
        </is>
      </c>
      <c r="C958" t="inlineStr">
        <is>
          <t>system</t>
        </is>
      </c>
      <c r="D958" t="inlineStr">
        <is>
          <t>provider_health</t>
        </is>
      </c>
      <c r="E958" t="inlineStr">
        <is>
          <t>{"status": "degraded", "message": "NBA provider API key missing; live validation is disabled."}</t>
        </is>
      </c>
      <c r="F958" t="inlineStr">
        <is>
          <t>scheduler</t>
        </is>
      </c>
      <c r="G958" t="b">
        <v>0</v>
      </c>
      <c r="J958" t="inlineStr">
        <is>
          <t>2026-04-17T16:25:13.434674+00:00</t>
        </is>
      </c>
    </row>
    <row r="959">
      <c r="A959" t="inlineStr">
        <is>
          <t>d5175e90-5cb7-4020-97e4-3b2ddeba3c82</t>
        </is>
      </c>
      <c r="B959" t="inlineStr">
        <is>
          <t>85e09629-8283-4ada-bdce-b4bc06f777e4</t>
        </is>
      </c>
      <c r="C959" t="inlineStr">
        <is>
          <t>system</t>
        </is>
      </c>
      <c r="D959" t="inlineStr">
        <is>
          <t>provider_health</t>
        </is>
      </c>
      <c r="E959" t="inlineStr">
        <is>
          <t>{"status": "degraded", "message": "NBA provider API key missing; live validation is disabled."}</t>
        </is>
      </c>
      <c r="F959" t="inlineStr">
        <is>
          <t>scheduler</t>
        </is>
      </c>
      <c r="G959" t="b">
        <v>0</v>
      </c>
      <c r="J959" t="inlineStr">
        <is>
          <t>2026-04-17T16:30:13.436394+00:00</t>
        </is>
      </c>
    </row>
    <row r="960">
      <c r="A960" t="inlineStr">
        <is>
          <t>5e2223b5-e9a0-4b2b-872b-26783e168f54</t>
        </is>
      </c>
      <c r="B960" t="inlineStr">
        <is>
          <t>85e09629-8283-4ada-bdce-b4bc06f777e4</t>
        </is>
      </c>
      <c r="C960" t="inlineStr">
        <is>
          <t>system</t>
        </is>
      </c>
      <c r="D960" t="inlineStr">
        <is>
          <t>provider_health</t>
        </is>
      </c>
      <c r="E960" t="inlineStr">
        <is>
          <t>{"status": "degraded", "message": "NBA provider API key missing; live validation is disabled."}</t>
        </is>
      </c>
      <c r="F960" t="inlineStr">
        <is>
          <t>scheduler</t>
        </is>
      </c>
      <c r="G960" t="b">
        <v>0</v>
      </c>
      <c r="J960" t="inlineStr">
        <is>
          <t>2026-04-17T16:35:13.433261+00:00</t>
        </is>
      </c>
    </row>
    <row r="961">
      <c r="A961" t="inlineStr">
        <is>
          <t>380d57b7-97ea-45fa-a247-273baa3836a7</t>
        </is>
      </c>
      <c r="B961" t="inlineStr">
        <is>
          <t>85e09629-8283-4ada-bdce-b4bc06f777e4</t>
        </is>
      </c>
      <c r="C961" t="inlineStr">
        <is>
          <t>system</t>
        </is>
      </c>
      <c r="D961" t="inlineStr">
        <is>
          <t>provider_health</t>
        </is>
      </c>
      <c r="E961" t="inlineStr">
        <is>
          <t>{"status": "degraded", "message": "NBA provider API key missing; live validation is disabled."}</t>
        </is>
      </c>
      <c r="F961" t="inlineStr">
        <is>
          <t>scheduler</t>
        </is>
      </c>
      <c r="G961" t="b">
        <v>0</v>
      </c>
      <c r="J961" t="inlineStr">
        <is>
          <t>2026-04-17T16:40:13.434925+00:00</t>
        </is>
      </c>
    </row>
    <row r="962">
      <c r="A962" t="inlineStr">
        <is>
          <t>1578bbfc-ce06-4bfe-a571-a6301555bef6</t>
        </is>
      </c>
      <c r="B962" t="inlineStr">
        <is>
          <t>85e09629-8283-4ada-bdce-b4bc06f777e4</t>
        </is>
      </c>
      <c r="C962" t="inlineStr">
        <is>
          <t>system</t>
        </is>
      </c>
      <c r="D962" t="inlineStr">
        <is>
          <t>provider_health</t>
        </is>
      </c>
      <c r="E962" t="inlineStr">
        <is>
          <t>{"status": "degraded", "message": "NBA provider API key missing; live validation is disabled."}</t>
        </is>
      </c>
      <c r="F962" t="inlineStr">
        <is>
          <t>scheduler</t>
        </is>
      </c>
      <c r="G962" t="b">
        <v>0</v>
      </c>
      <c r="J962" t="inlineStr">
        <is>
          <t>2026-04-17T16:45:13.438908+00:00</t>
        </is>
      </c>
    </row>
    <row r="963">
      <c r="A963" t="inlineStr">
        <is>
          <t>619260f6-4365-4eb5-8c71-de75917605de</t>
        </is>
      </c>
      <c r="B963" t="inlineStr">
        <is>
          <t>85e09629-8283-4ada-bdce-b4bc06f777e4</t>
        </is>
      </c>
      <c r="C963" t="inlineStr">
        <is>
          <t>system</t>
        </is>
      </c>
      <c r="D963" t="inlineStr">
        <is>
          <t>provider_health</t>
        </is>
      </c>
      <c r="E963" t="inlineStr">
        <is>
          <t>{"status": "degraded", "message": "NBA provider API key missing; live validation is disabled."}</t>
        </is>
      </c>
      <c r="F963" t="inlineStr">
        <is>
          <t>scheduler</t>
        </is>
      </c>
      <c r="G963" t="b">
        <v>0</v>
      </c>
      <c r="J963" t="inlineStr">
        <is>
          <t>2026-04-17T16:50:13.433931+00:00</t>
        </is>
      </c>
    </row>
    <row r="964">
      <c r="A964" t="inlineStr">
        <is>
          <t>626ae893-10ee-4ae6-8c33-57e5351277ef</t>
        </is>
      </c>
      <c r="B964" t="inlineStr">
        <is>
          <t>85e09629-8283-4ada-bdce-b4bc06f777e4</t>
        </is>
      </c>
      <c r="C964" t="inlineStr">
        <is>
          <t>system</t>
        </is>
      </c>
      <c r="D964" t="inlineStr">
        <is>
          <t>provider_health</t>
        </is>
      </c>
      <c r="E964" t="inlineStr">
        <is>
          <t>{"status": "degraded", "message": "NBA provider API key missing; live validation is disabled."}</t>
        </is>
      </c>
      <c r="F964" t="inlineStr">
        <is>
          <t>scheduler</t>
        </is>
      </c>
      <c r="G964" t="b">
        <v>0</v>
      </c>
      <c r="J964" t="inlineStr">
        <is>
          <t>2026-04-17T16:55:13.436841+00:00</t>
        </is>
      </c>
    </row>
    <row r="965">
      <c r="A965" t="inlineStr">
        <is>
          <t>42bc4b01-e754-48d4-af40-8f2599ece0c7</t>
        </is>
      </c>
      <c r="B965" t="inlineStr">
        <is>
          <t>85e09629-8283-4ada-bdce-b4bc06f777e4</t>
        </is>
      </c>
      <c r="C965" t="inlineStr">
        <is>
          <t>system</t>
        </is>
      </c>
      <c r="D965" t="inlineStr">
        <is>
          <t>provider_health</t>
        </is>
      </c>
      <c r="E965" t="inlineStr">
        <is>
          <t>{"status": "degraded", "message": "NBA provider API key missing; live validation is disabled."}</t>
        </is>
      </c>
      <c r="F965" t="inlineStr">
        <is>
          <t>scheduler</t>
        </is>
      </c>
      <c r="G965" t="b">
        <v>0</v>
      </c>
      <c r="J965" t="inlineStr">
        <is>
          <t>2026-04-17T17:00:13.434327+00:00</t>
        </is>
      </c>
    </row>
    <row r="966">
      <c r="A966" t="inlineStr">
        <is>
          <t>5119fd7f-8f03-4bba-96ac-a6ba04dbd55c</t>
        </is>
      </c>
      <c r="B966" t="inlineStr">
        <is>
          <t>85e09629-8283-4ada-bdce-b4bc06f777e4</t>
        </is>
      </c>
      <c r="C966" t="inlineStr">
        <is>
          <t>system</t>
        </is>
      </c>
      <c r="D966" t="inlineStr">
        <is>
          <t>provider_health</t>
        </is>
      </c>
      <c r="E966" t="inlineStr">
        <is>
          <t>{"status": "degraded", "message": "NBA provider API key missing; live validation is disabled."}</t>
        </is>
      </c>
      <c r="F966" t="inlineStr">
        <is>
          <t>scheduler</t>
        </is>
      </c>
      <c r="G966" t="b">
        <v>0</v>
      </c>
      <c r="J966" t="inlineStr">
        <is>
          <t>2026-04-17T17:05:13.438512+00:00</t>
        </is>
      </c>
    </row>
    <row r="967">
      <c r="A967" t="inlineStr">
        <is>
          <t>03104109-ec5e-423b-ac64-bde40a934c88</t>
        </is>
      </c>
      <c r="B967" t="inlineStr">
        <is>
          <t>85e09629-8283-4ada-bdce-b4bc06f777e4</t>
        </is>
      </c>
      <c r="C967" t="inlineStr">
        <is>
          <t>system</t>
        </is>
      </c>
      <c r="D967" t="inlineStr">
        <is>
          <t>provider_health</t>
        </is>
      </c>
      <c r="E967" t="inlineStr">
        <is>
          <t>{"status": "degraded", "message": "NBA provider API key missing; live validation is disabled."}</t>
        </is>
      </c>
      <c r="F967" t="inlineStr">
        <is>
          <t>scheduler</t>
        </is>
      </c>
      <c r="G967" t="b">
        <v>0</v>
      </c>
      <c r="J967" t="inlineStr">
        <is>
          <t>2026-04-17T17:10:13.437634+00:00</t>
        </is>
      </c>
    </row>
    <row r="968">
      <c r="A968" t="inlineStr">
        <is>
          <t>369df7e4-04fb-4997-a088-7c7568daa78d</t>
        </is>
      </c>
      <c r="B968" t="inlineStr">
        <is>
          <t>85e09629-8283-4ada-bdce-b4bc06f777e4</t>
        </is>
      </c>
      <c r="C968" t="inlineStr">
        <is>
          <t>system</t>
        </is>
      </c>
      <c r="D968" t="inlineStr">
        <is>
          <t>provider_health</t>
        </is>
      </c>
      <c r="E968" t="inlineStr">
        <is>
          <t>{"status": "degraded", "message": "NBA provider API key missing; live validation is disabled."}</t>
        </is>
      </c>
      <c r="F968" t="inlineStr">
        <is>
          <t>scheduler</t>
        </is>
      </c>
      <c r="G968" t="b">
        <v>0</v>
      </c>
      <c r="J968" t="inlineStr">
        <is>
          <t>2026-04-17T17:15:13.436449+00:00</t>
        </is>
      </c>
    </row>
    <row r="969">
      <c r="A969" t="inlineStr">
        <is>
          <t>290e8c21-37bf-440d-8c56-4928f29ec563</t>
        </is>
      </c>
      <c r="B969" t="inlineStr">
        <is>
          <t>85e09629-8283-4ada-bdce-b4bc06f777e4</t>
        </is>
      </c>
      <c r="C969" t="inlineStr">
        <is>
          <t>system</t>
        </is>
      </c>
      <c r="D969" t="inlineStr">
        <is>
          <t>provider_health</t>
        </is>
      </c>
      <c r="E969" t="inlineStr">
        <is>
          <t>{"status": "degraded", "message": "NBA provider API key missing; live validation is disabled."}</t>
        </is>
      </c>
      <c r="F969" t="inlineStr">
        <is>
          <t>scheduler</t>
        </is>
      </c>
      <c r="G969" t="b">
        <v>0</v>
      </c>
      <c r="J969" t="inlineStr">
        <is>
          <t>2026-04-17T17:20:13.434794+00:00</t>
        </is>
      </c>
    </row>
    <row r="970">
      <c r="A970" t="inlineStr">
        <is>
          <t>0b6a5434-961d-4fff-964d-2d1fb29bc132</t>
        </is>
      </c>
      <c r="B970" t="inlineStr">
        <is>
          <t>85e09629-8283-4ada-bdce-b4bc06f777e4</t>
        </is>
      </c>
      <c r="C970" t="inlineStr">
        <is>
          <t>system</t>
        </is>
      </c>
      <c r="D970" t="inlineStr">
        <is>
          <t>provider_health</t>
        </is>
      </c>
      <c r="E970" t="inlineStr">
        <is>
          <t>{"status": "degraded", "message": "NBA provider API key missing; live validation is disabled."}</t>
        </is>
      </c>
      <c r="F970" t="inlineStr">
        <is>
          <t>scheduler</t>
        </is>
      </c>
      <c r="G970" t="b">
        <v>0</v>
      </c>
      <c r="J970" t="inlineStr">
        <is>
          <t>2026-04-17T17:25:13.433908+00:00</t>
        </is>
      </c>
    </row>
    <row r="971">
      <c r="A971" t="inlineStr">
        <is>
          <t>f9e0f76f-624b-4294-8fdd-c377c5843979</t>
        </is>
      </c>
      <c r="B971" t="inlineStr">
        <is>
          <t>85e09629-8283-4ada-bdce-b4bc06f777e4</t>
        </is>
      </c>
      <c r="C971" t="inlineStr">
        <is>
          <t>system</t>
        </is>
      </c>
      <c r="D971" t="inlineStr">
        <is>
          <t>provider_health</t>
        </is>
      </c>
      <c r="E971" t="inlineStr">
        <is>
          <t>{"status": "degraded", "message": "NBA provider API key missing; live validation is disabled."}</t>
        </is>
      </c>
      <c r="F971" t="inlineStr">
        <is>
          <t>scheduler</t>
        </is>
      </c>
      <c r="G971" t="b">
        <v>0</v>
      </c>
      <c r="J971" t="inlineStr">
        <is>
          <t>2026-04-17T17:30:13.436251+00:00</t>
        </is>
      </c>
    </row>
    <row r="972">
      <c r="A972" t="inlineStr">
        <is>
          <t>43b1cd3d-318f-4c50-9364-678665cea078</t>
        </is>
      </c>
      <c r="B972" t="inlineStr">
        <is>
          <t>85e09629-8283-4ada-bdce-b4bc06f777e4</t>
        </is>
      </c>
      <c r="C972" t="inlineStr">
        <is>
          <t>system</t>
        </is>
      </c>
      <c r="D972" t="inlineStr">
        <is>
          <t>provider_health</t>
        </is>
      </c>
      <c r="E972" t="inlineStr">
        <is>
          <t>{"status": "degraded", "message": "NBA provider API key missing; live validation is disabled."}</t>
        </is>
      </c>
      <c r="F972" t="inlineStr">
        <is>
          <t>scheduler</t>
        </is>
      </c>
      <c r="G972" t="b">
        <v>0</v>
      </c>
      <c r="J972" t="inlineStr">
        <is>
          <t>2026-04-17T17:35:13.437159+00:00</t>
        </is>
      </c>
    </row>
    <row r="973">
      <c r="A973" t="inlineStr">
        <is>
          <t>252daa33-25b5-4c55-9cc8-58f0a770575f</t>
        </is>
      </c>
      <c r="B973" t="inlineStr">
        <is>
          <t>85e09629-8283-4ada-bdce-b4bc06f777e4</t>
        </is>
      </c>
      <c r="C973" t="inlineStr">
        <is>
          <t>system</t>
        </is>
      </c>
      <c r="D973" t="inlineStr">
        <is>
          <t>provider_health</t>
        </is>
      </c>
      <c r="E973" t="inlineStr">
        <is>
          <t>{"status": "degraded", "message": "NBA provider API key missing; live validation is disabled."}</t>
        </is>
      </c>
      <c r="F973" t="inlineStr">
        <is>
          <t>scheduler</t>
        </is>
      </c>
      <c r="G973" t="b">
        <v>0</v>
      </c>
      <c r="J973" t="inlineStr">
        <is>
          <t>2026-04-17T17:40:13.436789+00:00</t>
        </is>
      </c>
    </row>
    <row r="974">
      <c r="A974" t="inlineStr">
        <is>
          <t>1c56f064-3aed-4475-9bcc-7491e4554800</t>
        </is>
      </c>
      <c r="B974" t="inlineStr">
        <is>
          <t>85e09629-8283-4ada-bdce-b4bc06f777e4</t>
        </is>
      </c>
      <c r="C974" t="inlineStr">
        <is>
          <t>system</t>
        </is>
      </c>
      <c r="D974" t="inlineStr">
        <is>
          <t>provider_health</t>
        </is>
      </c>
      <c r="E974" t="inlineStr">
        <is>
          <t>{"status": "degraded", "message": "NBA provider API key missing; live validation is disabled."}</t>
        </is>
      </c>
      <c r="F974" t="inlineStr">
        <is>
          <t>scheduler</t>
        </is>
      </c>
      <c r="G974" t="b">
        <v>0</v>
      </c>
      <c r="J974" t="inlineStr">
        <is>
          <t>2026-04-17T17:45:13.439335+00:00</t>
        </is>
      </c>
    </row>
    <row r="975">
      <c r="A975" t="inlineStr">
        <is>
          <t>e2d3c8a6-d512-487b-a7d7-279ec233ecbe</t>
        </is>
      </c>
      <c r="B975" t="inlineStr">
        <is>
          <t>85e09629-8283-4ada-bdce-b4bc06f777e4</t>
        </is>
      </c>
      <c r="C975" t="inlineStr">
        <is>
          <t>system</t>
        </is>
      </c>
      <c r="D975" t="inlineStr">
        <is>
          <t>provider_health</t>
        </is>
      </c>
      <c r="E975" t="inlineStr">
        <is>
          <t>{"status": "degraded", "message": "NBA provider API key missing; live validation is disabled."}</t>
        </is>
      </c>
      <c r="F975" t="inlineStr">
        <is>
          <t>scheduler</t>
        </is>
      </c>
      <c r="G975" t="b">
        <v>0</v>
      </c>
      <c r="J975" t="inlineStr">
        <is>
          <t>2026-04-17T17:50:13.444034+00:00</t>
        </is>
      </c>
    </row>
    <row r="976">
      <c r="A976" t="inlineStr">
        <is>
          <t>9ffecc64-8b08-42b4-8d1d-5580dc4cdd20</t>
        </is>
      </c>
      <c r="B976" t="inlineStr">
        <is>
          <t>85e09629-8283-4ada-bdce-b4bc06f777e4</t>
        </is>
      </c>
      <c r="C976" t="inlineStr">
        <is>
          <t>system</t>
        </is>
      </c>
      <c r="D976" t="inlineStr">
        <is>
          <t>provider_health</t>
        </is>
      </c>
      <c r="E976" t="inlineStr">
        <is>
          <t>{"status": "degraded", "message": "NBA provider API key missing; live validation is disabled."}</t>
        </is>
      </c>
      <c r="F976" t="inlineStr">
        <is>
          <t>scheduler</t>
        </is>
      </c>
      <c r="G976" t="b">
        <v>0</v>
      </c>
      <c r="J976" t="inlineStr">
        <is>
          <t>2026-04-17T17:55:13.435825+00:00</t>
        </is>
      </c>
    </row>
    <row r="977">
      <c r="A977" t="inlineStr">
        <is>
          <t>f190774b-9fe5-46c0-87cf-c5ef05da4577</t>
        </is>
      </c>
      <c r="B977" t="inlineStr">
        <is>
          <t>85e09629-8283-4ada-bdce-b4bc06f777e4</t>
        </is>
      </c>
      <c r="C977" t="inlineStr">
        <is>
          <t>system</t>
        </is>
      </c>
      <c r="D977" t="inlineStr">
        <is>
          <t>provider_health</t>
        </is>
      </c>
      <c r="E977" t="inlineStr">
        <is>
          <t>{"status": "degraded", "message": "NBA provider API key missing; live validation is disabled."}</t>
        </is>
      </c>
      <c r="F977" t="inlineStr">
        <is>
          <t>scheduler</t>
        </is>
      </c>
      <c r="G977" t="b">
        <v>0</v>
      </c>
      <c r="J977" t="inlineStr">
        <is>
          <t>2026-04-17T18:00:13.434996+00:00</t>
        </is>
      </c>
    </row>
    <row r="978">
      <c r="A978" t="inlineStr">
        <is>
          <t>155778dc-26b6-4605-8ff4-d2fbd480561d</t>
        </is>
      </c>
      <c r="B978" t="inlineStr">
        <is>
          <t>85e09629-8283-4ada-bdce-b4bc06f777e4</t>
        </is>
      </c>
      <c r="C978" t="inlineStr">
        <is>
          <t>system</t>
        </is>
      </c>
      <c r="D978" t="inlineStr">
        <is>
          <t>provider_health</t>
        </is>
      </c>
      <c r="E978" t="inlineStr">
        <is>
          <t>{"status": "degraded", "message": "NBA provider API key missing; live validation is disabled."}</t>
        </is>
      </c>
      <c r="F978" t="inlineStr">
        <is>
          <t>scheduler</t>
        </is>
      </c>
      <c r="G978" t="b">
        <v>0</v>
      </c>
      <c r="J978" t="inlineStr">
        <is>
          <t>2026-04-17T18:05:13.446321+00:00</t>
        </is>
      </c>
    </row>
    <row r="979">
      <c r="A979" t="inlineStr">
        <is>
          <t>4be4c28a-1436-42fd-afb2-ba597b4207ce</t>
        </is>
      </c>
      <c r="B979" t="inlineStr">
        <is>
          <t>85e09629-8283-4ada-bdce-b4bc06f777e4</t>
        </is>
      </c>
      <c r="C979" t="inlineStr">
        <is>
          <t>system</t>
        </is>
      </c>
      <c r="D979" t="inlineStr">
        <is>
          <t>provider_health</t>
        </is>
      </c>
      <c r="E979" t="inlineStr">
        <is>
          <t>{"status": "degraded", "message": "NBA provider API key missing; live validation is disabled."}</t>
        </is>
      </c>
      <c r="F979" t="inlineStr">
        <is>
          <t>scheduler</t>
        </is>
      </c>
      <c r="G979" t="b">
        <v>0</v>
      </c>
      <c r="J979" t="inlineStr">
        <is>
          <t>2026-04-17T18:10:13.438750+00:00</t>
        </is>
      </c>
    </row>
    <row r="980">
      <c r="A980" t="inlineStr">
        <is>
          <t>6e600698-6568-47cd-b488-dce61da683ed</t>
        </is>
      </c>
      <c r="B980" t="inlineStr">
        <is>
          <t>85e09629-8283-4ada-bdce-b4bc06f777e4</t>
        </is>
      </c>
      <c r="C980" t="inlineStr">
        <is>
          <t>system</t>
        </is>
      </c>
      <c r="D980" t="inlineStr">
        <is>
          <t>provider_health</t>
        </is>
      </c>
      <c r="E980" t="inlineStr">
        <is>
          <t>{"status": "degraded", "message": "NBA provider API key missing; live validation is disabled."}</t>
        </is>
      </c>
      <c r="F980" t="inlineStr">
        <is>
          <t>scheduler</t>
        </is>
      </c>
      <c r="G980" t="b">
        <v>0</v>
      </c>
      <c r="J980" t="inlineStr">
        <is>
          <t>2026-04-17T18:15:13.435314+00:00</t>
        </is>
      </c>
    </row>
    <row r="981">
      <c r="A981" t="inlineStr">
        <is>
          <t>e8846c40-fb14-4e69-897d-804b3aa8a63e</t>
        </is>
      </c>
      <c r="B981" t="inlineStr">
        <is>
          <t>85e09629-8283-4ada-bdce-b4bc06f777e4</t>
        </is>
      </c>
      <c r="C981" t="inlineStr">
        <is>
          <t>system</t>
        </is>
      </c>
      <c r="D981" t="inlineStr">
        <is>
          <t>provider_health</t>
        </is>
      </c>
      <c r="E981" t="inlineStr">
        <is>
          <t>{"status": "degraded", "message": "NBA provider API key missing; live validation is disabled."}</t>
        </is>
      </c>
      <c r="F981" t="inlineStr">
        <is>
          <t>scheduler</t>
        </is>
      </c>
      <c r="G981" t="b">
        <v>0</v>
      </c>
      <c r="J981" t="inlineStr">
        <is>
          <t>2026-04-17T18:20:13.437722+00:00</t>
        </is>
      </c>
    </row>
    <row r="982">
      <c r="A982" t="inlineStr">
        <is>
          <t>4d38d4f1-fd16-45b7-9d29-8fbbee3bdeb7</t>
        </is>
      </c>
      <c r="B982" t="inlineStr">
        <is>
          <t>85e09629-8283-4ada-bdce-b4bc06f777e4</t>
        </is>
      </c>
      <c r="C982" t="inlineStr">
        <is>
          <t>system</t>
        </is>
      </c>
      <c r="D982" t="inlineStr">
        <is>
          <t>provider_health</t>
        </is>
      </c>
      <c r="E982" t="inlineStr">
        <is>
          <t>{"status": "degraded", "message": "NBA provider API key missing; live validation is disabled."}</t>
        </is>
      </c>
      <c r="F982" t="inlineStr">
        <is>
          <t>scheduler</t>
        </is>
      </c>
      <c r="G982" t="b">
        <v>0</v>
      </c>
      <c r="J982" t="inlineStr">
        <is>
          <t>2026-04-17T18:25:13.437390+00:00</t>
        </is>
      </c>
    </row>
    <row r="983">
      <c r="A983" t="inlineStr">
        <is>
          <t>f5de70fc-8aaa-483c-be07-6866ac5b0de0</t>
        </is>
      </c>
      <c r="B983" t="inlineStr">
        <is>
          <t>85e09629-8283-4ada-bdce-b4bc06f777e4</t>
        </is>
      </c>
      <c r="C983" t="inlineStr">
        <is>
          <t>system</t>
        </is>
      </c>
      <c r="D983" t="inlineStr">
        <is>
          <t>provider_health</t>
        </is>
      </c>
      <c r="E983" t="inlineStr">
        <is>
          <t>{"status": "degraded", "message": "NBA provider API key missing; live validation is disabled."}</t>
        </is>
      </c>
      <c r="F983" t="inlineStr">
        <is>
          <t>scheduler</t>
        </is>
      </c>
      <c r="G983" t="b">
        <v>0</v>
      </c>
      <c r="J983" t="inlineStr">
        <is>
          <t>2026-04-17T18:30:13.434741+00:00</t>
        </is>
      </c>
    </row>
    <row r="984">
      <c r="A984" t="inlineStr">
        <is>
          <t>0c1e8115-9525-46f3-906f-2001c5491062</t>
        </is>
      </c>
      <c r="B984" t="inlineStr">
        <is>
          <t>85e09629-8283-4ada-bdce-b4bc06f777e4</t>
        </is>
      </c>
      <c r="C984" t="inlineStr">
        <is>
          <t>system</t>
        </is>
      </c>
      <c r="D984" t="inlineStr">
        <is>
          <t>provider_health</t>
        </is>
      </c>
      <c r="E984" t="inlineStr">
        <is>
          <t>{"status": "degraded", "message": "NBA provider API key missing; live validation is disabled."}</t>
        </is>
      </c>
      <c r="F984" t="inlineStr">
        <is>
          <t>scheduler</t>
        </is>
      </c>
      <c r="G984" t="b">
        <v>0</v>
      </c>
      <c r="J984" t="inlineStr">
        <is>
          <t>2026-04-17T18:35:13.436377+00:00</t>
        </is>
      </c>
    </row>
    <row r="985">
      <c r="A985" t="inlineStr">
        <is>
          <t>4b194f35-099c-415b-b92b-45de4e2b875f</t>
        </is>
      </c>
      <c r="B985" t="inlineStr">
        <is>
          <t>85e09629-8283-4ada-bdce-b4bc06f777e4</t>
        </is>
      </c>
      <c r="C985" t="inlineStr">
        <is>
          <t>system</t>
        </is>
      </c>
      <c r="D985" t="inlineStr">
        <is>
          <t>provider_health</t>
        </is>
      </c>
      <c r="E985" t="inlineStr">
        <is>
          <t>{"status": "degraded", "message": "NBA provider API key missing; live validation is disabled."}</t>
        </is>
      </c>
      <c r="F985" t="inlineStr">
        <is>
          <t>scheduler</t>
        </is>
      </c>
      <c r="G985" t="b">
        <v>0</v>
      </c>
      <c r="J985" t="inlineStr">
        <is>
          <t>2026-04-17T18:40:13.437181+00:00</t>
        </is>
      </c>
    </row>
    <row r="986">
      <c r="A986" t="inlineStr">
        <is>
          <t>49f62c54-1116-4ff8-87b5-faa200907c52</t>
        </is>
      </c>
      <c r="B986" t="inlineStr">
        <is>
          <t>85e09629-8283-4ada-bdce-b4bc06f777e4</t>
        </is>
      </c>
      <c r="C986" t="inlineStr">
        <is>
          <t>system</t>
        </is>
      </c>
      <c r="D986" t="inlineStr">
        <is>
          <t>provider_health</t>
        </is>
      </c>
      <c r="E986" t="inlineStr">
        <is>
          <t>{"status": "degraded", "message": "NBA provider API key missing; live validation is disabled."}</t>
        </is>
      </c>
      <c r="F986" t="inlineStr">
        <is>
          <t>scheduler</t>
        </is>
      </c>
      <c r="G986" t="b">
        <v>0</v>
      </c>
      <c r="J986" t="inlineStr">
        <is>
          <t>2026-04-17T18:45:13.434240+00:00</t>
        </is>
      </c>
    </row>
    <row r="987">
      <c r="A987" t="inlineStr">
        <is>
          <t>92fc515e-87bb-49f0-9f27-6293bebe3f0f</t>
        </is>
      </c>
      <c r="B987" t="inlineStr">
        <is>
          <t>85e09629-8283-4ada-bdce-b4bc06f777e4</t>
        </is>
      </c>
      <c r="C987" t="inlineStr">
        <is>
          <t>system</t>
        </is>
      </c>
      <c r="D987" t="inlineStr">
        <is>
          <t>provider_health</t>
        </is>
      </c>
      <c r="E987" t="inlineStr">
        <is>
          <t>{"status": "degraded", "message": "NBA provider API key missing; live validation is disabled."}</t>
        </is>
      </c>
      <c r="F987" t="inlineStr">
        <is>
          <t>scheduler</t>
        </is>
      </c>
      <c r="G987" t="b">
        <v>0</v>
      </c>
      <c r="J987" t="inlineStr">
        <is>
          <t>2026-04-17T18:50:13.437785+00:00</t>
        </is>
      </c>
    </row>
    <row r="988">
      <c r="A988" t="inlineStr">
        <is>
          <t>ebac3ef4-acb3-4524-a397-548c6d520a07</t>
        </is>
      </c>
      <c r="B988" t="inlineStr">
        <is>
          <t>85e09629-8283-4ada-bdce-b4bc06f777e4</t>
        </is>
      </c>
      <c r="C988" t="inlineStr">
        <is>
          <t>system</t>
        </is>
      </c>
      <c r="D988" t="inlineStr">
        <is>
          <t>provider_health</t>
        </is>
      </c>
      <c r="E988" t="inlineStr">
        <is>
          <t>{"status": "degraded", "message": "NBA provider API key missing; live validation is disabled."}</t>
        </is>
      </c>
      <c r="F988" t="inlineStr">
        <is>
          <t>scheduler</t>
        </is>
      </c>
      <c r="G988" t="b">
        <v>0</v>
      </c>
      <c r="J988" t="inlineStr">
        <is>
          <t>2026-04-17T18:55:13.434172+00:00</t>
        </is>
      </c>
    </row>
    <row r="989">
      <c r="A989" t="inlineStr">
        <is>
          <t>fbab7f4d-4977-49c8-8358-c0ae4ec642d4</t>
        </is>
      </c>
      <c r="B989" t="inlineStr">
        <is>
          <t>85e09629-8283-4ada-bdce-b4bc06f777e4</t>
        </is>
      </c>
      <c r="C989" t="inlineStr">
        <is>
          <t>system</t>
        </is>
      </c>
      <c r="D989" t="inlineStr">
        <is>
          <t>provider_health</t>
        </is>
      </c>
      <c r="E989" t="inlineStr">
        <is>
          <t>{"status": "degraded", "message": "NBA provider API key missing; live validation is disabled."}</t>
        </is>
      </c>
      <c r="F989" t="inlineStr">
        <is>
          <t>scheduler</t>
        </is>
      </c>
      <c r="G989" t="b">
        <v>0</v>
      </c>
      <c r="J989" t="inlineStr">
        <is>
          <t>2026-04-17T19:00:13.436687+00:00</t>
        </is>
      </c>
    </row>
    <row r="990">
      <c r="A990" t="inlineStr">
        <is>
          <t>4ca21a93-244a-4017-92a1-df9980a17195</t>
        </is>
      </c>
      <c r="B990" t="inlineStr">
        <is>
          <t>85e09629-8283-4ada-bdce-b4bc06f777e4</t>
        </is>
      </c>
      <c r="C990" t="inlineStr">
        <is>
          <t>system</t>
        </is>
      </c>
      <c r="D990" t="inlineStr">
        <is>
          <t>provider_health</t>
        </is>
      </c>
      <c r="E990" t="inlineStr">
        <is>
          <t>{"status": "degraded", "message": "NBA provider API key missing; live validation is disabled."}</t>
        </is>
      </c>
      <c r="F990" t="inlineStr">
        <is>
          <t>scheduler</t>
        </is>
      </c>
      <c r="G990" t="b">
        <v>0</v>
      </c>
      <c r="J990" t="inlineStr">
        <is>
          <t>2026-04-17T19:05:13.439672+00:00</t>
        </is>
      </c>
    </row>
    <row r="991">
      <c r="A991" t="inlineStr">
        <is>
          <t>5d926933-d27f-4fe1-bdfc-0e6d71c72c89</t>
        </is>
      </c>
      <c r="B991" t="inlineStr">
        <is>
          <t>85e09629-8283-4ada-bdce-b4bc06f777e4</t>
        </is>
      </c>
      <c r="C991" t="inlineStr">
        <is>
          <t>system</t>
        </is>
      </c>
      <c r="D991" t="inlineStr">
        <is>
          <t>provider_health</t>
        </is>
      </c>
      <c r="E991" t="inlineStr">
        <is>
          <t>{"status": "degraded", "message": "NBA provider API key missing; live validation is disabled."}</t>
        </is>
      </c>
      <c r="F991" t="inlineStr">
        <is>
          <t>scheduler</t>
        </is>
      </c>
      <c r="G991" t="b">
        <v>0</v>
      </c>
      <c r="J991" t="inlineStr">
        <is>
          <t>2026-04-17T19:10:13.447315+00:00</t>
        </is>
      </c>
    </row>
    <row r="992">
      <c r="A992" t="inlineStr">
        <is>
          <t>354b290c-a92b-45d7-95f4-7c71b112fc2b</t>
        </is>
      </c>
      <c r="B992" t="inlineStr">
        <is>
          <t>85e09629-8283-4ada-bdce-b4bc06f777e4</t>
        </is>
      </c>
      <c r="C992" t="inlineStr">
        <is>
          <t>system</t>
        </is>
      </c>
      <c r="D992" t="inlineStr">
        <is>
          <t>provider_health</t>
        </is>
      </c>
      <c r="E992" t="inlineStr">
        <is>
          <t>{"status": "degraded", "message": "NBA provider API key missing; live validation is disabled."}</t>
        </is>
      </c>
      <c r="F992" t="inlineStr">
        <is>
          <t>scheduler</t>
        </is>
      </c>
      <c r="G992" t="b">
        <v>0</v>
      </c>
      <c r="J992" t="inlineStr">
        <is>
          <t>2026-04-17T19:15:13.437203+00:00</t>
        </is>
      </c>
    </row>
    <row r="993">
      <c r="A993" t="inlineStr">
        <is>
          <t>55cde35b-2df5-4b1c-8eb0-218272953146</t>
        </is>
      </c>
      <c r="B993" t="inlineStr">
        <is>
          <t>85e09629-8283-4ada-bdce-b4bc06f777e4</t>
        </is>
      </c>
      <c r="C993" t="inlineStr">
        <is>
          <t>system</t>
        </is>
      </c>
      <c r="D993" t="inlineStr">
        <is>
          <t>provider_health</t>
        </is>
      </c>
      <c r="E993" t="inlineStr">
        <is>
          <t>{"status": "degraded", "message": "NBA provider API key missing; live validation is disabled."}</t>
        </is>
      </c>
      <c r="F993" t="inlineStr">
        <is>
          <t>scheduler</t>
        </is>
      </c>
      <c r="G993" t="b">
        <v>0</v>
      </c>
      <c r="J993" t="inlineStr">
        <is>
          <t>2026-04-17T19:20:13.434146+00:00</t>
        </is>
      </c>
    </row>
    <row r="994">
      <c r="A994" t="inlineStr">
        <is>
          <t>7420e2f8-f47f-4036-bce8-4d993411442e</t>
        </is>
      </c>
      <c r="B994" t="inlineStr">
        <is>
          <t>85e09629-8283-4ada-bdce-b4bc06f777e4</t>
        </is>
      </c>
      <c r="C994" t="inlineStr">
        <is>
          <t>system</t>
        </is>
      </c>
      <c r="D994" t="inlineStr">
        <is>
          <t>provider_health</t>
        </is>
      </c>
      <c r="E994" t="inlineStr">
        <is>
          <t>{"status": "degraded", "message": "NBA provider API key missing; live validation is disabled."}</t>
        </is>
      </c>
      <c r="F994" t="inlineStr">
        <is>
          <t>scheduler</t>
        </is>
      </c>
      <c r="G994" t="b">
        <v>0</v>
      </c>
      <c r="J994" t="inlineStr">
        <is>
          <t>2026-04-17T19:25:13.436819+00:00</t>
        </is>
      </c>
    </row>
    <row r="995">
      <c r="A995" t="inlineStr">
        <is>
          <t>36177526-fa9e-460c-b5d3-7f8203805a4f</t>
        </is>
      </c>
      <c r="B995" t="inlineStr">
        <is>
          <t>85e09629-8283-4ada-bdce-b4bc06f777e4</t>
        </is>
      </c>
      <c r="C995" t="inlineStr">
        <is>
          <t>system</t>
        </is>
      </c>
      <c r="D995" t="inlineStr">
        <is>
          <t>provider_health</t>
        </is>
      </c>
      <c r="E995" t="inlineStr">
        <is>
          <t>{"status": "degraded", "message": "NBA provider API key missing; live validation is disabled."}</t>
        </is>
      </c>
      <c r="F995" t="inlineStr">
        <is>
          <t>scheduler</t>
        </is>
      </c>
      <c r="G995" t="b">
        <v>0</v>
      </c>
      <c r="J995" t="inlineStr">
        <is>
          <t>2026-04-17T19:30:13.439128+00:00</t>
        </is>
      </c>
    </row>
    <row r="996">
      <c r="A996" t="inlineStr">
        <is>
          <t>fbe1bce7-6cc7-47c7-884d-c52e033a2c1d</t>
        </is>
      </c>
      <c r="B996" t="inlineStr">
        <is>
          <t>85e09629-8283-4ada-bdce-b4bc06f777e4</t>
        </is>
      </c>
      <c r="C996" t="inlineStr">
        <is>
          <t>system</t>
        </is>
      </c>
      <c r="D996" t="inlineStr">
        <is>
          <t>provider_health</t>
        </is>
      </c>
      <c r="E996" t="inlineStr">
        <is>
          <t>{"status": "degraded", "message": "NBA provider API key missing; live validation is disabled."}</t>
        </is>
      </c>
      <c r="F996" t="inlineStr">
        <is>
          <t>scheduler</t>
        </is>
      </c>
      <c r="G996" t="b">
        <v>0</v>
      </c>
      <c r="J996" t="inlineStr">
        <is>
          <t>2026-04-17T19:35:13.436383+00:00</t>
        </is>
      </c>
    </row>
    <row r="997">
      <c r="A997" t="inlineStr">
        <is>
          <t>13b33c83-ce5a-4100-8a91-cd27911ac2ba</t>
        </is>
      </c>
      <c r="B997" t="inlineStr">
        <is>
          <t>85e09629-8283-4ada-bdce-b4bc06f777e4</t>
        </is>
      </c>
      <c r="C997" t="inlineStr">
        <is>
          <t>system</t>
        </is>
      </c>
      <c r="D997" t="inlineStr">
        <is>
          <t>provider_health</t>
        </is>
      </c>
      <c r="E997" t="inlineStr">
        <is>
          <t>{"status": "degraded", "message": "NBA provider API key missing; live validation is disabled."}</t>
        </is>
      </c>
      <c r="F997" t="inlineStr">
        <is>
          <t>scheduler</t>
        </is>
      </c>
      <c r="G997" t="b">
        <v>0</v>
      </c>
      <c r="J997" t="inlineStr">
        <is>
          <t>2026-04-17T19:40:13.439748+00:00</t>
        </is>
      </c>
    </row>
    <row r="998">
      <c r="A998" t="inlineStr">
        <is>
          <t>6b3fb8a8-e300-443f-b465-3dd1f47128ec</t>
        </is>
      </c>
      <c r="B998" t="inlineStr">
        <is>
          <t>85e09629-8283-4ada-bdce-b4bc06f777e4</t>
        </is>
      </c>
      <c r="C998" t="inlineStr">
        <is>
          <t>system</t>
        </is>
      </c>
      <c r="D998" t="inlineStr">
        <is>
          <t>provider_health</t>
        </is>
      </c>
      <c r="E998" t="inlineStr">
        <is>
          <t>{"status": "degraded", "message": "NBA provider API key missing; live validation is disabled."}</t>
        </is>
      </c>
      <c r="F998" t="inlineStr">
        <is>
          <t>scheduler</t>
        </is>
      </c>
      <c r="G998" t="b">
        <v>0</v>
      </c>
      <c r="J998" t="inlineStr">
        <is>
          <t>2026-04-17T19:45:13.438579+00:00</t>
        </is>
      </c>
    </row>
    <row r="999">
      <c r="A999" t="inlineStr">
        <is>
          <t>f006dba0-a895-44e8-b402-6846dca59fd2</t>
        </is>
      </c>
      <c r="B999" t="inlineStr">
        <is>
          <t>85e09629-8283-4ada-bdce-b4bc06f777e4</t>
        </is>
      </c>
      <c r="C999" t="inlineStr">
        <is>
          <t>system</t>
        </is>
      </c>
      <c r="D999" t="inlineStr">
        <is>
          <t>provider_health</t>
        </is>
      </c>
      <c r="E999" t="inlineStr">
        <is>
          <t>{"status": "degraded", "message": "NBA provider API key missing; live validation is disabled."}</t>
        </is>
      </c>
      <c r="F999" t="inlineStr">
        <is>
          <t>scheduler</t>
        </is>
      </c>
      <c r="G999" t="b">
        <v>0</v>
      </c>
      <c r="J999" t="inlineStr">
        <is>
          <t>2026-04-17T19:50:13.440052+00:00</t>
        </is>
      </c>
    </row>
    <row r="1000">
      <c r="A1000" t="inlineStr">
        <is>
          <t>f7bed9d2-450c-4958-8ddb-7ddfb0ceb6a5</t>
        </is>
      </c>
      <c r="B1000" t="inlineStr">
        <is>
          <t>85e09629-8283-4ada-bdce-b4bc06f777e4</t>
        </is>
      </c>
      <c r="C1000" t="inlineStr">
        <is>
          <t>system</t>
        </is>
      </c>
      <c r="D1000" t="inlineStr">
        <is>
          <t>provider_health</t>
        </is>
      </c>
      <c r="E1000" t="inlineStr">
        <is>
          <t>{"status": "degraded", "message": "NBA provider API key missing; live validation is disabled."}</t>
        </is>
      </c>
      <c r="F1000" t="inlineStr">
        <is>
          <t>scheduler</t>
        </is>
      </c>
      <c r="G1000" t="b">
        <v>0</v>
      </c>
      <c r="J1000" t="inlineStr">
        <is>
          <t>2026-04-17T19:55:13.437776+00:00</t>
        </is>
      </c>
    </row>
    <row r="1001">
      <c r="A1001" t="inlineStr">
        <is>
          <t>af840d19-1507-4845-986f-a8bb73c93620</t>
        </is>
      </c>
      <c r="B1001" t="inlineStr">
        <is>
          <t>85e09629-8283-4ada-bdce-b4bc06f777e4</t>
        </is>
      </c>
      <c r="C1001" t="inlineStr">
        <is>
          <t>system</t>
        </is>
      </c>
      <c r="D1001" t="inlineStr">
        <is>
          <t>provider_health</t>
        </is>
      </c>
      <c r="E1001" t="inlineStr">
        <is>
          <t>{"status": "degraded", "message": "NBA provider API key missing; live validation is disabled."}</t>
        </is>
      </c>
      <c r="F1001" t="inlineStr">
        <is>
          <t>scheduler</t>
        </is>
      </c>
      <c r="G1001" t="b">
        <v>0</v>
      </c>
      <c r="J1001" t="inlineStr">
        <is>
          <t>2026-04-17T20:00:13.441589+00:00</t>
        </is>
      </c>
    </row>
    <row r="1002">
      <c r="A1002" t="inlineStr">
        <is>
          <t>4aa83fd1-06ec-4fe3-9091-30b08e67f028</t>
        </is>
      </c>
      <c r="B1002" t="inlineStr">
        <is>
          <t>85e09629-8283-4ada-bdce-b4bc06f777e4</t>
        </is>
      </c>
      <c r="C1002" t="inlineStr">
        <is>
          <t>system</t>
        </is>
      </c>
      <c r="D1002" t="inlineStr">
        <is>
          <t>provider_health</t>
        </is>
      </c>
      <c r="E1002" t="inlineStr">
        <is>
          <t>{"status": "degraded", "message": "NBA provider API key missing; live validation is disabled."}</t>
        </is>
      </c>
      <c r="F1002" t="inlineStr">
        <is>
          <t>scheduler</t>
        </is>
      </c>
      <c r="G1002" t="b">
        <v>0</v>
      </c>
      <c r="J1002" t="inlineStr">
        <is>
          <t>2026-04-17T20:05:13.446232+00:00</t>
        </is>
      </c>
    </row>
    <row r="1003">
      <c r="A1003" t="inlineStr">
        <is>
          <t>39a64dc0-f514-4e4c-8719-1e076686d2dd</t>
        </is>
      </c>
      <c r="B1003" t="inlineStr">
        <is>
          <t>85e09629-8283-4ada-bdce-b4bc06f777e4</t>
        </is>
      </c>
      <c r="C1003" t="inlineStr">
        <is>
          <t>system</t>
        </is>
      </c>
      <c r="D1003" t="inlineStr">
        <is>
          <t>provider_health</t>
        </is>
      </c>
      <c r="E1003" t="inlineStr">
        <is>
          <t>{"status": "degraded", "message": "NBA provider API key missing; live validation is disabled."}</t>
        </is>
      </c>
      <c r="F1003" t="inlineStr">
        <is>
          <t>scheduler</t>
        </is>
      </c>
      <c r="G1003" t="b">
        <v>0</v>
      </c>
      <c r="J1003" t="inlineStr">
        <is>
          <t>2026-04-17T20:10:13.440745+00:00</t>
        </is>
      </c>
    </row>
    <row r="1004">
      <c r="A1004" t="inlineStr">
        <is>
          <t>ca6cba96-7f03-4d08-9bcc-312c9f02260f</t>
        </is>
      </c>
      <c r="B1004" t="inlineStr">
        <is>
          <t>85e09629-8283-4ada-bdce-b4bc06f777e4</t>
        </is>
      </c>
      <c r="C1004" t="inlineStr">
        <is>
          <t>system</t>
        </is>
      </c>
      <c r="D1004" t="inlineStr">
        <is>
          <t>provider_health</t>
        </is>
      </c>
      <c r="E1004" t="inlineStr">
        <is>
          <t>{"status": "degraded", "message": "NBA provider API key missing; live validation is disabled."}</t>
        </is>
      </c>
      <c r="F1004" t="inlineStr">
        <is>
          <t>scheduler</t>
        </is>
      </c>
      <c r="G1004" t="b">
        <v>0</v>
      </c>
      <c r="J1004" t="inlineStr">
        <is>
          <t>2026-04-17T20:15:13.435995+00:00</t>
        </is>
      </c>
    </row>
    <row r="1005">
      <c r="A1005" t="inlineStr">
        <is>
          <t>0db742e5-a612-4b65-841f-cdf4a2b6d22c</t>
        </is>
      </c>
      <c r="B1005" t="inlineStr">
        <is>
          <t>85e09629-8283-4ada-bdce-b4bc06f777e4</t>
        </is>
      </c>
      <c r="C1005" t="inlineStr">
        <is>
          <t>system</t>
        </is>
      </c>
      <c r="D1005" t="inlineStr">
        <is>
          <t>provider_health</t>
        </is>
      </c>
      <c r="E1005" t="inlineStr">
        <is>
          <t>{"status": "degraded", "message": "NBA provider API key missing; live validation is disabled."}</t>
        </is>
      </c>
      <c r="F1005" t="inlineStr">
        <is>
          <t>scheduler</t>
        </is>
      </c>
      <c r="G1005" t="b">
        <v>0</v>
      </c>
      <c r="J1005" t="inlineStr">
        <is>
          <t>2026-04-17T20:20:13.438226+00:00</t>
        </is>
      </c>
    </row>
    <row r="1006">
      <c r="A1006" t="inlineStr">
        <is>
          <t>f5d8d456-9215-41e7-a0c6-399821dbb14b</t>
        </is>
      </c>
      <c r="B1006" t="inlineStr">
        <is>
          <t>85e09629-8283-4ada-bdce-b4bc06f777e4</t>
        </is>
      </c>
      <c r="C1006" t="inlineStr">
        <is>
          <t>system</t>
        </is>
      </c>
      <c r="D1006" t="inlineStr">
        <is>
          <t>provider_health</t>
        </is>
      </c>
      <c r="E1006" t="inlineStr">
        <is>
          <t>{"status": "degraded", "message": "NBA provider API key missing; live validation is disabled."}</t>
        </is>
      </c>
      <c r="F1006" t="inlineStr">
        <is>
          <t>scheduler</t>
        </is>
      </c>
      <c r="G1006" t="b">
        <v>0</v>
      </c>
      <c r="J1006" t="inlineStr">
        <is>
          <t>2026-04-17T20:25:13.436422+00:00</t>
        </is>
      </c>
    </row>
    <row r="1007">
      <c r="A1007" t="inlineStr">
        <is>
          <t>1fe0a332-5516-45d9-afe6-3a1c506def6e</t>
        </is>
      </c>
      <c r="B1007" t="inlineStr">
        <is>
          <t>85e09629-8283-4ada-bdce-b4bc06f777e4</t>
        </is>
      </c>
      <c r="C1007" t="inlineStr">
        <is>
          <t>system</t>
        </is>
      </c>
      <c r="D1007" t="inlineStr">
        <is>
          <t>provider_health</t>
        </is>
      </c>
      <c r="E1007" t="inlineStr">
        <is>
          <t>{"status": "degraded", "message": "NBA provider API key missing; live validation is disabled."}</t>
        </is>
      </c>
      <c r="F1007" t="inlineStr">
        <is>
          <t>scheduler</t>
        </is>
      </c>
      <c r="G1007" t="b">
        <v>0</v>
      </c>
      <c r="J1007" t="inlineStr">
        <is>
          <t>2026-04-17T20:30:13.438457+00:00</t>
        </is>
      </c>
    </row>
    <row r="1008">
      <c r="A1008" t="inlineStr">
        <is>
          <t>386e53eb-843e-4d05-97b9-092ce1e39ea2</t>
        </is>
      </c>
      <c r="B1008" t="inlineStr">
        <is>
          <t>85e09629-8283-4ada-bdce-b4bc06f777e4</t>
        </is>
      </c>
      <c r="C1008" t="inlineStr">
        <is>
          <t>system</t>
        </is>
      </c>
      <c r="D1008" t="inlineStr">
        <is>
          <t>provider_health</t>
        </is>
      </c>
      <c r="E1008" t="inlineStr">
        <is>
          <t>{"status": "degraded", "message": "NBA provider API key missing; live validation is disabled."}</t>
        </is>
      </c>
      <c r="F1008" t="inlineStr">
        <is>
          <t>scheduler</t>
        </is>
      </c>
      <c r="G1008" t="b">
        <v>0</v>
      </c>
      <c r="J1008" t="inlineStr">
        <is>
          <t>2026-04-17T20:35:13.436229+00:00</t>
        </is>
      </c>
    </row>
    <row r="1009">
      <c r="A1009" t="inlineStr">
        <is>
          <t>6cf4cffa-a166-4009-b26d-8af2a6c264f8</t>
        </is>
      </c>
      <c r="B1009" t="inlineStr">
        <is>
          <t>85e09629-8283-4ada-bdce-b4bc06f777e4</t>
        </is>
      </c>
      <c r="C1009" t="inlineStr">
        <is>
          <t>system</t>
        </is>
      </c>
      <c r="D1009" t="inlineStr">
        <is>
          <t>provider_health</t>
        </is>
      </c>
      <c r="E1009" t="inlineStr">
        <is>
          <t>{"status": "degraded", "message": "NBA provider API key missing; live validation is disabled."}</t>
        </is>
      </c>
      <c r="F1009" t="inlineStr">
        <is>
          <t>scheduler</t>
        </is>
      </c>
      <c r="G1009" t="b">
        <v>0</v>
      </c>
      <c r="J1009" t="inlineStr">
        <is>
          <t>2026-04-17T20:40:13.438210+00:00</t>
        </is>
      </c>
    </row>
    <row r="1010">
      <c r="A1010" t="inlineStr">
        <is>
          <t>8f0c40f4-f0a0-4f53-b67a-a20c8c226db7</t>
        </is>
      </c>
      <c r="B1010" t="inlineStr">
        <is>
          <t>85e09629-8283-4ada-bdce-b4bc06f777e4</t>
        </is>
      </c>
      <c r="C1010" t="inlineStr">
        <is>
          <t>system</t>
        </is>
      </c>
      <c r="D1010" t="inlineStr">
        <is>
          <t>provider_health</t>
        </is>
      </c>
      <c r="E1010" t="inlineStr">
        <is>
          <t>{"status": "degraded", "message": "NBA provider API key missing; live validation is disabled."}</t>
        </is>
      </c>
      <c r="F1010" t="inlineStr">
        <is>
          <t>scheduler</t>
        </is>
      </c>
      <c r="G1010" t="b">
        <v>0</v>
      </c>
      <c r="J1010" t="inlineStr">
        <is>
          <t>2026-04-17T20:45:13.436211+00:00</t>
        </is>
      </c>
    </row>
    <row r="1011">
      <c r="A1011" t="inlineStr">
        <is>
          <t>14d75d41-b9af-4d4c-ab1e-492f67ac657b</t>
        </is>
      </c>
      <c r="B1011" t="inlineStr">
        <is>
          <t>85e09629-8283-4ada-bdce-b4bc06f777e4</t>
        </is>
      </c>
      <c r="C1011" t="inlineStr">
        <is>
          <t>system</t>
        </is>
      </c>
      <c r="D1011" t="inlineStr">
        <is>
          <t>provider_health</t>
        </is>
      </c>
      <c r="E1011" t="inlineStr">
        <is>
          <t>{"status": "degraded", "message": "NBA provider API key missing; live validation is disabled."}</t>
        </is>
      </c>
      <c r="F1011" t="inlineStr">
        <is>
          <t>scheduler</t>
        </is>
      </c>
      <c r="G1011" t="b">
        <v>0</v>
      </c>
      <c r="J1011" t="inlineStr">
        <is>
          <t>2026-04-17T20:50:13.433721+00:00</t>
        </is>
      </c>
    </row>
    <row r="1012">
      <c r="A1012" t="inlineStr">
        <is>
          <t>31d934f2-2ade-49e6-b6b0-cfb380fe4288</t>
        </is>
      </c>
      <c r="B1012" t="inlineStr">
        <is>
          <t>85e09629-8283-4ada-bdce-b4bc06f777e4</t>
        </is>
      </c>
      <c r="C1012" t="inlineStr">
        <is>
          <t>system</t>
        </is>
      </c>
      <c r="D1012" t="inlineStr">
        <is>
          <t>provider_health</t>
        </is>
      </c>
      <c r="E1012" t="inlineStr">
        <is>
          <t>{"status": "degraded", "message": "NBA provider API key missing; live validation is disabled."}</t>
        </is>
      </c>
      <c r="F1012" t="inlineStr">
        <is>
          <t>scheduler</t>
        </is>
      </c>
      <c r="G1012" t="b">
        <v>0</v>
      </c>
      <c r="J1012" t="inlineStr">
        <is>
          <t>2026-04-17T20:55:13.434971+00:00</t>
        </is>
      </c>
    </row>
    <row r="1013">
      <c r="A1013" t="inlineStr">
        <is>
          <t>45a3d371-3f12-4789-a7be-f2c606b6c806</t>
        </is>
      </c>
      <c r="B1013" t="inlineStr">
        <is>
          <t>85e09629-8283-4ada-bdce-b4bc06f777e4</t>
        </is>
      </c>
      <c r="C1013" t="inlineStr">
        <is>
          <t>system</t>
        </is>
      </c>
      <c r="D1013" t="inlineStr">
        <is>
          <t>provider_health</t>
        </is>
      </c>
      <c r="E1013" t="inlineStr">
        <is>
          <t>{"status": "degraded", "message": "NBA provider API key missing; live validation is disabled."}</t>
        </is>
      </c>
      <c r="F1013" t="inlineStr">
        <is>
          <t>scheduler</t>
        </is>
      </c>
      <c r="G1013" t="b">
        <v>0</v>
      </c>
      <c r="J1013" t="inlineStr">
        <is>
          <t>2026-04-17T21:00:13.435883+00:00</t>
        </is>
      </c>
    </row>
    <row r="1014">
      <c r="A1014" t="inlineStr">
        <is>
          <t>acaaeddf-1c74-424a-ad89-d8b3b92b84fb</t>
        </is>
      </c>
      <c r="B1014" t="inlineStr">
        <is>
          <t>85e09629-8283-4ada-bdce-b4bc06f777e4</t>
        </is>
      </c>
      <c r="C1014" t="inlineStr">
        <is>
          <t>system</t>
        </is>
      </c>
      <c r="D1014" t="inlineStr">
        <is>
          <t>provider_health</t>
        </is>
      </c>
      <c r="E1014" t="inlineStr">
        <is>
          <t>{"status": "degraded", "message": "NBA provider API key missing; live validation is disabled."}</t>
        </is>
      </c>
      <c r="F1014" t="inlineStr">
        <is>
          <t>scheduler</t>
        </is>
      </c>
      <c r="G1014" t="b">
        <v>0</v>
      </c>
      <c r="J1014" t="inlineStr">
        <is>
          <t>2026-04-17T21:05:13.436968+00:00</t>
        </is>
      </c>
    </row>
    <row r="1015">
      <c r="A1015" t="inlineStr">
        <is>
          <t>6dfb1bfa-6bee-415e-82bb-3e971ec5d90c</t>
        </is>
      </c>
      <c r="B1015" t="inlineStr">
        <is>
          <t>85e09629-8283-4ada-bdce-b4bc06f777e4</t>
        </is>
      </c>
      <c r="C1015" t="inlineStr">
        <is>
          <t>system</t>
        </is>
      </c>
      <c r="D1015" t="inlineStr">
        <is>
          <t>provider_health</t>
        </is>
      </c>
      <c r="E1015" t="inlineStr">
        <is>
          <t>{"status": "degraded", "message": "NBA provider API key missing; live validation is disabled."}</t>
        </is>
      </c>
      <c r="F1015" t="inlineStr">
        <is>
          <t>scheduler</t>
        </is>
      </c>
      <c r="G1015" t="b">
        <v>0</v>
      </c>
      <c r="J1015" t="inlineStr">
        <is>
          <t>2026-04-17T21:10:13.433512+00:00</t>
        </is>
      </c>
    </row>
    <row r="1016">
      <c r="A1016" t="inlineStr">
        <is>
          <t>1491bf0a-7235-424a-afa9-b3563c25713a</t>
        </is>
      </c>
      <c r="B1016" t="inlineStr">
        <is>
          <t>85e09629-8283-4ada-bdce-b4bc06f777e4</t>
        </is>
      </c>
      <c r="C1016" t="inlineStr">
        <is>
          <t>system</t>
        </is>
      </c>
      <c r="D1016" t="inlineStr">
        <is>
          <t>provider_health</t>
        </is>
      </c>
      <c r="E1016" t="inlineStr">
        <is>
          <t>{"status": "degraded", "message": "NBA provider API key missing; live validation is disabled."}</t>
        </is>
      </c>
      <c r="F1016" t="inlineStr">
        <is>
          <t>scheduler</t>
        </is>
      </c>
      <c r="G1016" t="b">
        <v>0</v>
      </c>
      <c r="J1016" t="inlineStr">
        <is>
          <t>2026-04-17T21:15:13.438321+00:00</t>
        </is>
      </c>
    </row>
    <row r="1017">
      <c r="A1017" t="inlineStr">
        <is>
          <t>b7f2c0a4-e476-46d9-836e-a152c0a5d632</t>
        </is>
      </c>
      <c r="B1017" t="inlineStr">
        <is>
          <t>85e09629-8283-4ada-bdce-b4bc06f777e4</t>
        </is>
      </c>
      <c r="C1017" t="inlineStr">
        <is>
          <t>system</t>
        </is>
      </c>
      <c r="D1017" t="inlineStr">
        <is>
          <t>provider_health</t>
        </is>
      </c>
      <c r="E1017" t="inlineStr">
        <is>
          <t>{"status": "degraded", "message": "NBA provider API key missing; live validation is disabled."}</t>
        </is>
      </c>
      <c r="F1017" t="inlineStr">
        <is>
          <t>scheduler</t>
        </is>
      </c>
      <c r="G1017" t="b">
        <v>0</v>
      </c>
      <c r="J1017" t="inlineStr">
        <is>
          <t>2026-04-17T21:20:13.436282+00:00</t>
        </is>
      </c>
    </row>
    <row r="1018">
      <c r="A1018" t="inlineStr">
        <is>
          <t>375f0a32-d018-4a92-a845-9ed6987aea6e</t>
        </is>
      </c>
      <c r="B1018" t="inlineStr">
        <is>
          <t>85e09629-8283-4ada-bdce-b4bc06f777e4</t>
        </is>
      </c>
      <c r="C1018" t="inlineStr">
        <is>
          <t>system</t>
        </is>
      </c>
      <c r="D1018" t="inlineStr">
        <is>
          <t>provider_health</t>
        </is>
      </c>
      <c r="E1018" t="inlineStr">
        <is>
          <t>{"status": "degraded", "message": "NBA provider API key missing; live validation is disabled."}</t>
        </is>
      </c>
      <c r="F1018" t="inlineStr">
        <is>
          <t>scheduler</t>
        </is>
      </c>
      <c r="G1018" t="b">
        <v>0</v>
      </c>
      <c r="J1018" t="inlineStr">
        <is>
          <t>2026-04-17T21:25:13.437565+00:00</t>
        </is>
      </c>
    </row>
    <row r="1019">
      <c r="A1019" t="inlineStr">
        <is>
          <t>a4d685bd-89b6-4369-9b39-88249fdb6159</t>
        </is>
      </c>
      <c r="B1019" t="inlineStr">
        <is>
          <t>85e09629-8283-4ada-bdce-b4bc06f777e4</t>
        </is>
      </c>
      <c r="C1019" t="inlineStr">
        <is>
          <t>system</t>
        </is>
      </c>
      <c r="D1019" t="inlineStr">
        <is>
          <t>provider_health</t>
        </is>
      </c>
      <c r="E1019" t="inlineStr">
        <is>
          <t>{"status": "degraded", "message": "NBA provider API key missing; live validation is disabled."}</t>
        </is>
      </c>
      <c r="F1019" t="inlineStr">
        <is>
          <t>scheduler</t>
        </is>
      </c>
      <c r="G1019" t="b">
        <v>0</v>
      </c>
      <c r="J1019" t="inlineStr">
        <is>
          <t>2026-04-17T21:30:13.436950+00:00</t>
        </is>
      </c>
    </row>
    <row r="1020">
      <c r="A1020" t="inlineStr">
        <is>
          <t>c75dc88f-335a-4a2e-92fd-342b3ef78c3a</t>
        </is>
      </c>
      <c r="B1020" t="inlineStr">
        <is>
          <t>85e09629-8283-4ada-bdce-b4bc06f777e4</t>
        </is>
      </c>
      <c r="C1020" t="inlineStr">
        <is>
          <t>system</t>
        </is>
      </c>
      <c r="D1020" t="inlineStr">
        <is>
          <t>provider_health</t>
        </is>
      </c>
      <c r="E1020" t="inlineStr">
        <is>
          <t>{"status": "degraded", "message": "NBA provider API key missing; live validation is disabled."}</t>
        </is>
      </c>
      <c r="F1020" t="inlineStr">
        <is>
          <t>scheduler</t>
        </is>
      </c>
      <c r="G1020" t="b">
        <v>0</v>
      </c>
      <c r="J1020" t="inlineStr">
        <is>
          <t>2026-04-17T21:35:13.433862+00:00</t>
        </is>
      </c>
    </row>
    <row r="1021">
      <c r="A1021" t="inlineStr">
        <is>
          <t>398d044c-bc94-400b-b5ee-3e91972bb686</t>
        </is>
      </c>
      <c r="B1021" t="inlineStr">
        <is>
          <t>85e09629-8283-4ada-bdce-b4bc06f777e4</t>
        </is>
      </c>
      <c r="C1021" t="inlineStr">
        <is>
          <t>system</t>
        </is>
      </c>
      <c r="D1021" t="inlineStr">
        <is>
          <t>provider_health</t>
        </is>
      </c>
      <c r="E1021" t="inlineStr">
        <is>
          <t>{"status": "degraded", "message": "NBA provider API key missing; live validation is disabled."}</t>
        </is>
      </c>
      <c r="F1021" t="inlineStr">
        <is>
          <t>scheduler</t>
        </is>
      </c>
      <c r="G1021" t="b">
        <v>0</v>
      </c>
      <c r="J1021" t="inlineStr">
        <is>
          <t>2026-04-17T21:40:13.436224+00:00</t>
        </is>
      </c>
    </row>
    <row r="1022">
      <c r="A1022" t="inlineStr">
        <is>
          <t>9e8ec2fd-3fa9-4227-8cc8-6f688af63b98</t>
        </is>
      </c>
      <c r="B1022" t="inlineStr">
        <is>
          <t>85e09629-8283-4ada-bdce-b4bc06f777e4</t>
        </is>
      </c>
      <c r="C1022" t="inlineStr">
        <is>
          <t>system</t>
        </is>
      </c>
      <c r="D1022" t="inlineStr">
        <is>
          <t>provider_health</t>
        </is>
      </c>
      <c r="E1022" t="inlineStr">
        <is>
          <t>{"status": "degraded", "message": "NBA provider API key missing; live validation is disabled."}</t>
        </is>
      </c>
      <c r="F1022" t="inlineStr">
        <is>
          <t>scheduler</t>
        </is>
      </c>
      <c r="G1022" t="b">
        <v>0</v>
      </c>
      <c r="J1022" t="inlineStr">
        <is>
          <t>2026-04-17T21:45:13.435648+00:00</t>
        </is>
      </c>
    </row>
    <row r="1023">
      <c r="A1023" t="inlineStr">
        <is>
          <t>01399bf7-b8b8-4234-959d-2d1b6e6c2762</t>
        </is>
      </c>
      <c r="B1023" t="inlineStr">
        <is>
          <t>85e09629-8283-4ada-bdce-b4bc06f777e4</t>
        </is>
      </c>
      <c r="C1023" t="inlineStr">
        <is>
          <t>system</t>
        </is>
      </c>
      <c r="D1023" t="inlineStr">
        <is>
          <t>provider_health</t>
        </is>
      </c>
      <c r="E1023" t="inlineStr">
        <is>
          <t>{"status": "degraded", "message": "NBA provider API key missing; live validation is disabled."}</t>
        </is>
      </c>
      <c r="F1023" t="inlineStr">
        <is>
          <t>scheduler</t>
        </is>
      </c>
      <c r="G1023" t="b">
        <v>0</v>
      </c>
      <c r="J1023" t="inlineStr">
        <is>
          <t>2026-04-17T21:50:13.436639+00:00</t>
        </is>
      </c>
    </row>
    <row r="1024">
      <c r="A1024" t="inlineStr">
        <is>
          <t>bf2ed7e2-3e02-494a-8630-9125d2590fa2</t>
        </is>
      </c>
      <c r="B1024" t="inlineStr">
        <is>
          <t>85e09629-8283-4ada-bdce-b4bc06f777e4</t>
        </is>
      </c>
      <c r="C1024" t="inlineStr">
        <is>
          <t>system</t>
        </is>
      </c>
      <c r="D1024" t="inlineStr">
        <is>
          <t>provider_health</t>
        </is>
      </c>
      <c r="E1024" t="inlineStr">
        <is>
          <t>{"status": "degraded", "message": "NBA provider API key missing; live validation is disabled."}</t>
        </is>
      </c>
      <c r="F1024" t="inlineStr">
        <is>
          <t>scheduler</t>
        </is>
      </c>
      <c r="G1024" t="b">
        <v>0</v>
      </c>
      <c r="J1024" t="inlineStr">
        <is>
          <t>2026-04-17T21:55:13.440828+00:00</t>
        </is>
      </c>
    </row>
    <row r="1025">
      <c r="A1025" t="inlineStr">
        <is>
          <t>9bcd9878-9fc9-4849-add4-927c41b47981</t>
        </is>
      </c>
      <c r="B1025" t="inlineStr">
        <is>
          <t>85e09629-8283-4ada-bdce-b4bc06f777e4</t>
        </is>
      </c>
      <c r="C1025" t="inlineStr">
        <is>
          <t>system</t>
        </is>
      </c>
      <c r="D1025" t="inlineStr">
        <is>
          <t>provider_health</t>
        </is>
      </c>
      <c r="E1025" t="inlineStr">
        <is>
          <t>{"status": "degraded", "message": "NBA provider API key missing; live validation is disabled."}</t>
        </is>
      </c>
      <c r="F1025" t="inlineStr">
        <is>
          <t>scheduler</t>
        </is>
      </c>
      <c r="G1025" t="b">
        <v>0</v>
      </c>
      <c r="J1025" t="inlineStr">
        <is>
          <t>2026-04-17T22:00:13.440193+00:00</t>
        </is>
      </c>
    </row>
    <row r="1026">
      <c r="A1026" t="inlineStr">
        <is>
          <t>f279ed48-b65d-4d97-b942-d72c312cf63c</t>
        </is>
      </c>
      <c r="B1026" t="inlineStr">
        <is>
          <t>85e09629-8283-4ada-bdce-b4bc06f777e4</t>
        </is>
      </c>
      <c r="C1026" t="inlineStr">
        <is>
          <t>system</t>
        </is>
      </c>
      <c r="D1026" t="inlineStr">
        <is>
          <t>provider_health</t>
        </is>
      </c>
      <c r="E1026" t="inlineStr">
        <is>
          <t>{"status": "degraded", "message": "NBA provider API key missing; live validation is disabled."}</t>
        </is>
      </c>
      <c r="F1026" t="inlineStr">
        <is>
          <t>scheduler</t>
        </is>
      </c>
      <c r="G1026" t="b">
        <v>0</v>
      </c>
      <c r="J1026" t="inlineStr">
        <is>
          <t>2026-04-17T22:05:13.436367+00:00</t>
        </is>
      </c>
    </row>
    <row r="1027">
      <c r="A1027" t="inlineStr">
        <is>
          <t>6c61bf30-d1cd-4a2a-b028-1d2a328d4211</t>
        </is>
      </c>
      <c r="B1027" t="inlineStr">
        <is>
          <t>85e09629-8283-4ada-bdce-b4bc06f777e4</t>
        </is>
      </c>
      <c r="C1027" t="inlineStr">
        <is>
          <t>system</t>
        </is>
      </c>
      <c r="D1027" t="inlineStr">
        <is>
          <t>provider_health</t>
        </is>
      </c>
      <c r="E1027" t="inlineStr">
        <is>
          <t>{"status": "degraded", "message": "NBA provider API key missing; live validation is disabled."}</t>
        </is>
      </c>
      <c r="F1027" t="inlineStr">
        <is>
          <t>scheduler</t>
        </is>
      </c>
      <c r="G1027" t="b">
        <v>0</v>
      </c>
      <c r="J1027" t="inlineStr">
        <is>
          <t>2026-04-17T22:10:13.433770+00:00</t>
        </is>
      </c>
    </row>
    <row r="1028">
      <c r="A1028" t="inlineStr">
        <is>
          <t>c02d2bf7-f34e-4c39-8de8-23d2d1248f2b</t>
        </is>
      </c>
      <c r="B1028" t="inlineStr">
        <is>
          <t>85e09629-8283-4ada-bdce-b4bc06f777e4</t>
        </is>
      </c>
      <c r="C1028" t="inlineStr">
        <is>
          <t>system</t>
        </is>
      </c>
      <c r="D1028" t="inlineStr">
        <is>
          <t>provider_health</t>
        </is>
      </c>
      <c r="E1028" t="inlineStr">
        <is>
          <t>{"status": "degraded", "message": "NBA provider API key missing; live validation is disabled."}</t>
        </is>
      </c>
      <c r="F1028" t="inlineStr">
        <is>
          <t>scheduler</t>
        </is>
      </c>
      <c r="G1028" t="b">
        <v>0</v>
      </c>
      <c r="J1028" t="inlineStr">
        <is>
          <t>2026-04-17T22:15:13.435353+00:00</t>
        </is>
      </c>
    </row>
    <row r="1029">
      <c r="A1029" t="inlineStr">
        <is>
          <t>c411b65c-291a-4c4e-9ad4-1639c8512a70</t>
        </is>
      </c>
      <c r="B1029" t="inlineStr">
        <is>
          <t>85e09629-8283-4ada-bdce-b4bc06f777e4</t>
        </is>
      </c>
      <c r="C1029" t="inlineStr">
        <is>
          <t>system</t>
        </is>
      </c>
      <c r="D1029" t="inlineStr">
        <is>
          <t>provider_health</t>
        </is>
      </c>
      <c r="E1029" t="inlineStr">
        <is>
          <t>{"status": "degraded", "message": "NBA provider API key missing; live validation is disabled."}</t>
        </is>
      </c>
      <c r="F1029" t="inlineStr">
        <is>
          <t>scheduler</t>
        </is>
      </c>
      <c r="G1029" t="b">
        <v>0</v>
      </c>
      <c r="J1029" t="inlineStr">
        <is>
          <t>2026-04-17T22:20:13.435787+00:00</t>
        </is>
      </c>
    </row>
    <row r="1030">
      <c r="A1030" t="inlineStr">
        <is>
          <t>6de220af-8565-459f-a39e-e63ee5362ed0</t>
        </is>
      </c>
      <c r="B1030" t="inlineStr">
        <is>
          <t>85e09629-8283-4ada-bdce-b4bc06f777e4</t>
        </is>
      </c>
      <c r="C1030" t="inlineStr">
        <is>
          <t>system</t>
        </is>
      </c>
      <c r="D1030" t="inlineStr">
        <is>
          <t>provider_health</t>
        </is>
      </c>
      <c r="E1030" t="inlineStr">
        <is>
          <t>{"status": "degraded", "message": "NBA provider API key missing; live validation is disabled."}</t>
        </is>
      </c>
      <c r="F1030" t="inlineStr">
        <is>
          <t>scheduler</t>
        </is>
      </c>
      <c r="G1030" t="b">
        <v>0</v>
      </c>
      <c r="J1030" t="inlineStr">
        <is>
          <t>2026-04-17T22:25:13.434756+00:00</t>
        </is>
      </c>
    </row>
    <row r="1031">
      <c r="A1031" t="inlineStr">
        <is>
          <t>0c8b235d-a35f-40a1-b0d9-968a68dd6069</t>
        </is>
      </c>
      <c r="B1031" t="inlineStr">
        <is>
          <t>85e09629-8283-4ada-bdce-b4bc06f777e4</t>
        </is>
      </c>
      <c r="C1031" t="inlineStr">
        <is>
          <t>system</t>
        </is>
      </c>
      <c r="D1031" t="inlineStr">
        <is>
          <t>provider_health</t>
        </is>
      </c>
      <c r="E1031" t="inlineStr">
        <is>
          <t>{"status": "degraded", "message": "NBA provider API key missing; live validation is disabled."}</t>
        </is>
      </c>
      <c r="F1031" t="inlineStr">
        <is>
          <t>scheduler</t>
        </is>
      </c>
      <c r="G1031" t="b">
        <v>0</v>
      </c>
      <c r="J1031" t="inlineStr">
        <is>
          <t>2026-04-17T22:30:13.435997+00:00</t>
        </is>
      </c>
    </row>
    <row r="1032">
      <c r="A1032" t="inlineStr">
        <is>
          <t>3f395b6c-2e1f-4828-8fd9-89352dfec1c6</t>
        </is>
      </c>
      <c r="B1032" t="inlineStr">
        <is>
          <t>85e09629-8283-4ada-bdce-b4bc06f777e4</t>
        </is>
      </c>
      <c r="C1032" t="inlineStr">
        <is>
          <t>system</t>
        </is>
      </c>
      <c r="D1032" t="inlineStr">
        <is>
          <t>provider_health</t>
        </is>
      </c>
      <c r="E1032" t="inlineStr">
        <is>
          <t>{"status": "degraded", "message": "NBA provider API key missing; live validation is disabled."}</t>
        </is>
      </c>
      <c r="F1032" t="inlineStr">
        <is>
          <t>scheduler</t>
        </is>
      </c>
      <c r="G1032" t="b">
        <v>0</v>
      </c>
      <c r="J1032" t="inlineStr">
        <is>
          <t>2026-04-17T22:35:13.437558+00:00</t>
        </is>
      </c>
    </row>
    <row r="1033">
      <c r="A1033" t="inlineStr">
        <is>
          <t>6bdb56ce-93a3-4fa9-9aa6-90e3006aa73b</t>
        </is>
      </c>
      <c r="B1033" t="inlineStr">
        <is>
          <t>85e09629-8283-4ada-bdce-b4bc06f777e4</t>
        </is>
      </c>
      <c r="C1033" t="inlineStr">
        <is>
          <t>system</t>
        </is>
      </c>
      <c r="D1033" t="inlineStr">
        <is>
          <t>provider_health</t>
        </is>
      </c>
      <c r="E1033" t="inlineStr">
        <is>
          <t>{"status": "degraded", "message": "NBA provider API key missing; live validation is disabled."}</t>
        </is>
      </c>
      <c r="F1033" t="inlineStr">
        <is>
          <t>scheduler</t>
        </is>
      </c>
      <c r="G1033" t="b">
        <v>0</v>
      </c>
      <c r="J1033" t="inlineStr">
        <is>
          <t>2026-04-17T22:40:13.437665+00:00</t>
        </is>
      </c>
    </row>
    <row r="1034">
      <c r="A1034" t="inlineStr">
        <is>
          <t>8a0e3d89-a9a8-4811-8626-7ca910425035</t>
        </is>
      </c>
      <c r="B1034" t="inlineStr">
        <is>
          <t>85e09629-8283-4ada-bdce-b4bc06f777e4</t>
        </is>
      </c>
      <c r="C1034" t="inlineStr">
        <is>
          <t>system</t>
        </is>
      </c>
      <c r="D1034" t="inlineStr">
        <is>
          <t>provider_health</t>
        </is>
      </c>
      <c r="E1034" t="inlineStr">
        <is>
          <t>{"status": "degraded", "message": "NBA provider API key missing; live validation is disabled."}</t>
        </is>
      </c>
      <c r="F1034" t="inlineStr">
        <is>
          <t>scheduler</t>
        </is>
      </c>
      <c r="G1034" t="b">
        <v>0</v>
      </c>
      <c r="J1034" t="inlineStr">
        <is>
          <t>2026-04-17T22:45:13.436440+00:00</t>
        </is>
      </c>
    </row>
    <row r="1035">
      <c r="A1035" t="inlineStr">
        <is>
          <t>35b3f6a2-ac23-4703-9fa5-a35dcedfe523</t>
        </is>
      </c>
      <c r="B1035" t="inlineStr">
        <is>
          <t>85e09629-8283-4ada-bdce-b4bc06f777e4</t>
        </is>
      </c>
      <c r="C1035" t="inlineStr">
        <is>
          <t>system</t>
        </is>
      </c>
      <c r="D1035" t="inlineStr">
        <is>
          <t>provider_health</t>
        </is>
      </c>
      <c r="E1035" t="inlineStr">
        <is>
          <t>{"status": "degraded", "message": "NBA provider API key missing; live validation is disabled."}</t>
        </is>
      </c>
      <c r="F1035" t="inlineStr">
        <is>
          <t>scheduler</t>
        </is>
      </c>
      <c r="G1035" t="b">
        <v>0</v>
      </c>
      <c r="J1035" t="inlineStr">
        <is>
          <t>2026-04-17T22:50:13.434428+00:00</t>
        </is>
      </c>
    </row>
    <row r="1036">
      <c r="A1036" t="inlineStr">
        <is>
          <t>f1497eaf-0402-4949-9243-3ab81cff5a0b</t>
        </is>
      </c>
      <c r="B1036" t="inlineStr">
        <is>
          <t>85e09629-8283-4ada-bdce-b4bc06f777e4</t>
        </is>
      </c>
      <c r="C1036" t="inlineStr">
        <is>
          <t>system</t>
        </is>
      </c>
      <c r="D1036" t="inlineStr">
        <is>
          <t>provider_health</t>
        </is>
      </c>
      <c r="E1036" t="inlineStr">
        <is>
          <t>{"status": "degraded", "message": "NBA provider API key missing; live validation is disabled."}</t>
        </is>
      </c>
      <c r="F1036" t="inlineStr">
        <is>
          <t>scheduler</t>
        </is>
      </c>
      <c r="G1036" t="b">
        <v>0</v>
      </c>
      <c r="J1036" t="inlineStr">
        <is>
          <t>2026-04-17T22:55:13.436128+00:00</t>
        </is>
      </c>
    </row>
    <row r="1037">
      <c r="A1037" t="inlineStr">
        <is>
          <t>339aef40-a762-449b-a794-26afceea302d</t>
        </is>
      </c>
      <c r="B1037" t="inlineStr">
        <is>
          <t>85e09629-8283-4ada-bdce-b4bc06f777e4</t>
        </is>
      </c>
      <c r="C1037" t="inlineStr">
        <is>
          <t>system</t>
        </is>
      </c>
      <c r="D1037" t="inlineStr">
        <is>
          <t>provider_health</t>
        </is>
      </c>
      <c r="E1037" t="inlineStr">
        <is>
          <t>{"status": "degraded", "message": "NBA provider API key missing; live validation is disabled."}</t>
        </is>
      </c>
      <c r="F1037" t="inlineStr">
        <is>
          <t>scheduler</t>
        </is>
      </c>
      <c r="G1037" t="b">
        <v>0</v>
      </c>
      <c r="J1037" t="inlineStr">
        <is>
          <t>2026-04-17T23:00:13.433495+00:00</t>
        </is>
      </c>
    </row>
    <row r="1038">
      <c r="A1038" t="inlineStr">
        <is>
          <t>cae7195f-a967-4047-b272-39aad9c5ed3d</t>
        </is>
      </c>
      <c r="B1038" t="inlineStr">
        <is>
          <t>85e09629-8283-4ada-bdce-b4bc06f777e4</t>
        </is>
      </c>
      <c r="C1038" t="inlineStr">
        <is>
          <t>system</t>
        </is>
      </c>
      <c r="D1038" t="inlineStr">
        <is>
          <t>provider_health</t>
        </is>
      </c>
      <c r="E1038" t="inlineStr">
        <is>
          <t>{"status": "degraded", "message": "NBA provider API key missing; live validation is disabled."}</t>
        </is>
      </c>
      <c r="F1038" t="inlineStr">
        <is>
          <t>scheduler</t>
        </is>
      </c>
      <c r="G1038" t="b">
        <v>0</v>
      </c>
      <c r="J1038" t="inlineStr">
        <is>
          <t>2026-04-17T23:05:13.439403+00:00</t>
        </is>
      </c>
    </row>
    <row r="1039">
      <c r="A1039" t="inlineStr">
        <is>
          <t>46a7dffb-6983-43d9-bd10-17430839e70c</t>
        </is>
      </c>
      <c r="B1039" t="inlineStr">
        <is>
          <t>85e09629-8283-4ada-bdce-b4bc06f777e4</t>
        </is>
      </c>
      <c r="C1039" t="inlineStr">
        <is>
          <t>system</t>
        </is>
      </c>
      <c r="D1039" t="inlineStr">
        <is>
          <t>provider_health</t>
        </is>
      </c>
      <c r="E1039" t="inlineStr">
        <is>
          <t>{"status": "degraded", "message": "NBA provider API key missing; live validation is disabled."}</t>
        </is>
      </c>
      <c r="F1039" t="inlineStr">
        <is>
          <t>scheduler</t>
        </is>
      </c>
      <c r="G1039" t="b">
        <v>0</v>
      </c>
      <c r="J1039" t="inlineStr">
        <is>
          <t>2026-04-17T23:10:13.434103+00:00</t>
        </is>
      </c>
    </row>
    <row r="1040">
      <c r="A1040" t="inlineStr">
        <is>
          <t>ca0e7778-d7d8-461f-80bb-23773ecef9fd</t>
        </is>
      </c>
      <c r="B1040" t="inlineStr">
        <is>
          <t>85e09629-8283-4ada-bdce-b4bc06f777e4</t>
        </is>
      </c>
      <c r="C1040" t="inlineStr">
        <is>
          <t>system</t>
        </is>
      </c>
      <c r="D1040" t="inlineStr">
        <is>
          <t>provider_health</t>
        </is>
      </c>
      <c r="E1040" t="inlineStr">
        <is>
          <t>{"status": "degraded", "message": "NBA provider API key missing; live validation is disabled."}</t>
        </is>
      </c>
      <c r="F1040" t="inlineStr">
        <is>
          <t>scheduler</t>
        </is>
      </c>
      <c r="G1040" t="b">
        <v>0</v>
      </c>
      <c r="J1040" t="inlineStr">
        <is>
          <t>2026-04-17T23:15:13.441001+00:00</t>
        </is>
      </c>
    </row>
    <row r="1041">
      <c r="A1041" t="inlineStr">
        <is>
          <t>f8df6efa-192a-426c-a8c8-ff0e88ea5874</t>
        </is>
      </c>
      <c r="B1041" t="inlineStr">
        <is>
          <t>85e09629-8283-4ada-bdce-b4bc06f777e4</t>
        </is>
      </c>
      <c r="C1041" t="inlineStr">
        <is>
          <t>system</t>
        </is>
      </c>
      <c r="D1041" t="inlineStr">
        <is>
          <t>provider_health</t>
        </is>
      </c>
      <c r="E1041" t="inlineStr">
        <is>
          <t>{"status": "degraded", "message": "NBA provider API key missing; live validation is disabled."}</t>
        </is>
      </c>
      <c r="F1041" t="inlineStr">
        <is>
          <t>scheduler</t>
        </is>
      </c>
      <c r="G1041" t="b">
        <v>0</v>
      </c>
      <c r="J1041" t="inlineStr">
        <is>
          <t>2026-04-17T23:20:13.433770+00:00</t>
        </is>
      </c>
    </row>
    <row r="1042">
      <c r="A1042" t="inlineStr">
        <is>
          <t>0827f3ab-88ad-4c45-b608-32e707fade62</t>
        </is>
      </c>
      <c r="B1042" t="inlineStr">
        <is>
          <t>85e09629-8283-4ada-bdce-b4bc06f777e4</t>
        </is>
      </c>
      <c r="C1042" t="inlineStr">
        <is>
          <t>system</t>
        </is>
      </c>
      <c r="D1042" t="inlineStr">
        <is>
          <t>provider_health</t>
        </is>
      </c>
      <c r="E1042" t="inlineStr">
        <is>
          <t>{"status": "degraded", "message": "NBA provider API key missing; live validation is disabled."}</t>
        </is>
      </c>
      <c r="F1042" t="inlineStr">
        <is>
          <t>scheduler</t>
        </is>
      </c>
      <c r="G1042" t="b">
        <v>0</v>
      </c>
      <c r="J1042" t="inlineStr">
        <is>
          <t>2026-04-17T23:25:13.433737+00:00</t>
        </is>
      </c>
    </row>
    <row r="1043">
      <c r="A1043" t="inlineStr">
        <is>
          <t>6cd38deb-1108-4e4d-a0f9-ef828e7dbd31</t>
        </is>
      </c>
      <c r="B1043" t="inlineStr">
        <is>
          <t>85e09629-8283-4ada-bdce-b4bc06f777e4</t>
        </is>
      </c>
      <c r="C1043" t="inlineStr">
        <is>
          <t>system</t>
        </is>
      </c>
      <c r="D1043" t="inlineStr">
        <is>
          <t>provider_health</t>
        </is>
      </c>
      <c r="E1043" t="inlineStr">
        <is>
          <t>{"status": "degraded", "message": "NBA provider API key missing; live validation is disabled."}</t>
        </is>
      </c>
      <c r="F1043" t="inlineStr">
        <is>
          <t>scheduler</t>
        </is>
      </c>
      <c r="G1043" t="b">
        <v>0</v>
      </c>
      <c r="J1043" t="inlineStr">
        <is>
          <t>2026-04-17T23:30:13.437048+00:00</t>
        </is>
      </c>
    </row>
    <row r="1044">
      <c r="A1044" t="inlineStr">
        <is>
          <t>23e3c400-ab3f-4f6c-a2c6-89495a8180ed</t>
        </is>
      </c>
      <c r="B1044" t="inlineStr">
        <is>
          <t>85e09629-8283-4ada-bdce-b4bc06f777e4</t>
        </is>
      </c>
      <c r="C1044" t="inlineStr">
        <is>
          <t>system</t>
        </is>
      </c>
      <c r="D1044" t="inlineStr">
        <is>
          <t>provider_health</t>
        </is>
      </c>
      <c r="E1044" t="inlineStr">
        <is>
          <t>{"status": "degraded", "message": "NBA provider API key missing; live validation is disabled."}</t>
        </is>
      </c>
      <c r="F1044" t="inlineStr">
        <is>
          <t>scheduler</t>
        </is>
      </c>
      <c r="G1044" t="b">
        <v>0</v>
      </c>
      <c r="J1044" t="inlineStr">
        <is>
          <t>2026-04-17T23:35:13.434453+00:00</t>
        </is>
      </c>
    </row>
    <row r="1045">
      <c r="A1045" t="inlineStr">
        <is>
          <t>f35f9ee7-ac40-488b-8a5f-1bb01de1e21d</t>
        </is>
      </c>
      <c r="B1045" t="inlineStr">
        <is>
          <t>85e09629-8283-4ada-bdce-b4bc06f777e4</t>
        </is>
      </c>
      <c r="C1045" t="inlineStr">
        <is>
          <t>system</t>
        </is>
      </c>
      <c r="D1045" t="inlineStr">
        <is>
          <t>provider_health</t>
        </is>
      </c>
      <c r="E1045" t="inlineStr">
        <is>
          <t>{"status": "degraded", "message": "NBA provider API key missing; live validation is disabled."}</t>
        </is>
      </c>
      <c r="F1045" t="inlineStr">
        <is>
          <t>scheduler</t>
        </is>
      </c>
      <c r="G1045" t="b">
        <v>0</v>
      </c>
      <c r="J1045" t="inlineStr">
        <is>
          <t>2026-04-17T23:40:13.438615+00:00</t>
        </is>
      </c>
    </row>
    <row r="1046">
      <c r="A1046" t="inlineStr">
        <is>
          <t>a0134c92-118e-4bbe-874f-1501e8db58d9</t>
        </is>
      </c>
      <c r="B1046" t="inlineStr">
        <is>
          <t>85e09629-8283-4ada-bdce-b4bc06f777e4</t>
        </is>
      </c>
      <c r="C1046" t="inlineStr">
        <is>
          <t>system</t>
        </is>
      </c>
      <c r="D1046" t="inlineStr">
        <is>
          <t>provider_health</t>
        </is>
      </c>
      <c r="E1046" t="inlineStr">
        <is>
          <t>{"status": "degraded", "message": "NBA provider API key missing; live validation is disabled."}</t>
        </is>
      </c>
      <c r="F1046" t="inlineStr">
        <is>
          <t>scheduler</t>
        </is>
      </c>
      <c r="G1046" t="b">
        <v>0</v>
      </c>
      <c r="J1046" t="inlineStr">
        <is>
          <t>2026-04-17T23:45:13.436104+00:00</t>
        </is>
      </c>
    </row>
    <row r="1047">
      <c r="A1047" t="inlineStr">
        <is>
          <t>ddd1dc77-46cc-4603-993d-eeb4ad7a6ffd</t>
        </is>
      </c>
      <c r="B1047" t="inlineStr">
        <is>
          <t>85e09629-8283-4ada-bdce-b4bc06f777e4</t>
        </is>
      </c>
      <c r="C1047" t="inlineStr">
        <is>
          <t>system</t>
        </is>
      </c>
      <c r="D1047" t="inlineStr">
        <is>
          <t>provider_health</t>
        </is>
      </c>
      <c r="E1047" t="inlineStr">
        <is>
          <t>{"status": "degraded", "message": "NBA provider API key missing; live validation is disabled."}</t>
        </is>
      </c>
      <c r="F1047" t="inlineStr">
        <is>
          <t>scheduler</t>
        </is>
      </c>
      <c r="G1047" t="b">
        <v>0</v>
      </c>
      <c r="J1047" t="inlineStr">
        <is>
          <t>2026-04-17T23:50:13.435498+00:00</t>
        </is>
      </c>
    </row>
    <row r="1048">
      <c r="A1048" t="inlineStr">
        <is>
          <t>2b121d21-2e04-4931-8963-d1c7c82bc78f</t>
        </is>
      </c>
      <c r="B1048" t="inlineStr">
        <is>
          <t>85e09629-8283-4ada-bdce-b4bc06f777e4</t>
        </is>
      </c>
      <c r="C1048" t="inlineStr">
        <is>
          <t>system</t>
        </is>
      </c>
      <c r="D1048" t="inlineStr">
        <is>
          <t>provider_health</t>
        </is>
      </c>
      <c r="E1048" t="inlineStr">
        <is>
          <t>{"status": "degraded", "message": "NBA provider API key missing; live validation is disabled."}</t>
        </is>
      </c>
      <c r="F1048" t="inlineStr">
        <is>
          <t>scheduler</t>
        </is>
      </c>
      <c r="G1048" t="b">
        <v>0</v>
      </c>
      <c r="J1048" t="inlineStr">
        <is>
          <t>2026-04-17T23:55:13.434546+00:00</t>
        </is>
      </c>
    </row>
    <row r="1049">
      <c r="A1049" t="inlineStr">
        <is>
          <t>a3a27295-5f08-487e-b730-6e45ea9ba5dd</t>
        </is>
      </c>
      <c r="B1049" t="inlineStr">
        <is>
          <t>85e09629-8283-4ada-bdce-b4bc06f777e4</t>
        </is>
      </c>
      <c r="C1049" t="inlineStr">
        <is>
          <t>system</t>
        </is>
      </c>
      <c r="D1049" t="inlineStr">
        <is>
          <t>provider_health</t>
        </is>
      </c>
      <c r="E1049" t="inlineStr">
        <is>
          <t>{"status": "degraded", "message": "NBA provider API key missing; live validation is disabled."}</t>
        </is>
      </c>
      <c r="F1049" t="inlineStr">
        <is>
          <t>scheduler</t>
        </is>
      </c>
      <c r="G1049" t="b">
        <v>0</v>
      </c>
      <c r="J1049" t="inlineStr">
        <is>
          <t>2026-04-18T00:00:13.434290+00:00</t>
        </is>
      </c>
    </row>
    <row r="1050">
      <c r="A1050" t="inlineStr">
        <is>
          <t>3435175d-4b81-4729-88ff-98b7c6ea4e4f</t>
        </is>
      </c>
      <c r="B1050" t="inlineStr">
        <is>
          <t>85e09629-8283-4ada-bdce-b4bc06f777e4</t>
        </is>
      </c>
      <c r="C1050" t="inlineStr">
        <is>
          <t>system</t>
        </is>
      </c>
      <c r="D1050" t="inlineStr">
        <is>
          <t>provider_health</t>
        </is>
      </c>
      <c r="E1050" t="inlineStr">
        <is>
          <t>{"status": "degraded", "message": "NBA provider API key missing; live validation is disabled."}</t>
        </is>
      </c>
      <c r="F1050" t="inlineStr">
        <is>
          <t>scheduler</t>
        </is>
      </c>
      <c r="G1050" t="b">
        <v>0</v>
      </c>
      <c r="J1050" t="inlineStr">
        <is>
          <t>2026-04-18T00:05:13.437809+00:00</t>
        </is>
      </c>
    </row>
    <row r="1051">
      <c r="A1051" t="inlineStr">
        <is>
          <t>72e2399c-6aef-4a3f-b795-5f2f83843b28</t>
        </is>
      </c>
      <c r="B1051" t="inlineStr">
        <is>
          <t>85e09629-8283-4ada-bdce-b4bc06f777e4</t>
        </is>
      </c>
      <c r="C1051" t="inlineStr">
        <is>
          <t>system</t>
        </is>
      </c>
      <c r="D1051" t="inlineStr">
        <is>
          <t>provider_health</t>
        </is>
      </c>
      <c r="E1051" t="inlineStr">
        <is>
          <t>{"status": "degraded", "message": "NBA provider API key missing; live validation is disabled."}</t>
        </is>
      </c>
      <c r="F1051" t="inlineStr">
        <is>
          <t>scheduler</t>
        </is>
      </c>
      <c r="G1051" t="b">
        <v>0</v>
      </c>
      <c r="J1051" t="inlineStr">
        <is>
          <t>2026-04-18T00:10:13.444984+00:00</t>
        </is>
      </c>
    </row>
    <row r="1052">
      <c r="A1052" t="inlineStr">
        <is>
          <t>1bea2a86-0993-4cff-9a2c-c15b1af51f49</t>
        </is>
      </c>
      <c r="B1052" t="inlineStr">
        <is>
          <t>85e09629-8283-4ada-bdce-b4bc06f777e4</t>
        </is>
      </c>
      <c r="C1052" t="inlineStr">
        <is>
          <t>system</t>
        </is>
      </c>
      <c r="D1052" t="inlineStr">
        <is>
          <t>provider_health</t>
        </is>
      </c>
      <c r="E1052" t="inlineStr">
        <is>
          <t>{"status": "degraded", "message": "NBA provider API key missing; live validation is disabled."}</t>
        </is>
      </c>
      <c r="F1052" t="inlineStr">
        <is>
          <t>scheduler</t>
        </is>
      </c>
      <c r="G1052" t="b">
        <v>0</v>
      </c>
      <c r="J1052" t="inlineStr">
        <is>
          <t>2026-04-18T00:15:13.438293+00:00</t>
        </is>
      </c>
    </row>
    <row r="1053">
      <c r="A1053" t="inlineStr">
        <is>
          <t>b99e46ec-2cdc-4285-a909-5cec4fd3c3f0</t>
        </is>
      </c>
      <c r="B1053" t="inlineStr">
        <is>
          <t>85e09629-8283-4ada-bdce-b4bc06f777e4</t>
        </is>
      </c>
      <c r="C1053" t="inlineStr">
        <is>
          <t>system</t>
        </is>
      </c>
      <c r="D1053" t="inlineStr">
        <is>
          <t>provider_health</t>
        </is>
      </c>
      <c r="E1053" t="inlineStr">
        <is>
          <t>{"status": "degraded", "message": "NBA provider API key missing; live validation is disabled."}</t>
        </is>
      </c>
      <c r="F1053" t="inlineStr">
        <is>
          <t>scheduler</t>
        </is>
      </c>
      <c r="G1053" t="b">
        <v>0</v>
      </c>
      <c r="J1053" t="inlineStr">
        <is>
          <t>2026-04-18T00:20:13.436494+00:00</t>
        </is>
      </c>
    </row>
    <row r="1054">
      <c r="A1054" t="inlineStr">
        <is>
          <t>d3b9e7fe-1b03-4f6e-8ac9-2dd95f5ae7bd</t>
        </is>
      </c>
      <c r="B1054" t="inlineStr">
        <is>
          <t>85e09629-8283-4ada-bdce-b4bc06f777e4</t>
        </is>
      </c>
      <c r="C1054" t="inlineStr">
        <is>
          <t>system</t>
        </is>
      </c>
      <c r="D1054" t="inlineStr">
        <is>
          <t>provider_health</t>
        </is>
      </c>
      <c r="E1054" t="inlineStr">
        <is>
          <t>{"status": "degraded", "message": "NBA provider API key missing; live validation is disabled."}</t>
        </is>
      </c>
      <c r="F1054" t="inlineStr">
        <is>
          <t>scheduler</t>
        </is>
      </c>
      <c r="G1054" t="b">
        <v>0</v>
      </c>
      <c r="J1054" t="inlineStr">
        <is>
          <t>2026-04-18T00:25:13.435854+00:00</t>
        </is>
      </c>
    </row>
    <row r="1055">
      <c r="A1055" t="inlineStr">
        <is>
          <t>d283f947-e73a-4595-a559-17ae757a878e</t>
        </is>
      </c>
      <c r="B1055" t="inlineStr">
        <is>
          <t>85e09629-8283-4ada-bdce-b4bc06f777e4</t>
        </is>
      </c>
      <c r="C1055" t="inlineStr">
        <is>
          <t>system</t>
        </is>
      </c>
      <c r="D1055" t="inlineStr">
        <is>
          <t>provider_health</t>
        </is>
      </c>
      <c r="E1055" t="inlineStr">
        <is>
          <t>{"status": "degraded", "message": "NBA provider API key missing; live validation is disabled."}</t>
        </is>
      </c>
      <c r="F1055" t="inlineStr">
        <is>
          <t>scheduler</t>
        </is>
      </c>
      <c r="G1055" t="b">
        <v>0</v>
      </c>
      <c r="J1055" t="inlineStr">
        <is>
          <t>2026-04-18T00:30:13.439781+00:00</t>
        </is>
      </c>
    </row>
    <row r="1056">
      <c r="A1056" t="inlineStr">
        <is>
          <t>46a9abeb-7d5f-44e9-a957-7921f1e69812</t>
        </is>
      </c>
      <c r="B1056" t="inlineStr">
        <is>
          <t>85e09629-8283-4ada-bdce-b4bc06f777e4</t>
        </is>
      </c>
      <c r="C1056" t="inlineStr">
        <is>
          <t>system</t>
        </is>
      </c>
      <c r="D1056" t="inlineStr">
        <is>
          <t>provider_health</t>
        </is>
      </c>
      <c r="E1056" t="inlineStr">
        <is>
          <t>{"status": "degraded", "message": "NBA provider API key missing; live validation is disabled."}</t>
        </is>
      </c>
      <c r="F1056" t="inlineStr">
        <is>
          <t>scheduler</t>
        </is>
      </c>
      <c r="G1056" t="b">
        <v>0</v>
      </c>
      <c r="J1056" t="inlineStr">
        <is>
          <t>2026-04-18T00:35:13.433533+00:00</t>
        </is>
      </c>
    </row>
    <row r="1057">
      <c r="A1057" t="inlineStr">
        <is>
          <t>91b1eb22-445f-458b-8285-8d97ab40c457</t>
        </is>
      </c>
      <c r="B1057" t="inlineStr">
        <is>
          <t>85e09629-8283-4ada-bdce-b4bc06f777e4</t>
        </is>
      </c>
      <c r="C1057" t="inlineStr">
        <is>
          <t>system</t>
        </is>
      </c>
      <c r="D1057" t="inlineStr">
        <is>
          <t>provider_health</t>
        </is>
      </c>
      <c r="E1057" t="inlineStr">
        <is>
          <t>{"status": "degraded", "message": "NBA provider API key missing; live validation is disabled."}</t>
        </is>
      </c>
      <c r="F1057" t="inlineStr">
        <is>
          <t>scheduler</t>
        </is>
      </c>
      <c r="G1057" t="b">
        <v>0</v>
      </c>
      <c r="J1057" t="inlineStr">
        <is>
          <t>2026-04-18T00:40:13.436151+00:00</t>
        </is>
      </c>
    </row>
    <row r="1058">
      <c r="A1058" t="inlineStr">
        <is>
          <t>af0dcf2b-83e2-442d-a460-bf3af75e0ca2</t>
        </is>
      </c>
      <c r="B1058" t="inlineStr">
        <is>
          <t>85e09629-8283-4ada-bdce-b4bc06f777e4</t>
        </is>
      </c>
      <c r="C1058" t="inlineStr">
        <is>
          <t>system</t>
        </is>
      </c>
      <c r="D1058" t="inlineStr">
        <is>
          <t>provider_health</t>
        </is>
      </c>
      <c r="E1058" t="inlineStr">
        <is>
          <t>{"status": "degraded", "message": "NBA provider API key missing; live validation is disabled."}</t>
        </is>
      </c>
      <c r="F1058" t="inlineStr">
        <is>
          <t>scheduler</t>
        </is>
      </c>
      <c r="G1058" t="b">
        <v>0</v>
      </c>
      <c r="J1058" t="inlineStr">
        <is>
          <t>2026-04-18T00:45:13.434115+00:00</t>
        </is>
      </c>
    </row>
    <row r="1059">
      <c r="A1059" t="inlineStr">
        <is>
          <t>b6f2ba2b-9c43-4c9d-a8f6-d4182e154436</t>
        </is>
      </c>
      <c r="B1059" t="inlineStr">
        <is>
          <t>85e09629-8283-4ada-bdce-b4bc06f777e4</t>
        </is>
      </c>
      <c r="C1059" t="inlineStr">
        <is>
          <t>system</t>
        </is>
      </c>
      <c r="D1059" t="inlineStr">
        <is>
          <t>provider_health</t>
        </is>
      </c>
      <c r="E1059" t="inlineStr">
        <is>
          <t>{"status": "degraded", "message": "NBA provider API key missing; live validation is disabled."}</t>
        </is>
      </c>
      <c r="F1059" t="inlineStr">
        <is>
          <t>scheduler</t>
        </is>
      </c>
      <c r="G1059" t="b">
        <v>0</v>
      </c>
      <c r="J1059" t="inlineStr">
        <is>
          <t>2026-04-18T00:50:13.443627+00:00</t>
        </is>
      </c>
    </row>
    <row r="1060">
      <c r="A1060" t="inlineStr">
        <is>
          <t>632310b3-8459-4a4f-bc1c-084f60a624ca</t>
        </is>
      </c>
      <c r="B1060" t="inlineStr">
        <is>
          <t>85e09629-8283-4ada-bdce-b4bc06f777e4</t>
        </is>
      </c>
      <c r="C1060" t="inlineStr">
        <is>
          <t>system</t>
        </is>
      </c>
      <c r="D1060" t="inlineStr">
        <is>
          <t>provider_health</t>
        </is>
      </c>
      <c r="E1060" t="inlineStr">
        <is>
          <t>{"status": "degraded", "message": "NBA provider API key missing; live validation is disabled."}</t>
        </is>
      </c>
      <c r="F1060" t="inlineStr">
        <is>
          <t>scheduler</t>
        </is>
      </c>
      <c r="G1060" t="b">
        <v>0</v>
      </c>
      <c r="J1060" t="inlineStr">
        <is>
          <t>2026-04-18T00:55:13.437391+00:00</t>
        </is>
      </c>
    </row>
    <row r="1061">
      <c r="A1061" t="inlineStr">
        <is>
          <t>a004743b-ad8f-4151-8590-b6db4649e9f4</t>
        </is>
      </c>
      <c r="B1061" t="inlineStr">
        <is>
          <t>85e09629-8283-4ada-bdce-b4bc06f777e4</t>
        </is>
      </c>
      <c r="C1061" t="inlineStr">
        <is>
          <t>system</t>
        </is>
      </c>
      <c r="D1061" t="inlineStr">
        <is>
          <t>provider_health</t>
        </is>
      </c>
      <c r="E1061" t="inlineStr">
        <is>
          <t>{"status": "degraded", "message": "NBA provider API key missing; live validation is disabled."}</t>
        </is>
      </c>
      <c r="F1061" t="inlineStr">
        <is>
          <t>scheduler</t>
        </is>
      </c>
      <c r="G1061" t="b">
        <v>0</v>
      </c>
      <c r="J1061" t="inlineStr">
        <is>
          <t>2026-04-18T01:00:13.438613+00:00</t>
        </is>
      </c>
    </row>
    <row r="1062">
      <c r="A1062" t="inlineStr">
        <is>
          <t>b73b438d-e8e5-4e63-8cc1-e3cb9338718b</t>
        </is>
      </c>
      <c r="B1062" t="inlineStr">
        <is>
          <t>85e09629-8283-4ada-bdce-b4bc06f777e4</t>
        </is>
      </c>
      <c r="C1062" t="inlineStr">
        <is>
          <t>system</t>
        </is>
      </c>
      <c r="D1062" t="inlineStr">
        <is>
          <t>provider_health</t>
        </is>
      </c>
      <c r="E1062" t="inlineStr">
        <is>
          <t>{"status": "degraded", "message": "NBA provider API key missing; live validation is disabled."}</t>
        </is>
      </c>
      <c r="F1062" t="inlineStr">
        <is>
          <t>scheduler</t>
        </is>
      </c>
      <c r="G1062" t="b">
        <v>0</v>
      </c>
      <c r="J1062" t="inlineStr">
        <is>
          <t>2026-04-18T01:05:13.439024+00:00</t>
        </is>
      </c>
    </row>
    <row r="1063">
      <c r="A1063" t="inlineStr">
        <is>
          <t>e490020b-3232-46b6-96d7-a1a9460e30ce</t>
        </is>
      </c>
      <c r="B1063" t="inlineStr">
        <is>
          <t>85e09629-8283-4ada-bdce-b4bc06f777e4</t>
        </is>
      </c>
      <c r="C1063" t="inlineStr">
        <is>
          <t>system</t>
        </is>
      </c>
      <c r="D1063" t="inlineStr">
        <is>
          <t>provider_health</t>
        </is>
      </c>
      <c r="E1063" t="inlineStr">
        <is>
          <t>{"status": "degraded", "message": "NBA provider API key missing; live validation is disabled."}</t>
        </is>
      </c>
      <c r="F1063" t="inlineStr">
        <is>
          <t>scheduler</t>
        </is>
      </c>
      <c r="G1063" t="b">
        <v>0</v>
      </c>
      <c r="J1063" t="inlineStr">
        <is>
          <t>2026-04-18T01:10:13.435259+00:00</t>
        </is>
      </c>
    </row>
    <row r="1064">
      <c r="A1064" t="inlineStr">
        <is>
          <t>187b5f1a-38da-4d75-bc6b-27c590be321b</t>
        </is>
      </c>
      <c r="B1064" t="inlineStr">
        <is>
          <t>85e09629-8283-4ada-bdce-b4bc06f777e4</t>
        </is>
      </c>
      <c r="C1064" t="inlineStr">
        <is>
          <t>system</t>
        </is>
      </c>
      <c r="D1064" t="inlineStr">
        <is>
          <t>provider_health</t>
        </is>
      </c>
      <c r="E1064" t="inlineStr">
        <is>
          <t>{"status": "degraded", "message": "NBA provider API key missing; live validation is disabled."}</t>
        </is>
      </c>
      <c r="F1064" t="inlineStr">
        <is>
          <t>scheduler</t>
        </is>
      </c>
      <c r="G1064" t="b">
        <v>0</v>
      </c>
      <c r="J1064" t="inlineStr">
        <is>
          <t>2026-04-18T01:15:13.435743+00:00</t>
        </is>
      </c>
    </row>
    <row r="1065">
      <c r="A1065" t="inlineStr">
        <is>
          <t>7b23a14b-c60f-40ec-8bd7-3e5477417c7e</t>
        </is>
      </c>
      <c r="B1065" t="inlineStr">
        <is>
          <t>85e09629-8283-4ada-bdce-b4bc06f777e4</t>
        </is>
      </c>
      <c r="C1065" t="inlineStr">
        <is>
          <t>system</t>
        </is>
      </c>
      <c r="D1065" t="inlineStr">
        <is>
          <t>provider_health</t>
        </is>
      </c>
      <c r="E1065" t="inlineStr">
        <is>
          <t>{"status": "degraded", "message": "NBA provider API key missing; live validation is disabled."}</t>
        </is>
      </c>
      <c r="F1065" t="inlineStr">
        <is>
          <t>scheduler</t>
        </is>
      </c>
      <c r="G1065" t="b">
        <v>0</v>
      </c>
      <c r="J1065" t="inlineStr">
        <is>
          <t>2026-04-18T01:20:13.436955+00:00</t>
        </is>
      </c>
    </row>
    <row r="1066">
      <c r="A1066" t="inlineStr">
        <is>
          <t>109f2e87-2176-4501-a786-6b471bac4e20</t>
        </is>
      </c>
      <c r="B1066" t="inlineStr">
        <is>
          <t>85e09629-8283-4ada-bdce-b4bc06f777e4</t>
        </is>
      </c>
      <c r="C1066" t="inlineStr">
        <is>
          <t>system</t>
        </is>
      </c>
      <c r="D1066" t="inlineStr">
        <is>
          <t>provider_health</t>
        </is>
      </c>
      <c r="E1066" t="inlineStr">
        <is>
          <t>{"status": "degraded", "message": "NBA provider API key missing; live validation is disabled."}</t>
        </is>
      </c>
      <c r="F1066" t="inlineStr">
        <is>
          <t>scheduler</t>
        </is>
      </c>
      <c r="G1066" t="b">
        <v>0</v>
      </c>
      <c r="J1066" t="inlineStr">
        <is>
          <t>2026-04-18T01:25:13.435295+00:00</t>
        </is>
      </c>
    </row>
    <row r="1067">
      <c r="A1067" t="inlineStr">
        <is>
          <t>2499e228-d37b-4142-83c0-afb328cd973c</t>
        </is>
      </c>
      <c r="B1067" t="inlineStr">
        <is>
          <t>85e09629-8283-4ada-bdce-b4bc06f777e4</t>
        </is>
      </c>
      <c r="C1067" t="inlineStr">
        <is>
          <t>system</t>
        </is>
      </c>
      <c r="D1067" t="inlineStr">
        <is>
          <t>provider_health</t>
        </is>
      </c>
      <c r="E1067" t="inlineStr">
        <is>
          <t>{"status": "degraded", "message": "NBA provider API key missing; live validation is disabled."}</t>
        </is>
      </c>
      <c r="F1067" t="inlineStr">
        <is>
          <t>scheduler</t>
        </is>
      </c>
      <c r="G1067" t="b">
        <v>0</v>
      </c>
      <c r="J1067" t="inlineStr">
        <is>
          <t>2026-04-18T01:30:13.433734+00:00</t>
        </is>
      </c>
    </row>
    <row r="1068">
      <c r="A1068" t="inlineStr">
        <is>
          <t>6247d87a-a7e3-435e-bbfd-a505d59a2765</t>
        </is>
      </c>
      <c r="B1068" t="inlineStr">
        <is>
          <t>85e09629-8283-4ada-bdce-b4bc06f777e4</t>
        </is>
      </c>
      <c r="C1068" t="inlineStr">
        <is>
          <t>system</t>
        </is>
      </c>
      <c r="D1068" t="inlineStr">
        <is>
          <t>provider_health</t>
        </is>
      </c>
      <c r="E1068" t="inlineStr">
        <is>
          <t>{"status": "degraded", "message": "NBA provider API key missing; live validation is disabled."}</t>
        </is>
      </c>
      <c r="F1068" t="inlineStr">
        <is>
          <t>scheduler</t>
        </is>
      </c>
      <c r="G1068" t="b">
        <v>0</v>
      </c>
      <c r="J1068" t="inlineStr">
        <is>
          <t>2026-04-18T01:35:13.434612+00:00</t>
        </is>
      </c>
    </row>
    <row r="1069">
      <c r="A1069" t="inlineStr">
        <is>
          <t>001a0666-6a27-469b-b46e-a1a696afd9cf</t>
        </is>
      </c>
      <c r="B1069" t="inlineStr">
        <is>
          <t>85e09629-8283-4ada-bdce-b4bc06f777e4</t>
        </is>
      </c>
      <c r="C1069" t="inlineStr">
        <is>
          <t>system</t>
        </is>
      </c>
      <c r="D1069" t="inlineStr">
        <is>
          <t>provider_health</t>
        </is>
      </c>
      <c r="E1069" t="inlineStr">
        <is>
          <t>{"status": "degraded", "message": "NBA provider API key missing; live validation is disabled."}</t>
        </is>
      </c>
      <c r="F1069" t="inlineStr">
        <is>
          <t>scheduler</t>
        </is>
      </c>
      <c r="G1069" t="b">
        <v>0</v>
      </c>
      <c r="J1069" t="inlineStr">
        <is>
          <t>2026-04-18T01:40:13.433810+00:00</t>
        </is>
      </c>
    </row>
    <row r="1070">
      <c r="A1070" t="inlineStr">
        <is>
          <t>5c54f3fe-c2ea-4a76-9c61-2f305792f79e</t>
        </is>
      </c>
      <c r="B1070" t="inlineStr">
        <is>
          <t>85e09629-8283-4ada-bdce-b4bc06f777e4</t>
        </is>
      </c>
      <c r="C1070" t="inlineStr">
        <is>
          <t>system</t>
        </is>
      </c>
      <c r="D1070" t="inlineStr">
        <is>
          <t>provider_health</t>
        </is>
      </c>
      <c r="E1070" t="inlineStr">
        <is>
          <t>{"status": "degraded", "message": "NBA provider API key missing; live validation is disabled."}</t>
        </is>
      </c>
      <c r="F1070" t="inlineStr">
        <is>
          <t>scheduler</t>
        </is>
      </c>
      <c r="G1070" t="b">
        <v>0</v>
      </c>
      <c r="J1070" t="inlineStr">
        <is>
          <t>2026-04-18T01:45:13.433580+00:00</t>
        </is>
      </c>
    </row>
    <row r="1071">
      <c r="A1071" t="inlineStr">
        <is>
          <t>8a991910-024d-498c-8c25-6a6ebdd94da7</t>
        </is>
      </c>
      <c r="B1071" t="inlineStr">
        <is>
          <t>85e09629-8283-4ada-bdce-b4bc06f777e4</t>
        </is>
      </c>
      <c r="C1071" t="inlineStr">
        <is>
          <t>system</t>
        </is>
      </c>
      <c r="D1071" t="inlineStr">
        <is>
          <t>provider_health</t>
        </is>
      </c>
      <c r="E1071" t="inlineStr">
        <is>
          <t>{"status": "degraded", "message": "NBA provider API key missing; live validation is disabled."}</t>
        </is>
      </c>
      <c r="F1071" t="inlineStr">
        <is>
          <t>scheduler</t>
        </is>
      </c>
      <c r="G1071" t="b">
        <v>0</v>
      </c>
      <c r="J1071" t="inlineStr">
        <is>
          <t>2026-04-18T01:50:13.435690+00:00</t>
        </is>
      </c>
    </row>
    <row r="1072">
      <c r="A1072" t="inlineStr">
        <is>
          <t>b96287b7-1b09-4c2b-96e9-261738b6ec2a</t>
        </is>
      </c>
      <c r="B1072" t="inlineStr">
        <is>
          <t>85e09629-8283-4ada-bdce-b4bc06f777e4</t>
        </is>
      </c>
      <c r="C1072" t="inlineStr">
        <is>
          <t>system</t>
        </is>
      </c>
      <c r="D1072" t="inlineStr">
        <is>
          <t>provider_health</t>
        </is>
      </c>
      <c r="E1072" t="inlineStr">
        <is>
          <t>{"status": "degraded", "message": "NBA provider API key missing; live validation is disabled."}</t>
        </is>
      </c>
      <c r="F1072" t="inlineStr">
        <is>
          <t>scheduler</t>
        </is>
      </c>
      <c r="G1072" t="b">
        <v>0</v>
      </c>
      <c r="J1072" t="inlineStr">
        <is>
          <t>2026-04-18T01:55:13.437969+00:00</t>
        </is>
      </c>
    </row>
    <row r="1073">
      <c r="A1073" t="inlineStr">
        <is>
          <t>12d59765-0b85-4d47-b49f-34b9a09ef84e</t>
        </is>
      </c>
      <c r="B1073" t="inlineStr">
        <is>
          <t>85e09629-8283-4ada-bdce-b4bc06f777e4</t>
        </is>
      </c>
      <c r="C1073" t="inlineStr">
        <is>
          <t>system</t>
        </is>
      </c>
      <c r="D1073" t="inlineStr">
        <is>
          <t>provider_health</t>
        </is>
      </c>
      <c r="E1073" t="inlineStr">
        <is>
          <t>{"status": "degraded", "message": "NBA provider API key missing; live validation is disabled."}</t>
        </is>
      </c>
      <c r="F1073" t="inlineStr">
        <is>
          <t>scheduler</t>
        </is>
      </c>
      <c r="G1073" t="b">
        <v>0</v>
      </c>
      <c r="J1073" t="inlineStr">
        <is>
          <t>2026-04-18T02:00:13.437425+00:00</t>
        </is>
      </c>
    </row>
    <row r="1074">
      <c r="A1074" t="inlineStr">
        <is>
          <t>c7e5192b-7565-4134-8bab-cb88dac6cd8b</t>
        </is>
      </c>
      <c r="B1074" t="inlineStr">
        <is>
          <t>85e09629-8283-4ada-bdce-b4bc06f777e4</t>
        </is>
      </c>
      <c r="C1074" t="inlineStr">
        <is>
          <t>system</t>
        </is>
      </c>
      <c r="D1074" t="inlineStr">
        <is>
          <t>provider_health</t>
        </is>
      </c>
      <c r="E1074" t="inlineStr">
        <is>
          <t>{"status": "degraded", "message": "NBA provider API key missing; live validation is disabled."}</t>
        </is>
      </c>
      <c r="F1074" t="inlineStr">
        <is>
          <t>scheduler</t>
        </is>
      </c>
      <c r="G1074" t="b">
        <v>0</v>
      </c>
      <c r="J1074" t="inlineStr">
        <is>
          <t>2026-04-18T02:05:13.434373+00:00</t>
        </is>
      </c>
    </row>
    <row r="1075">
      <c r="A1075" t="inlineStr">
        <is>
          <t>9fcb7f34-ad33-45f0-b778-6f4bdd408ad1</t>
        </is>
      </c>
      <c r="B1075" t="inlineStr">
        <is>
          <t>85e09629-8283-4ada-bdce-b4bc06f777e4</t>
        </is>
      </c>
      <c r="C1075" t="inlineStr">
        <is>
          <t>system</t>
        </is>
      </c>
      <c r="D1075" t="inlineStr">
        <is>
          <t>provider_health</t>
        </is>
      </c>
      <c r="E1075" t="inlineStr">
        <is>
          <t>{"status": "degraded", "message": "NBA provider API key missing; live validation is disabled."}</t>
        </is>
      </c>
      <c r="F1075" t="inlineStr">
        <is>
          <t>scheduler</t>
        </is>
      </c>
      <c r="G1075" t="b">
        <v>0</v>
      </c>
      <c r="J1075" t="inlineStr">
        <is>
          <t>2026-04-18T02:10:13.434852+00:00</t>
        </is>
      </c>
    </row>
    <row r="1076">
      <c r="A1076" t="inlineStr">
        <is>
          <t>c1de7cce-fbd7-43d5-a912-293b6a205e30</t>
        </is>
      </c>
      <c r="B1076" t="inlineStr">
        <is>
          <t>85e09629-8283-4ada-bdce-b4bc06f777e4</t>
        </is>
      </c>
      <c r="C1076" t="inlineStr">
        <is>
          <t>system</t>
        </is>
      </c>
      <c r="D1076" t="inlineStr">
        <is>
          <t>provider_health</t>
        </is>
      </c>
      <c r="E1076" t="inlineStr">
        <is>
          <t>{"status": "degraded", "message": "NBA provider API key missing; live validation is disabled."}</t>
        </is>
      </c>
      <c r="F1076" t="inlineStr">
        <is>
          <t>scheduler</t>
        </is>
      </c>
      <c r="G1076" t="b">
        <v>0</v>
      </c>
      <c r="J1076" t="inlineStr">
        <is>
          <t>2026-04-18T02:15:13.435686+00:00</t>
        </is>
      </c>
    </row>
    <row r="1077">
      <c r="A1077" t="inlineStr">
        <is>
          <t>2b7f3bbd-7de4-4397-b574-89a1e5758f36</t>
        </is>
      </c>
      <c r="B1077" t="inlineStr">
        <is>
          <t>85e09629-8283-4ada-bdce-b4bc06f777e4</t>
        </is>
      </c>
      <c r="C1077" t="inlineStr">
        <is>
          <t>system</t>
        </is>
      </c>
      <c r="D1077" t="inlineStr">
        <is>
          <t>provider_health</t>
        </is>
      </c>
      <c r="E1077" t="inlineStr">
        <is>
          <t>{"status": "degraded", "message": "NBA provider API key missing; live validation is disabled."}</t>
        </is>
      </c>
      <c r="F1077" t="inlineStr">
        <is>
          <t>scheduler</t>
        </is>
      </c>
      <c r="G1077" t="b">
        <v>0</v>
      </c>
      <c r="J1077" t="inlineStr">
        <is>
          <t>2026-04-18T02:20:13.435171+00:00</t>
        </is>
      </c>
    </row>
    <row r="1078">
      <c r="A1078" t="inlineStr">
        <is>
          <t>70a79294-b223-4eaa-8d1c-6bb594440a50</t>
        </is>
      </c>
      <c r="B1078" t="inlineStr">
        <is>
          <t>85e09629-8283-4ada-bdce-b4bc06f777e4</t>
        </is>
      </c>
      <c r="C1078" t="inlineStr">
        <is>
          <t>system</t>
        </is>
      </c>
      <c r="D1078" t="inlineStr">
        <is>
          <t>provider_health</t>
        </is>
      </c>
      <c r="E1078" t="inlineStr">
        <is>
          <t>{"status": "degraded", "message": "NBA provider API key missing; live validation is disabled."}</t>
        </is>
      </c>
      <c r="F1078" t="inlineStr">
        <is>
          <t>scheduler</t>
        </is>
      </c>
      <c r="G1078" t="b">
        <v>0</v>
      </c>
      <c r="J1078" t="inlineStr">
        <is>
          <t>2026-04-18T02:25:13.434278+00:00</t>
        </is>
      </c>
    </row>
    <row r="1079">
      <c r="A1079" t="inlineStr">
        <is>
          <t>c00c7738-85bd-4701-af0f-08761f7dc492</t>
        </is>
      </c>
      <c r="B1079" t="inlineStr">
        <is>
          <t>85e09629-8283-4ada-bdce-b4bc06f777e4</t>
        </is>
      </c>
      <c r="C1079" t="inlineStr">
        <is>
          <t>system</t>
        </is>
      </c>
      <c r="D1079" t="inlineStr">
        <is>
          <t>provider_health</t>
        </is>
      </c>
      <c r="E1079" t="inlineStr">
        <is>
          <t>{"status": "degraded", "message": "NBA provider API key missing; live validation is disabled."}</t>
        </is>
      </c>
      <c r="F1079" t="inlineStr">
        <is>
          <t>scheduler</t>
        </is>
      </c>
      <c r="G1079" t="b">
        <v>0</v>
      </c>
      <c r="J1079" t="inlineStr">
        <is>
          <t>2026-04-18T02:30:13.436219+00:00</t>
        </is>
      </c>
    </row>
    <row r="1080">
      <c r="A1080" t="inlineStr">
        <is>
          <t>c2260e6f-a200-40e5-88cd-e03d973ab032</t>
        </is>
      </c>
      <c r="B1080" t="inlineStr">
        <is>
          <t>85e09629-8283-4ada-bdce-b4bc06f777e4</t>
        </is>
      </c>
      <c r="C1080" t="inlineStr">
        <is>
          <t>system</t>
        </is>
      </c>
      <c r="D1080" t="inlineStr">
        <is>
          <t>provider_health</t>
        </is>
      </c>
      <c r="E1080" t="inlineStr">
        <is>
          <t>{"status": "degraded", "message": "NBA provider API key missing; live validation is disabled."}</t>
        </is>
      </c>
      <c r="F1080" t="inlineStr">
        <is>
          <t>scheduler</t>
        </is>
      </c>
      <c r="G1080" t="b">
        <v>0</v>
      </c>
      <c r="J1080" t="inlineStr">
        <is>
          <t>2026-04-18T02:35:13.434196+00:00</t>
        </is>
      </c>
    </row>
    <row r="1081">
      <c r="A1081" t="inlineStr">
        <is>
          <t>a9b42192-d52c-4511-8294-faa85c7f0b5d</t>
        </is>
      </c>
      <c r="B1081" t="inlineStr">
        <is>
          <t>85e09629-8283-4ada-bdce-b4bc06f777e4</t>
        </is>
      </c>
      <c r="C1081" t="inlineStr">
        <is>
          <t>system</t>
        </is>
      </c>
      <c r="D1081" t="inlineStr">
        <is>
          <t>provider_health</t>
        </is>
      </c>
      <c r="E1081" t="inlineStr">
        <is>
          <t>{"status": "degraded", "message": "NBA provider API key missing; live validation is disabled."}</t>
        </is>
      </c>
      <c r="F1081" t="inlineStr">
        <is>
          <t>scheduler</t>
        </is>
      </c>
      <c r="G1081" t="b">
        <v>0</v>
      </c>
      <c r="J1081" t="inlineStr">
        <is>
          <t>2026-04-18T02:40:13.435475+00:00</t>
        </is>
      </c>
    </row>
    <row r="1082">
      <c r="A1082" t="inlineStr">
        <is>
          <t>7123d562-2314-41ca-8379-423673125ca1</t>
        </is>
      </c>
      <c r="B1082" t="inlineStr">
        <is>
          <t>85e09629-8283-4ada-bdce-b4bc06f777e4</t>
        </is>
      </c>
      <c r="C1082" t="inlineStr">
        <is>
          <t>system</t>
        </is>
      </c>
      <c r="D1082" t="inlineStr">
        <is>
          <t>provider_health</t>
        </is>
      </c>
      <c r="E1082" t="inlineStr">
        <is>
          <t>{"status": "degraded", "message": "NBA provider API key missing; live validation is disabled."}</t>
        </is>
      </c>
      <c r="F1082" t="inlineStr">
        <is>
          <t>scheduler</t>
        </is>
      </c>
      <c r="G1082" t="b">
        <v>0</v>
      </c>
      <c r="J1082" t="inlineStr">
        <is>
          <t>2026-04-18T02:45:13.434462+00:00</t>
        </is>
      </c>
    </row>
    <row r="1083">
      <c r="A1083" t="inlineStr">
        <is>
          <t>982b26c4-b5e5-4a98-9d41-3738d66c6e0d</t>
        </is>
      </c>
      <c r="B1083" t="inlineStr">
        <is>
          <t>85e09629-8283-4ada-bdce-b4bc06f777e4</t>
        </is>
      </c>
      <c r="C1083" t="inlineStr">
        <is>
          <t>system</t>
        </is>
      </c>
      <c r="D1083" t="inlineStr">
        <is>
          <t>provider_health</t>
        </is>
      </c>
      <c r="E1083" t="inlineStr">
        <is>
          <t>{"status": "degraded", "message": "NBA provider API key missing; live validation is disabled."}</t>
        </is>
      </c>
      <c r="F1083" t="inlineStr">
        <is>
          <t>scheduler</t>
        </is>
      </c>
      <c r="G1083" t="b">
        <v>0</v>
      </c>
      <c r="J1083" t="inlineStr">
        <is>
          <t>2026-04-18T02:50:13.436206+00:00</t>
        </is>
      </c>
    </row>
    <row r="1084">
      <c r="A1084" t="inlineStr">
        <is>
          <t>f5618c2d-5096-4fb2-b93c-ef1d4c605636</t>
        </is>
      </c>
      <c r="B1084" t="inlineStr">
        <is>
          <t>85e09629-8283-4ada-bdce-b4bc06f777e4</t>
        </is>
      </c>
      <c r="C1084" t="inlineStr">
        <is>
          <t>system</t>
        </is>
      </c>
      <c r="D1084" t="inlineStr">
        <is>
          <t>provider_health</t>
        </is>
      </c>
      <c r="E1084" t="inlineStr">
        <is>
          <t>{"status": "degraded", "message": "NBA provider API key missing; live validation is disabled."}</t>
        </is>
      </c>
      <c r="F1084" t="inlineStr">
        <is>
          <t>scheduler</t>
        </is>
      </c>
      <c r="G1084" t="b">
        <v>0</v>
      </c>
      <c r="J1084" t="inlineStr">
        <is>
          <t>2026-04-18T02:55:13.439627+00:00</t>
        </is>
      </c>
    </row>
    <row r="1085">
      <c r="A1085" t="inlineStr">
        <is>
          <t>e836be25-3710-439b-9881-ff9400e3311c</t>
        </is>
      </c>
      <c r="B1085" t="inlineStr">
        <is>
          <t>85e09629-8283-4ada-bdce-b4bc06f777e4</t>
        </is>
      </c>
      <c r="C1085" t="inlineStr">
        <is>
          <t>system</t>
        </is>
      </c>
      <c r="D1085" t="inlineStr">
        <is>
          <t>provider_health</t>
        </is>
      </c>
      <c r="E1085" t="inlineStr">
        <is>
          <t>{"status": "degraded", "message": "NBA provider API key missing; live validation is disabled."}</t>
        </is>
      </c>
      <c r="F1085" t="inlineStr">
        <is>
          <t>scheduler</t>
        </is>
      </c>
      <c r="G1085" t="b">
        <v>0</v>
      </c>
      <c r="J1085" t="inlineStr">
        <is>
          <t>2026-04-18T03:00:13.435398+00:00</t>
        </is>
      </c>
    </row>
    <row r="1086">
      <c r="A1086" t="inlineStr">
        <is>
          <t>65458dde-1c09-46d9-9dcf-5b374219c602</t>
        </is>
      </c>
      <c r="B1086" t="inlineStr">
        <is>
          <t>85e09629-8283-4ada-bdce-b4bc06f777e4</t>
        </is>
      </c>
      <c r="C1086" t="inlineStr">
        <is>
          <t>system</t>
        </is>
      </c>
      <c r="D1086" t="inlineStr">
        <is>
          <t>provider_health</t>
        </is>
      </c>
      <c r="E1086" t="inlineStr">
        <is>
          <t>{"status": "degraded", "message": "NBA provider API key missing; live validation is disabled."}</t>
        </is>
      </c>
      <c r="F1086" t="inlineStr">
        <is>
          <t>scheduler</t>
        </is>
      </c>
      <c r="G1086" t="b">
        <v>0</v>
      </c>
      <c r="J1086" t="inlineStr">
        <is>
          <t>2026-04-18T03:05:13.433486+00:00</t>
        </is>
      </c>
    </row>
    <row r="1087">
      <c r="A1087" t="inlineStr">
        <is>
          <t>14e6ce09-0da1-4206-a1c1-0bb3b4efc3b2</t>
        </is>
      </c>
      <c r="B1087" t="inlineStr">
        <is>
          <t>85e09629-8283-4ada-bdce-b4bc06f777e4</t>
        </is>
      </c>
      <c r="C1087" t="inlineStr">
        <is>
          <t>system</t>
        </is>
      </c>
      <c r="D1087" t="inlineStr">
        <is>
          <t>provider_health</t>
        </is>
      </c>
      <c r="E1087" t="inlineStr">
        <is>
          <t>{"status": "degraded", "message": "NBA provider API key missing; live validation is disabled."}</t>
        </is>
      </c>
      <c r="F1087" t="inlineStr">
        <is>
          <t>scheduler</t>
        </is>
      </c>
      <c r="G1087" t="b">
        <v>0</v>
      </c>
      <c r="J1087" t="inlineStr">
        <is>
          <t>2026-04-18T03:10:13.434579+00:00</t>
        </is>
      </c>
    </row>
    <row r="1088">
      <c r="A1088" t="inlineStr">
        <is>
          <t>72de73c0-b25c-4d11-9bce-7c8c38c1d174</t>
        </is>
      </c>
      <c r="B1088" t="inlineStr">
        <is>
          <t>85e09629-8283-4ada-bdce-b4bc06f777e4</t>
        </is>
      </c>
      <c r="C1088" t="inlineStr">
        <is>
          <t>system</t>
        </is>
      </c>
      <c r="D1088" t="inlineStr">
        <is>
          <t>provider_health</t>
        </is>
      </c>
      <c r="E1088" t="inlineStr">
        <is>
          <t>{"status": "degraded", "message": "NBA provider API key missing; live validation is disabled."}</t>
        </is>
      </c>
      <c r="F1088" t="inlineStr">
        <is>
          <t>scheduler</t>
        </is>
      </c>
      <c r="G1088" t="b">
        <v>0</v>
      </c>
      <c r="J1088" t="inlineStr">
        <is>
          <t>2026-04-18T03:15:13.434549+00:00</t>
        </is>
      </c>
    </row>
    <row r="1089">
      <c r="A1089" t="inlineStr">
        <is>
          <t>b5cd58a4-cdd2-40e7-81e3-4c59ca401f1d</t>
        </is>
      </c>
      <c r="B1089" t="inlineStr">
        <is>
          <t>85e09629-8283-4ada-bdce-b4bc06f777e4</t>
        </is>
      </c>
      <c r="C1089" t="inlineStr">
        <is>
          <t>system</t>
        </is>
      </c>
      <c r="D1089" t="inlineStr">
        <is>
          <t>provider_health</t>
        </is>
      </c>
      <c r="E1089" t="inlineStr">
        <is>
          <t>{"status": "degraded", "message": "NBA provider API key missing; live validation is disabled."}</t>
        </is>
      </c>
      <c r="F1089" t="inlineStr">
        <is>
          <t>scheduler</t>
        </is>
      </c>
      <c r="G1089" t="b">
        <v>0</v>
      </c>
      <c r="J1089" t="inlineStr">
        <is>
          <t>2026-04-18T03:20:13.435441+00:00</t>
        </is>
      </c>
    </row>
    <row r="1090">
      <c r="A1090" t="inlineStr">
        <is>
          <t>8e26ea60-a811-45b2-82ac-b98ac456e574</t>
        </is>
      </c>
      <c r="B1090" t="inlineStr">
        <is>
          <t>85e09629-8283-4ada-bdce-b4bc06f777e4</t>
        </is>
      </c>
      <c r="C1090" t="inlineStr">
        <is>
          <t>system</t>
        </is>
      </c>
      <c r="D1090" t="inlineStr">
        <is>
          <t>provider_health</t>
        </is>
      </c>
      <c r="E1090" t="inlineStr">
        <is>
          <t>{"status": "degraded", "message": "NBA provider API key missing; live validation is disabled."}</t>
        </is>
      </c>
      <c r="F1090" t="inlineStr">
        <is>
          <t>scheduler</t>
        </is>
      </c>
      <c r="G1090" t="b">
        <v>0</v>
      </c>
      <c r="J1090" t="inlineStr">
        <is>
          <t>2026-04-18T03:25:13.434536+00:00</t>
        </is>
      </c>
    </row>
    <row r="1091">
      <c r="A1091" t="inlineStr">
        <is>
          <t>32f7a5f2-3e49-4ce9-8803-ebf1f522cb42</t>
        </is>
      </c>
      <c r="B1091" t="inlineStr">
        <is>
          <t>85e09629-8283-4ada-bdce-b4bc06f777e4</t>
        </is>
      </c>
      <c r="C1091" t="inlineStr">
        <is>
          <t>system</t>
        </is>
      </c>
      <c r="D1091" t="inlineStr">
        <is>
          <t>provider_health</t>
        </is>
      </c>
      <c r="E1091" t="inlineStr">
        <is>
          <t>{"status": "degraded", "message": "NBA provider API key missing; live validation is disabled."}</t>
        </is>
      </c>
      <c r="F1091" t="inlineStr">
        <is>
          <t>scheduler</t>
        </is>
      </c>
      <c r="G1091" t="b">
        <v>0</v>
      </c>
      <c r="J1091" t="inlineStr">
        <is>
          <t>2026-04-18T03:30:13.436218+00:00</t>
        </is>
      </c>
    </row>
    <row r="1092">
      <c r="A1092" t="inlineStr">
        <is>
          <t>7b010744-35b1-4b78-9ec2-c381d9087dec</t>
        </is>
      </c>
      <c r="B1092" t="inlineStr">
        <is>
          <t>85e09629-8283-4ada-bdce-b4bc06f777e4</t>
        </is>
      </c>
      <c r="C1092" t="inlineStr">
        <is>
          <t>system</t>
        </is>
      </c>
      <c r="D1092" t="inlineStr">
        <is>
          <t>provider_health</t>
        </is>
      </c>
      <c r="E1092" t="inlineStr">
        <is>
          <t>{"status": "degraded", "message": "NBA provider API key missing; live validation is disabled."}</t>
        </is>
      </c>
      <c r="F1092" t="inlineStr">
        <is>
          <t>scheduler</t>
        </is>
      </c>
      <c r="G1092" t="b">
        <v>0</v>
      </c>
      <c r="J1092" t="inlineStr">
        <is>
          <t>2026-04-18T03:35:13.433540+00:00</t>
        </is>
      </c>
    </row>
    <row r="1093">
      <c r="A1093" t="inlineStr">
        <is>
          <t>7502a856-688d-4f9a-a849-49d95abfb752</t>
        </is>
      </c>
      <c r="B1093" t="inlineStr">
        <is>
          <t>85e09629-8283-4ada-bdce-b4bc06f777e4</t>
        </is>
      </c>
      <c r="C1093" t="inlineStr">
        <is>
          <t>system</t>
        </is>
      </c>
      <c r="D1093" t="inlineStr">
        <is>
          <t>provider_health</t>
        </is>
      </c>
      <c r="E1093" t="inlineStr">
        <is>
          <t>{"status": "degraded", "message": "NBA provider API key missing; live validation is disabled."}</t>
        </is>
      </c>
      <c r="F1093" t="inlineStr">
        <is>
          <t>scheduler</t>
        </is>
      </c>
      <c r="G1093" t="b">
        <v>0</v>
      </c>
      <c r="J1093" t="inlineStr">
        <is>
          <t>2026-04-18T03:40:13.435708+00:00</t>
        </is>
      </c>
    </row>
    <row r="1094">
      <c r="A1094" t="inlineStr">
        <is>
          <t>3e472d9a-7290-4012-9141-c5b7abf415b9</t>
        </is>
      </c>
      <c r="B1094" t="inlineStr">
        <is>
          <t>85e09629-8283-4ada-bdce-b4bc06f777e4</t>
        </is>
      </c>
      <c r="C1094" t="inlineStr">
        <is>
          <t>system</t>
        </is>
      </c>
      <c r="D1094" t="inlineStr">
        <is>
          <t>provider_health</t>
        </is>
      </c>
      <c r="E1094" t="inlineStr">
        <is>
          <t>{"status": "degraded", "message": "NBA provider API key missing; live validation is disabled."}</t>
        </is>
      </c>
      <c r="F1094" t="inlineStr">
        <is>
          <t>scheduler</t>
        </is>
      </c>
      <c r="G1094" t="b">
        <v>0</v>
      </c>
      <c r="J1094" t="inlineStr">
        <is>
          <t>2026-04-18T03:45:13.436126+00:00</t>
        </is>
      </c>
    </row>
    <row r="1095">
      <c r="A1095" t="inlineStr">
        <is>
          <t>b688c4d4-ac12-4a80-ab2d-f2fcddf82687</t>
        </is>
      </c>
      <c r="B1095" t="inlineStr">
        <is>
          <t>85e09629-8283-4ada-bdce-b4bc06f777e4</t>
        </is>
      </c>
      <c r="C1095" t="inlineStr">
        <is>
          <t>system</t>
        </is>
      </c>
      <c r="D1095" t="inlineStr">
        <is>
          <t>provider_health</t>
        </is>
      </c>
      <c r="E1095" t="inlineStr">
        <is>
          <t>{"status": "degraded", "message": "NBA provider API key missing; live validation is disabled."}</t>
        </is>
      </c>
      <c r="F1095" t="inlineStr">
        <is>
          <t>scheduler</t>
        </is>
      </c>
      <c r="G1095" t="b">
        <v>0</v>
      </c>
      <c r="J1095" t="inlineStr">
        <is>
          <t>2026-04-18T03:50:13.435189+00:00</t>
        </is>
      </c>
    </row>
    <row r="1096">
      <c r="A1096" t="inlineStr">
        <is>
          <t>233f4bda-3d54-487c-9b1b-9b69b4f7f01f</t>
        </is>
      </c>
      <c r="B1096" t="inlineStr">
        <is>
          <t>85e09629-8283-4ada-bdce-b4bc06f777e4</t>
        </is>
      </c>
      <c r="C1096" t="inlineStr">
        <is>
          <t>system</t>
        </is>
      </c>
      <c r="D1096" t="inlineStr">
        <is>
          <t>provider_health</t>
        </is>
      </c>
      <c r="E1096" t="inlineStr">
        <is>
          <t>{"status": "degraded", "message": "NBA provider API key missing; live validation is disabled."}</t>
        </is>
      </c>
      <c r="F1096" t="inlineStr">
        <is>
          <t>scheduler</t>
        </is>
      </c>
      <c r="G1096" t="b">
        <v>0</v>
      </c>
      <c r="J1096" t="inlineStr">
        <is>
          <t>2026-04-18T03:55:13.434641+00:00</t>
        </is>
      </c>
    </row>
    <row r="1097">
      <c r="A1097" t="inlineStr">
        <is>
          <t>dea66c67-937d-4fdd-9420-d2af79db9a7c</t>
        </is>
      </c>
      <c r="B1097" t="inlineStr">
        <is>
          <t>85e09629-8283-4ada-bdce-b4bc06f777e4</t>
        </is>
      </c>
      <c r="C1097" t="inlineStr">
        <is>
          <t>system</t>
        </is>
      </c>
      <c r="D1097" t="inlineStr">
        <is>
          <t>provider_health</t>
        </is>
      </c>
      <c r="E1097" t="inlineStr">
        <is>
          <t>{"status": "degraded", "message": "NBA provider API key missing; live validation is disabled."}</t>
        </is>
      </c>
      <c r="F1097" t="inlineStr">
        <is>
          <t>scheduler</t>
        </is>
      </c>
      <c r="G1097" t="b">
        <v>0</v>
      </c>
      <c r="J1097" t="inlineStr">
        <is>
          <t>2026-04-18T04:00:13.438242+00:00</t>
        </is>
      </c>
    </row>
    <row r="1098">
      <c r="A1098" t="inlineStr">
        <is>
          <t>53eaa050-fcd8-4f57-bbea-84f5a39e27d0</t>
        </is>
      </c>
      <c r="B1098" t="inlineStr">
        <is>
          <t>85e09629-8283-4ada-bdce-b4bc06f777e4</t>
        </is>
      </c>
      <c r="C1098" t="inlineStr">
        <is>
          <t>system</t>
        </is>
      </c>
      <c r="D1098" t="inlineStr">
        <is>
          <t>provider_health</t>
        </is>
      </c>
      <c r="E1098" t="inlineStr">
        <is>
          <t>{"status": "degraded", "message": "NBA provider API key missing; live validation is disabled."}</t>
        </is>
      </c>
      <c r="F1098" t="inlineStr">
        <is>
          <t>scheduler</t>
        </is>
      </c>
      <c r="G1098" t="b">
        <v>0</v>
      </c>
      <c r="J1098" t="inlineStr">
        <is>
          <t>2026-04-18T04:05:13.435544+00:00</t>
        </is>
      </c>
    </row>
    <row r="1099">
      <c r="A1099" t="inlineStr">
        <is>
          <t>8c668abd-a356-427d-81c1-ff55dc89b478</t>
        </is>
      </c>
      <c r="B1099" t="inlineStr">
        <is>
          <t>85e09629-8283-4ada-bdce-b4bc06f777e4</t>
        </is>
      </c>
      <c r="C1099" t="inlineStr">
        <is>
          <t>system</t>
        </is>
      </c>
      <c r="D1099" t="inlineStr">
        <is>
          <t>provider_health</t>
        </is>
      </c>
      <c r="E1099" t="inlineStr">
        <is>
          <t>{"status": "degraded", "message": "NBA provider API key missing; live validation is disabled."}</t>
        </is>
      </c>
      <c r="F1099" t="inlineStr">
        <is>
          <t>scheduler</t>
        </is>
      </c>
      <c r="G1099" t="b">
        <v>0</v>
      </c>
      <c r="J1099" t="inlineStr">
        <is>
          <t>2026-04-18T04:10:13.441447+00:00</t>
        </is>
      </c>
    </row>
    <row r="1100">
      <c r="A1100" t="inlineStr">
        <is>
          <t>b73dbd2b-98fc-4109-b592-95358389537c</t>
        </is>
      </c>
      <c r="B1100" t="inlineStr">
        <is>
          <t>85e09629-8283-4ada-bdce-b4bc06f777e4</t>
        </is>
      </c>
      <c r="C1100" t="inlineStr">
        <is>
          <t>system</t>
        </is>
      </c>
      <c r="D1100" t="inlineStr">
        <is>
          <t>provider_health</t>
        </is>
      </c>
      <c r="E1100" t="inlineStr">
        <is>
          <t>{"status": "degraded", "message": "NBA provider API key missing; live validation is disabled."}</t>
        </is>
      </c>
      <c r="F1100" t="inlineStr">
        <is>
          <t>scheduler</t>
        </is>
      </c>
      <c r="G1100" t="b">
        <v>0</v>
      </c>
      <c r="J1100" t="inlineStr">
        <is>
          <t>2026-04-18T04:15:13.439823+00:00</t>
        </is>
      </c>
    </row>
    <row r="1101">
      <c r="A1101" t="inlineStr">
        <is>
          <t>f360e2d0-9bfc-4f2a-b891-c571118f2554</t>
        </is>
      </c>
      <c r="B1101" t="inlineStr">
        <is>
          <t>85e09629-8283-4ada-bdce-b4bc06f777e4</t>
        </is>
      </c>
      <c r="C1101" t="inlineStr">
        <is>
          <t>system</t>
        </is>
      </c>
      <c r="D1101" t="inlineStr">
        <is>
          <t>provider_health</t>
        </is>
      </c>
      <c r="E1101" t="inlineStr">
        <is>
          <t>{"status": "degraded", "message": "NBA provider API key missing; live validation is disabled."}</t>
        </is>
      </c>
      <c r="F1101" t="inlineStr">
        <is>
          <t>scheduler</t>
        </is>
      </c>
      <c r="G1101" t="b">
        <v>0</v>
      </c>
      <c r="J1101" t="inlineStr">
        <is>
          <t>2026-04-18T04:20:13.435714+00:00</t>
        </is>
      </c>
    </row>
    <row r="1102">
      <c r="A1102" t="inlineStr">
        <is>
          <t>10bb7cb8-9d4c-479f-b11b-0f86527b4148</t>
        </is>
      </c>
      <c r="B1102" t="inlineStr">
        <is>
          <t>85e09629-8283-4ada-bdce-b4bc06f777e4</t>
        </is>
      </c>
      <c r="C1102" t="inlineStr">
        <is>
          <t>system</t>
        </is>
      </c>
      <c r="D1102" t="inlineStr">
        <is>
          <t>provider_health</t>
        </is>
      </c>
      <c r="E1102" t="inlineStr">
        <is>
          <t>{"status": "degraded", "message": "NBA provider API key missing; live validation is disabled."}</t>
        </is>
      </c>
      <c r="F1102" t="inlineStr">
        <is>
          <t>scheduler</t>
        </is>
      </c>
      <c r="G1102" t="b">
        <v>0</v>
      </c>
      <c r="J1102" t="inlineStr">
        <is>
          <t>2026-04-18T04:25:13.434373+00:00</t>
        </is>
      </c>
    </row>
    <row r="1103">
      <c r="A1103" t="inlineStr">
        <is>
          <t>7916fcb2-6734-4c0f-83e1-18ccdedee4f7</t>
        </is>
      </c>
      <c r="B1103" t="inlineStr">
        <is>
          <t>85e09629-8283-4ada-bdce-b4bc06f777e4</t>
        </is>
      </c>
      <c r="C1103" t="inlineStr">
        <is>
          <t>system</t>
        </is>
      </c>
      <c r="D1103" t="inlineStr">
        <is>
          <t>provider_health</t>
        </is>
      </c>
      <c r="E1103" t="inlineStr">
        <is>
          <t>{"status": "degraded", "message": "NBA provider API key missing; live validation is disabled."}</t>
        </is>
      </c>
      <c r="F1103" t="inlineStr">
        <is>
          <t>scheduler</t>
        </is>
      </c>
      <c r="G1103" t="b">
        <v>0</v>
      </c>
      <c r="J1103" t="inlineStr">
        <is>
          <t>2026-04-18T04:30:13.435911+00:00</t>
        </is>
      </c>
    </row>
    <row r="1104">
      <c r="A1104" t="inlineStr">
        <is>
          <t>7b8cdda9-0955-445c-bef3-d635e57e8fc8</t>
        </is>
      </c>
      <c r="B1104" t="inlineStr">
        <is>
          <t>85e09629-8283-4ada-bdce-b4bc06f777e4</t>
        </is>
      </c>
      <c r="C1104" t="inlineStr">
        <is>
          <t>system</t>
        </is>
      </c>
      <c r="D1104" t="inlineStr">
        <is>
          <t>provider_health</t>
        </is>
      </c>
      <c r="E1104" t="inlineStr">
        <is>
          <t>{"status": "degraded", "message": "NBA provider API key missing; live validation is disabled."}</t>
        </is>
      </c>
      <c r="F1104" t="inlineStr">
        <is>
          <t>scheduler</t>
        </is>
      </c>
      <c r="G1104" t="b">
        <v>0</v>
      </c>
      <c r="J1104" t="inlineStr">
        <is>
          <t>2026-04-18T04:35:13.436481+00:00</t>
        </is>
      </c>
    </row>
    <row r="1105">
      <c r="A1105" t="inlineStr">
        <is>
          <t>e9b4e6ed-ed57-4cb1-95d9-68733d1614b6</t>
        </is>
      </c>
      <c r="B1105" t="inlineStr">
        <is>
          <t>85e09629-8283-4ada-bdce-b4bc06f777e4</t>
        </is>
      </c>
      <c r="C1105" t="inlineStr">
        <is>
          <t>system</t>
        </is>
      </c>
      <c r="D1105" t="inlineStr">
        <is>
          <t>provider_health</t>
        </is>
      </c>
      <c r="E1105" t="inlineStr">
        <is>
          <t>{"status": "degraded", "message": "NBA provider API key missing; live validation is disabled."}</t>
        </is>
      </c>
      <c r="F1105" t="inlineStr">
        <is>
          <t>scheduler</t>
        </is>
      </c>
      <c r="G1105" t="b">
        <v>0</v>
      </c>
      <c r="J1105" t="inlineStr">
        <is>
          <t>2026-04-18T04:40:13.441489+00:00</t>
        </is>
      </c>
    </row>
    <row r="1106">
      <c r="A1106" t="inlineStr">
        <is>
          <t>99e631fa-c8d2-4d6c-b540-dd31202fabe1</t>
        </is>
      </c>
      <c r="B1106" t="inlineStr">
        <is>
          <t>85e09629-8283-4ada-bdce-b4bc06f777e4</t>
        </is>
      </c>
      <c r="C1106" t="inlineStr">
        <is>
          <t>system</t>
        </is>
      </c>
      <c r="D1106" t="inlineStr">
        <is>
          <t>provider_health</t>
        </is>
      </c>
      <c r="E1106" t="inlineStr">
        <is>
          <t>{"status": "degraded", "message": "NBA provider API key missing; live validation is disabled."}</t>
        </is>
      </c>
      <c r="F1106" t="inlineStr">
        <is>
          <t>scheduler</t>
        </is>
      </c>
      <c r="G1106" t="b">
        <v>0</v>
      </c>
      <c r="J1106" t="inlineStr">
        <is>
          <t>2026-04-18T04:45:13.440163+00:00</t>
        </is>
      </c>
    </row>
    <row r="1107">
      <c r="A1107" t="inlineStr">
        <is>
          <t>49c8dac7-448d-4b93-8c5a-a1d1c46f6dcf</t>
        </is>
      </c>
      <c r="B1107" t="inlineStr">
        <is>
          <t>85e09629-8283-4ada-bdce-b4bc06f777e4</t>
        </is>
      </c>
      <c r="C1107" t="inlineStr">
        <is>
          <t>system</t>
        </is>
      </c>
      <c r="D1107" t="inlineStr">
        <is>
          <t>provider_health</t>
        </is>
      </c>
      <c r="E1107" t="inlineStr">
        <is>
          <t>{"status": "degraded", "message": "NBA provider API key missing; live validation is disabled."}</t>
        </is>
      </c>
      <c r="F1107" t="inlineStr">
        <is>
          <t>scheduler</t>
        </is>
      </c>
      <c r="G1107" t="b">
        <v>0</v>
      </c>
      <c r="J1107" t="inlineStr">
        <is>
          <t>2026-04-18T04:50:13.434374+00:00</t>
        </is>
      </c>
    </row>
    <row r="1108">
      <c r="A1108" t="inlineStr">
        <is>
          <t>0f515330-bb8a-49c3-8adb-c76145183093</t>
        </is>
      </c>
      <c r="B1108" t="inlineStr">
        <is>
          <t>85e09629-8283-4ada-bdce-b4bc06f777e4</t>
        </is>
      </c>
      <c r="C1108" t="inlineStr">
        <is>
          <t>system</t>
        </is>
      </c>
      <c r="D1108" t="inlineStr">
        <is>
          <t>provider_health</t>
        </is>
      </c>
      <c r="E1108" t="inlineStr">
        <is>
          <t>{"status": "degraded", "message": "NBA provider API key missing; live validation is disabled."}</t>
        </is>
      </c>
      <c r="F1108" t="inlineStr">
        <is>
          <t>scheduler</t>
        </is>
      </c>
      <c r="G1108" t="b">
        <v>0</v>
      </c>
      <c r="J1108" t="inlineStr">
        <is>
          <t>2026-04-18T04:55:13.435548+00:00</t>
        </is>
      </c>
    </row>
    <row r="1109">
      <c r="A1109" t="inlineStr">
        <is>
          <t>b48db5fb-b689-42f8-a309-2b9d0cd8ba1f</t>
        </is>
      </c>
      <c r="B1109" t="inlineStr">
        <is>
          <t>85e09629-8283-4ada-bdce-b4bc06f777e4</t>
        </is>
      </c>
      <c r="C1109" t="inlineStr">
        <is>
          <t>system</t>
        </is>
      </c>
      <c r="D1109" t="inlineStr">
        <is>
          <t>provider_health</t>
        </is>
      </c>
      <c r="E1109" t="inlineStr">
        <is>
          <t>{"status": "degraded", "message": "NBA provider API key missing; live validation is disabled."}</t>
        </is>
      </c>
      <c r="F1109" t="inlineStr">
        <is>
          <t>scheduler</t>
        </is>
      </c>
      <c r="G1109" t="b">
        <v>0</v>
      </c>
      <c r="J1109" t="inlineStr">
        <is>
          <t>2026-04-18T05:00:13.443650+00:00</t>
        </is>
      </c>
    </row>
    <row r="1110">
      <c r="A1110" t="inlineStr">
        <is>
          <t>1fb3ebeb-2320-4562-a28d-d63e93c56e93</t>
        </is>
      </c>
      <c r="B1110" t="inlineStr">
        <is>
          <t>85e09629-8283-4ada-bdce-b4bc06f777e4</t>
        </is>
      </c>
      <c r="C1110" t="inlineStr">
        <is>
          <t>system</t>
        </is>
      </c>
      <c r="D1110" t="inlineStr">
        <is>
          <t>provider_health</t>
        </is>
      </c>
      <c r="E1110" t="inlineStr">
        <is>
          <t>{"status": "degraded", "message": "NBA provider API key missing; live validation is disabled."}</t>
        </is>
      </c>
      <c r="F1110" t="inlineStr">
        <is>
          <t>scheduler</t>
        </is>
      </c>
      <c r="G1110" t="b">
        <v>0</v>
      </c>
      <c r="J1110" t="inlineStr">
        <is>
          <t>2026-04-18T05:05:13.443420+00:00</t>
        </is>
      </c>
    </row>
    <row r="1111">
      <c r="A1111" t="inlineStr">
        <is>
          <t>529b9e25-ca9b-49a4-aa2c-ae69bc3c5423</t>
        </is>
      </c>
      <c r="B1111" t="inlineStr">
        <is>
          <t>85e09629-8283-4ada-bdce-b4bc06f777e4</t>
        </is>
      </c>
      <c r="C1111" t="inlineStr">
        <is>
          <t>system</t>
        </is>
      </c>
      <c r="D1111" t="inlineStr">
        <is>
          <t>provider_health</t>
        </is>
      </c>
      <c r="E1111" t="inlineStr">
        <is>
          <t>{"status": "degraded", "message": "NBA provider API key missing; live validation is disabled."}</t>
        </is>
      </c>
      <c r="F1111" t="inlineStr">
        <is>
          <t>scheduler</t>
        </is>
      </c>
      <c r="G1111" t="b">
        <v>0</v>
      </c>
      <c r="J1111" t="inlineStr">
        <is>
          <t>2026-04-18T05:10:13.437651+00:00</t>
        </is>
      </c>
    </row>
    <row r="1112">
      <c r="A1112" t="inlineStr">
        <is>
          <t>9cff1dfc-8a53-42b2-a755-412aaee6bf79</t>
        </is>
      </c>
      <c r="B1112" t="inlineStr">
        <is>
          <t>85e09629-8283-4ada-bdce-b4bc06f777e4</t>
        </is>
      </c>
      <c r="C1112" t="inlineStr">
        <is>
          <t>system</t>
        </is>
      </c>
      <c r="D1112" t="inlineStr">
        <is>
          <t>provider_health</t>
        </is>
      </c>
      <c r="E1112" t="inlineStr">
        <is>
          <t>{"status": "degraded", "message": "NBA provider API key missing; live validation is disabled."}</t>
        </is>
      </c>
      <c r="F1112" t="inlineStr">
        <is>
          <t>scheduler</t>
        </is>
      </c>
      <c r="G1112" t="b">
        <v>0</v>
      </c>
      <c r="J1112" t="inlineStr">
        <is>
          <t>2026-04-18T05:15:13.434001+00:00</t>
        </is>
      </c>
    </row>
    <row r="1113">
      <c r="A1113" t="inlineStr">
        <is>
          <t>dc6e3f7b-f8d5-432a-b4f8-5b3a79ead4c5</t>
        </is>
      </c>
      <c r="B1113" t="inlineStr">
        <is>
          <t>85e09629-8283-4ada-bdce-b4bc06f777e4</t>
        </is>
      </c>
      <c r="C1113" t="inlineStr">
        <is>
          <t>system</t>
        </is>
      </c>
      <c r="D1113" t="inlineStr">
        <is>
          <t>provider_health</t>
        </is>
      </c>
      <c r="E1113" t="inlineStr">
        <is>
          <t>{"status": "degraded", "message": "NBA provider API key missing; live validation is disabled."}</t>
        </is>
      </c>
      <c r="F1113" t="inlineStr">
        <is>
          <t>scheduler</t>
        </is>
      </c>
      <c r="G1113" t="b">
        <v>0</v>
      </c>
      <c r="J1113" t="inlineStr">
        <is>
          <t>2026-04-18T05:20:13.434250+00:00</t>
        </is>
      </c>
    </row>
    <row r="1114">
      <c r="A1114" t="inlineStr">
        <is>
          <t>f088f6ba-0040-4dcb-adfe-675d38ad2c06</t>
        </is>
      </c>
      <c r="B1114" t="inlineStr">
        <is>
          <t>85e09629-8283-4ada-bdce-b4bc06f777e4</t>
        </is>
      </c>
      <c r="C1114" t="inlineStr">
        <is>
          <t>system</t>
        </is>
      </c>
      <c r="D1114" t="inlineStr">
        <is>
          <t>provider_health</t>
        </is>
      </c>
      <c r="E1114" t="inlineStr">
        <is>
          <t>{"status": "degraded", "message": "NBA provider API key missing; live validation is disabled."}</t>
        </is>
      </c>
      <c r="F1114" t="inlineStr">
        <is>
          <t>scheduler</t>
        </is>
      </c>
      <c r="G1114" t="b">
        <v>0</v>
      </c>
      <c r="J1114" t="inlineStr">
        <is>
          <t>2026-04-18T05:25:13.435642+00:00</t>
        </is>
      </c>
    </row>
    <row r="1115">
      <c r="A1115" t="inlineStr">
        <is>
          <t>92123e33-e2b0-45cb-b4bf-66e5b23e02ee</t>
        </is>
      </c>
      <c r="B1115" t="inlineStr">
        <is>
          <t>85e09629-8283-4ada-bdce-b4bc06f777e4</t>
        </is>
      </c>
      <c r="C1115" t="inlineStr">
        <is>
          <t>system</t>
        </is>
      </c>
      <c r="D1115" t="inlineStr">
        <is>
          <t>provider_health</t>
        </is>
      </c>
      <c r="E1115" t="inlineStr">
        <is>
          <t>{"status": "degraded", "message": "NBA provider API key missing; live validation is disabled."}</t>
        </is>
      </c>
      <c r="F1115" t="inlineStr">
        <is>
          <t>scheduler</t>
        </is>
      </c>
      <c r="G1115" t="b">
        <v>0</v>
      </c>
      <c r="J1115" t="inlineStr">
        <is>
          <t>2026-04-18T05:30:13.443737+00:00</t>
        </is>
      </c>
    </row>
    <row r="1116">
      <c r="A1116" t="inlineStr">
        <is>
          <t>ac8b1fad-bef8-425e-93af-8ebd979daf4a</t>
        </is>
      </c>
      <c r="B1116" t="inlineStr">
        <is>
          <t>85e09629-8283-4ada-bdce-b4bc06f777e4</t>
        </is>
      </c>
      <c r="C1116" t="inlineStr">
        <is>
          <t>system</t>
        </is>
      </c>
      <c r="D1116" t="inlineStr">
        <is>
          <t>provider_health</t>
        </is>
      </c>
      <c r="E1116" t="inlineStr">
        <is>
          <t>{"status": "degraded", "message": "NBA provider API key missing; live validation is disabled."}</t>
        </is>
      </c>
      <c r="F1116" t="inlineStr">
        <is>
          <t>scheduler</t>
        </is>
      </c>
      <c r="G1116" t="b">
        <v>0</v>
      </c>
      <c r="J1116" t="inlineStr">
        <is>
          <t>2026-04-18T05:35:13.437888+00:00</t>
        </is>
      </c>
    </row>
    <row r="1117">
      <c r="A1117" t="inlineStr">
        <is>
          <t>788560c6-cf1c-4f6c-8716-8892ffd32804</t>
        </is>
      </c>
      <c r="B1117" t="inlineStr">
        <is>
          <t>85e09629-8283-4ada-bdce-b4bc06f777e4</t>
        </is>
      </c>
      <c r="C1117" t="inlineStr">
        <is>
          <t>system</t>
        </is>
      </c>
      <c r="D1117" t="inlineStr">
        <is>
          <t>provider_health</t>
        </is>
      </c>
      <c r="E1117" t="inlineStr">
        <is>
          <t>{"status": "degraded", "message": "NBA provider API key missing; live validation is disabled."}</t>
        </is>
      </c>
      <c r="F1117" t="inlineStr">
        <is>
          <t>scheduler</t>
        </is>
      </c>
      <c r="G1117" t="b">
        <v>0</v>
      </c>
      <c r="J1117" t="inlineStr">
        <is>
          <t>2026-04-18T05:40:13.434845+00:00</t>
        </is>
      </c>
    </row>
    <row r="1118">
      <c r="A1118" t="inlineStr">
        <is>
          <t>8b79b954-c9f0-468d-9386-15e6e4a34efb</t>
        </is>
      </c>
      <c r="B1118" t="inlineStr">
        <is>
          <t>85e09629-8283-4ada-bdce-b4bc06f777e4</t>
        </is>
      </c>
      <c r="C1118" t="inlineStr">
        <is>
          <t>system</t>
        </is>
      </c>
      <c r="D1118" t="inlineStr">
        <is>
          <t>provider_health</t>
        </is>
      </c>
      <c r="E1118" t="inlineStr">
        <is>
          <t>{"status": "degraded", "message": "NBA provider API key missing; live validation is disabled."}</t>
        </is>
      </c>
      <c r="F1118" t="inlineStr">
        <is>
          <t>scheduler</t>
        </is>
      </c>
      <c r="G1118" t="b">
        <v>0</v>
      </c>
      <c r="J1118" t="inlineStr">
        <is>
          <t>2026-04-18T05:45:13.435600+00:00</t>
        </is>
      </c>
    </row>
    <row r="1119">
      <c r="A1119" t="inlineStr">
        <is>
          <t>d078543a-1ae4-4662-9105-8171391fdaef</t>
        </is>
      </c>
      <c r="B1119" t="inlineStr">
        <is>
          <t>85e09629-8283-4ada-bdce-b4bc06f777e4</t>
        </is>
      </c>
      <c r="C1119" t="inlineStr">
        <is>
          <t>system</t>
        </is>
      </c>
      <c r="D1119" t="inlineStr">
        <is>
          <t>provider_health</t>
        </is>
      </c>
      <c r="E1119" t="inlineStr">
        <is>
          <t>{"status": "degraded", "message": "NBA provider API key missing; live validation is disabled."}</t>
        </is>
      </c>
      <c r="F1119" t="inlineStr">
        <is>
          <t>scheduler</t>
        </is>
      </c>
      <c r="G1119" t="b">
        <v>0</v>
      </c>
      <c r="J1119" t="inlineStr">
        <is>
          <t>2026-04-18T05:50:13.435085+00:00</t>
        </is>
      </c>
    </row>
    <row r="1120">
      <c r="A1120" t="inlineStr">
        <is>
          <t>221c5929-074f-4a32-9fcc-f2db4f81bd34</t>
        </is>
      </c>
      <c r="B1120" t="inlineStr">
        <is>
          <t>85e09629-8283-4ada-bdce-b4bc06f777e4</t>
        </is>
      </c>
      <c r="C1120" t="inlineStr">
        <is>
          <t>system</t>
        </is>
      </c>
      <c r="D1120" t="inlineStr">
        <is>
          <t>provider_health</t>
        </is>
      </c>
      <c r="E1120" t="inlineStr">
        <is>
          <t>{"status": "degraded", "message": "NBA provider API key missing; live validation is disabled."}</t>
        </is>
      </c>
      <c r="F1120" t="inlineStr">
        <is>
          <t>scheduler</t>
        </is>
      </c>
      <c r="G1120" t="b">
        <v>0</v>
      </c>
      <c r="J1120" t="inlineStr">
        <is>
          <t>2026-04-18T05:55:13.435078+00:00</t>
        </is>
      </c>
    </row>
    <row r="1121">
      <c r="A1121" t="inlineStr">
        <is>
          <t>51baed37-60f9-4bb4-9ea8-d607b0038074</t>
        </is>
      </c>
      <c r="B1121" t="inlineStr">
        <is>
          <t>85e09629-8283-4ada-bdce-b4bc06f777e4</t>
        </is>
      </c>
      <c r="C1121" t="inlineStr">
        <is>
          <t>system</t>
        </is>
      </c>
      <c r="D1121" t="inlineStr">
        <is>
          <t>provider_health</t>
        </is>
      </c>
      <c r="E1121" t="inlineStr">
        <is>
          <t>{"status": "degraded", "message": "NBA provider API key missing; live validation is disabled."}</t>
        </is>
      </c>
      <c r="F1121" t="inlineStr">
        <is>
          <t>scheduler</t>
        </is>
      </c>
      <c r="G1121" t="b">
        <v>0</v>
      </c>
      <c r="J1121" t="inlineStr">
        <is>
          <t>2026-04-18T06:00:13.435124+00:00</t>
        </is>
      </c>
    </row>
    <row r="1122">
      <c r="A1122" t="inlineStr">
        <is>
          <t>17b9aa02-a6a6-43df-8254-01b912332113</t>
        </is>
      </c>
      <c r="B1122" t="inlineStr">
        <is>
          <t>85e09629-8283-4ada-bdce-b4bc06f777e4</t>
        </is>
      </c>
      <c r="C1122" t="inlineStr">
        <is>
          <t>system</t>
        </is>
      </c>
      <c r="D1122" t="inlineStr">
        <is>
          <t>provider_health</t>
        </is>
      </c>
      <c r="E1122" t="inlineStr">
        <is>
          <t>{"status": "degraded", "message": "NBA provider API key missing; live validation is disabled."}</t>
        </is>
      </c>
      <c r="F1122" t="inlineStr">
        <is>
          <t>scheduler</t>
        </is>
      </c>
      <c r="G1122" t="b">
        <v>0</v>
      </c>
      <c r="J1122" t="inlineStr">
        <is>
          <t>2026-04-18T06:05:13.437683+00:00</t>
        </is>
      </c>
    </row>
    <row r="1123">
      <c r="A1123" t="inlineStr">
        <is>
          <t>6bd50d7f-67cd-482a-b8ae-3ba275274875</t>
        </is>
      </c>
      <c r="B1123" t="inlineStr">
        <is>
          <t>85e09629-8283-4ada-bdce-b4bc06f777e4</t>
        </is>
      </c>
      <c r="C1123" t="inlineStr">
        <is>
          <t>system</t>
        </is>
      </c>
      <c r="D1123" t="inlineStr">
        <is>
          <t>provider_health</t>
        </is>
      </c>
      <c r="E1123" t="inlineStr">
        <is>
          <t>{"status": "degraded", "message": "NBA provider API key missing; live validation is disabled."}</t>
        </is>
      </c>
      <c r="F1123" t="inlineStr">
        <is>
          <t>scheduler</t>
        </is>
      </c>
      <c r="G1123" t="b">
        <v>0</v>
      </c>
      <c r="J1123" t="inlineStr">
        <is>
          <t>2026-04-18T06:10:13.435212+00:00</t>
        </is>
      </c>
    </row>
    <row r="1124">
      <c r="A1124" t="inlineStr">
        <is>
          <t>91bd22bb-e082-470c-ba15-2ca6d928dc77</t>
        </is>
      </c>
      <c r="B1124" t="inlineStr">
        <is>
          <t>85e09629-8283-4ada-bdce-b4bc06f777e4</t>
        </is>
      </c>
      <c r="C1124" t="inlineStr">
        <is>
          <t>system</t>
        </is>
      </c>
      <c r="D1124" t="inlineStr">
        <is>
          <t>provider_health</t>
        </is>
      </c>
      <c r="E1124" t="inlineStr">
        <is>
          <t>{"status": "degraded", "message": "NBA provider API key missing; live validation is disabled."}</t>
        </is>
      </c>
      <c r="F1124" t="inlineStr">
        <is>
          <t>scheduler</t>
        </is>
      </c>
      <c r="G1124" t="b">
        <v>0</v>
      </c>
      <c r="J1124" t="inlineStr">
        <is>
          <t>2026-04-18T06:15:13.437684+00:00</t>
        </is>
      </c>
    </row>
    <row r="1125">
      <c r="A1125" t="inlineStr">
        <is>
          <t>612da244-dfb9-4cc0-8276-15d8bb0230af</t>
        </is>
      </c>
      <c r="B1125" t="inlineStr">
        <is>
          <t>85e09629-8283-4ada-bdce-b4bc06f777e4</t>
        </is>
      </c>
      <c r="C1125" t="inlineStr">
        <is>
          <t>system</t>
        </is>
      </c>
      <c r="D1125" t="inlineStr">
        <is>
          <t>provider_health</t>
        </is>
      </c>
      <c r="E1125" t="inlineStr">
        <is>
          <t>{"status": "degraded", "message": "NBA provider API key missing; live validation is disabled."}</t>
        </is>
      </c>
      <c r="F1125" t="inlineStr">
        <is>
          <t>scheduler</t>
        </is>
      </c>
      <c r="G1125" t="b">
        <v>0</v>
      </c>
      <c r="J1125" t="inlineStr">
        <is>
          <t>2026-04-18T06:20:13.437176+00:00</t>
        </is>
      </c>
    </row>
    <row r="1126">
      <c r="A1126" t="inlineStr">
        <is>
          <t>ab519178-f448-4010-899d-1f60c948c4da</t>
        </is>
      </c>
      <c r="B1126" t="inlineStr">
        <is>
          <t>85e09629-8283-4ada-bdce-b4bc06f777e4</t>
        </is>
      </c>
      <c r="C1126" t="inlineStr">
        <is>
          <t>system</t>
        </is>
      </c>
      <c r="D1126" t="inlineStr">
        <is>
          <t>provider_health</t>
        </is>
      </c>
      <c r="E1126" t="inlineStr">
        <is>
          <t>{"status": "degraded", "message": "NBA provider API key missing; live validation is disabled."}</t>
        </is>
      </c>
      <c r="F1126" t="inlineStr">
        <is>
          <t>scheduler</t>
        </is>
      </c>
      <c r="G1126" t="b">
        <v>0</v>
      </c>
      <c r="J1126" t="inlineStr">
        <is>
          <t>2026-04-18T06:25:13.442237+00:00</t>
        </is>
      </c>
    </row>
    <row r="1127">
      <c r="A1127" t="inlineStr">
        <is>
          <t>9a77b44f-34fe-460d-8a84-8a72de6bb7b1</t>
        </is>
      </c>
      <c r="B1127" t="inlineStr">
        <is>
          <t>85e09629-8283-4ada-bdce-b4bc06f777e4</t>
        </is>
      </c>
      <c r="C1127" t="inlineStr">
        <is>
          <t>system</t>
        </is>
      </c>
      <c r="D1127" t="inlineStr">
        <is>
          <t>provider_health</t>
        </is>
      </c>
      <c r="E1127" t="inlineStr">
        <is>
          <t>{"status": "degraded", "message": "NBA provider API key missing; live validation is disabled."}</t>
        </is>
      </c>
      <c r="F1127" t="inlineStr">
        <is>
          <t>scheduler</t>
        </is>
      </c>
      <c r="G1127" t="b">
        <v>0</v>
      </c>
      <c r="J1127" t="inlineStr">
        <is>
          <t>2026-04-18T06:30:13.438024+00:00</t>
        </is>
      </c>
    </row>
    <row r="1128">
      <c r="A1128" t="inlineStr">
        <is>
          <t>08d01eed-1665-41a1-b447-8e68eae835cd</t>
        </is>
      </c>
      <c r="B1128" t="inlineStr">
        <is>
          <t>85e09629-8283-4ada-bdce-b4bc06f777e4</t>
        </is>
      </c>
      <c r="C1128" t="inlineStr">
        <is>
          <t>series</t>
        </is>
      </c>
      <c r="D1128" t="inlineStr">
        <is>
          <t>play_in-east-8seed</t>
        </is>
      </c>
      <c r="E1128" t="inlineStr">
        <is>
          <t>{"winner": "ORL", "exact_result": "1-0", "display_score": "1-0"}</t>
        </is>
      </c>
      <c r="F1128" t="inlineStr">
        <is>
          <t>manual</t>
        </is>
      </c>
      <c r="G1128" t="b">
        <v>0</v>
      </c>
      <c r="I1128" t="inlineStr">
        <is>
          <t>1a35f790-9ef7-482d-a052-d8da61f982aa</t>
        </is>
      </c>
      <c r="J1128" t="inlineStr">
        <is>
          <t>2026-04-18T06:30:19.658656+00:00</t>
        </is>
      </c>
    </row>
    <row r="1129">
      <c r="A1129" t="inlineStr">
        <is>
          <t>d75c56bc-19da-440b-a196-426bde3b1a92</t>
        </is>
      </c>
      <c r="B1129" t="inlineStr">
        <is>
          <t>85e09629-8283-4ada-bdce-b4bc06f777e4</t>
        </is>
      </c>
      <c r="C1129" t="inlineStr">
        <is>
          <t>series</t>
        </is>
      </c>
      <c r="D1129" t="inlineStr">
        <is>
          <t>play_in-west-8seed</t>
        </is>
      </c>
      <c r="E1129" t="inlineStr">
        <is>
          <t>{"winner": "PHX", "exact_result": "1-0", "display_score": "1-0"}</t>
        </is>
      </c>
      <c r="F1129" t="inlineStr">
        <is>
          <t>manual</t>
        </is>
      </c>
      <c r="G1129" t="b">
        <v>0</v>
      </c>
      <c r="I1129" t="inlineStr">
        <is>
          <t>1a35f790-9ef7-482d-a052-d8da61f982aa</t>
        </is>
      </c>
      <c r="J1129" t="inlineStr">
        <is>
          <t>2026-04-18T06:30:19.658662+00:00</t>
        </is>
      </c>
    </row>
    <row r="1130">
      <c r="A1130" t="inlineStr">
        <is>
          <t>68116ad5-e2de-42e6-82f4-dee5013b4e2b</t>
        </is>
      </c>
      <c r="B1130" t="inlineStr">
        <is>
          <t>85e09629-8283-4ada-bdce-b4bc06f777e4</t>
        </is>
      </c>
      <c r="C1130" t="inlineStr">
        <is>
          <t>series</t>
        </is>
      </c>
      <c r="D1130" t="inlineStr">
        <is>
          <t>play_in-east-9v10</t>
        </is>
      </c>
      <c r="E1130" t="inlineStr">
        <is>
          <t>{"winner": "CHA", "exact_result": "1-0", "display_score": "1-0"}</t>
        </is>
      </c>
      <c r="F1130" t="inlineStr">
        <is>
          <t>manual</t>
        </is>
      </c>
      <c r="G1130" t="b">
        <v>0</v>
      </c>
      <c r="I1130" t="inlineStr">
        <is>
          <t>1a35f790-9ef7-482d-a052-d8da61f982aa</t>
        </is>
      </c>
      <c r="J1130" t="inlineStr">
        <is>
          <t>2026-04-18T06:30:19.658665+00:00</t>
        </is>
      </c>
    </row>
    <row r="1131">
      <c r="A1131" t="inlineStr">
        <is>
          <t>642278c9-19af-4a71-840c-ddc3692374c3</t>
        </is>
      </c>
      <c r="B1131" t="inlineStr">
        <is>
          <t>85e09629-8283-4ada-bdce-b4bc06f777e4</t>
        </is>
      </c>
      <c r="C1131" t="inlineStr">
        <is>
          <t>series</t>
        </is>
      </c>
      <c r="D1131" t="inlineStr">
        <is>
          <t>play_in-west-7v8</t>
        </is>
      </c>
      <c r="E1131" t="inlineStr">
        <is>
          <t>{"winner": "POR", "exact_result": "1-0", "display_score": "1-0"}</t>
        </is>
      </c>
      <c r="F1131" t="inlineStr">
        <is>
          <t>manual</t>
        </is>
      </c>
      <c r="G1131" t="b">
        <v>0</v>
      </c>
      <c r="I1131" t="inlineStr">
        <is>
          <t>1a35f790-9ef7-482d-a052-d8da61f982aa</t>
        </is>
      </c>
      <c r="J1131" t="inlineStr">
        <is>
          <t>2026-04-18T06:30:19.658668+00:00</t>
        </is>
      </c>
    </row>
    <row r="1132">
      <c r="A1132" t="inlineStr">
        <is>
          <t>cb551d18-ea4a-4ad5-8020-ca37c0d9b0ab</t>
        </is>
      </c>
      <c r="B1132" t="inlineStr">
        <is>
          <t>85e09629-8283-4ada-bdce-b4bc06f777e4</t>
        </is>
      </c>
      <c r="C1132" t="inlineStr">
        <is>
          <t>series</t>
        </is>
      </c>
      <c r="D1132" t="inlineStr">
        <is>
          <t>play_in-east-7v8</t>
        </is>
      </c>
      <c r="E1132" t="inlineStr">
        <is>
          <t>{"winner": "PHI", "exact_result": "1-0", "display_score": "1-0"}</t>
        </is>
      </c>
      <c r="F1132" t="inlineStr">
        <is>
          <t>manual</t>
        </is>
      </c>
      <c r="G1132" t="b">
        <v>0</v>
      </c>
      <c r="I1132" t="inlineStr">
        <is>
          <t>1a35f790-9ef7-482d-a052-d8da61f982aa</t>
        </is>
      </c>
      <c r="J1132" t="inlineStr">
        <is>
          <t>2026-04-18T06:30:19.658670+00:00</t>
        </is>
      </c>
    </row>
    <row r="1133">
      <c r="A1133" t="inlineStr">
        <is>
          <t>0da7ec76-cc5d-47d6-a21d-2a6ecc3625b5</t>
        </is>
      </c>
      <c r="B1133" t="inlineStr">
        <is>
          <t>85e09629-8283-4ada-bdce-b4bc06f777e4</t>
        </is>
      </c>
      <c r="C1133" t="inlineStr">
        <is>
          <t>series</t>
        </is>
      </c>
      <c r="D1133" t="inlineStr">
        <is>
          <t>play_in-west-9v10</t>
        </is>
      </c>
      <c r="E1133" t="inlineStr">
        <is>
          <t>{"winner": "GSW", "exact_result": "1-0", "display_score": "1-0"}</t>
        </is>
      </c>
      <c r="F1133" t="inlineStr">
        <is>
          <t>manual</t>
        </is>
      </c>
      <c r="G1133" t="b">
        <v>0</v>
      </c>
      <c r="I1133" t="inlineStr">
        <is>
          <t>1a35f790-9ef7-482d-a052-d8da61f982aa</t>
        </is>
      </c>
      <c r="J1133" t="inlineStr">
        <is>
          <t>2026-04-18T06:30:19.658695+00:00</t>
        </is>
      </c>
    </row>
    <row r="1134">
      <c r="A1134" t="inlineStr">
        <is>
          <t>e55b073e-fd4e-46ee-8747-48ed3c44d99d</t>
        </is>
      </c>
      <c r="B1134" t="inlineStr">
        <is>
          <t>85e09629-8283-4ada-bdce-b4bc06f777e4</t>
        </is>
      </c>
      <c r="C1134" t="inlineStr">
        <is>
          <t>system</t>
        </is>
      </c>
      <c r="D1134" t="inlineStr">
        <is>
          <t>provider_health</t>
        </is>
      </c>
      <c r="E1134" t="inlineStr">
        <is>
          <t>{"status": "degraded", "message": "NBA provider API key missing; live validation is disabled."}</t>
        </is>
      </c>
      <c r="F1134" t="inlineStr">
        <is>
          <t>scheduler</t>
        </is>
      </c>
      <c r="G1134" t="b">
        <v>0</v>
      </c>
      <c r="J1134" t="inlineStr">
        <is>
          <t>2026-04-18T06:35:13.438133+00:00</t>
        </is>
      </c>
    </row>
    <row r="1135">
      <c r="A1135" t="inlineStr">
        <is>
          <t>18db34c4-b47d-4aa9-8998-9e31282cfe60</t>
        </is>
      </c>
      <c r="B1135" t="inlineStr">
        <is>
          <t>85e09629-8283-4ada-bdce-b4bc06f777e4</t>
        </is>
      </c>
      <c r="C1135" t="inlineStr">
        <is>
          <t>system</t>
        </is>
      </c>
      <c r="D1135" t="inlineStr">
        <is>
          <t>provider_health</t>
        </is>
      </c>
      <c r="E1135" t="inlineStr">
        <is>
          <t>{"status": "degraded", "message": "NBA provider API key missing; live validation is disabled."}</t>
        </is>
      </c>
      <c r="F1135" t="inlineStr">
        <is>
          <t>scheduler</t>
        </is>
      </c>
      <c r="G1135" t="b">
        <v>0</v>
      </c>
      <c r="J1135" t="inlineStr">
        <is>
          <t>2026-04-18T06:40:13.436766+00:00</t>
        </is>
      </c>
    </row>
    <row r="1136">
      <c r="A1136" t="inlineStr">
        <is>
          <t>c9a4e0dc-ac7c-48ce-a1bd-5dc9c64d84ee</t>
        </is>
      </c>
      <c r="B1136" t="inlineStr">
        <is>
          <t>85e09629-8283-4ada-bdce-b4bc06f777e4</t>
        </is>
      </c>
      <c r="C1136" t="inlineStr">
        <is>
          <t>system</t>
        </is>
      </c>
      <c r="D1136" t="inlineStr">
        <is>
          <t>provider_health</t>
        </is>
      </c>
      <c r="E1136" t="inlineStr">
        <is>
          <t>{"status": "degraded", "message": "NBA provider API key missing; live validation is disabled."}</t>
        </is>
      </c>
      <c r="F1136" t="inlineStr">
        <is>
          <t>scheduler</t>
        </is>
      </c>
      <c r="G1136" t="b">
        <v>0</v>
      </c>
      <c r="J1136" t="inlineStr">
        <is>
          <t>2026-04-18T06:45:13.442078+00:00</t>
        </is>
      </c>
    </row>
    <row r="1137">
      <c r="A1137" t="inlineStr">
        <is>
          <t>3907204f-3737-489f-ae88-3c90e87cd420</t>
        </is>
      </c>
      <c r="B1137" t="inlineStr">
        <is>
          <t>85e09629-8283-4ada-bdce-b4bc06f777e4</t>
        </is>
      </c>
      <c r="C1137" t="inlineStr">
        <is>
          <t>system</t>
        </is>
      </c>
      <c r="D1137" t="inlineStr">
        <is>
          <t>provider_health</t>
        </is>
      </c>
      <c r="E1137" t="inlineStr">
        <is>
          <t>{"status": "degraded", "message": "NBA provider API key missing; live validation is disabled."}</t>
        </is>
      </c>
      <c r="F1137" t="inlineStr">
        <is>
          <t>scheduler</t>
        </is>
      </c>
      <c r="G1137" t="b">
        <v>0</v>
      </c>
      <c r="J1137" t="inlineStr">
        <is>
          <t>2026-04-18T06:50:13.437052+00:00</t>
        </is>
      </c>
    </row>
    <row r="1138">
      <c r="A1138" t="inlineStr">
        <is>
          <t>ae5cf8bb-9659-4610-a1ef-0f57a9e16c80</t>
        </is>
      </c>
      <c r="B1138" t="inlineStr">
        <is>
          <t>85e09629-8283-4ada-bdce-b4bc06f777e4</t>
        </is>
      </c>
      <c r="C1138" t="inlineStr">
        <is>
          <t>system</t>
        </is>
      </c>
      <c r="D1138" t="inlineStr">
        <is>
          <t>provider_health</t>
        </is>
      </c>
      <c r="E1138" t="inlineStr">
        <is>
          <t>{"status": "degraded", "message": "NBA provider API key missing; live validation is disabled."}</t>
        </is>
      </c>
      <c r="F1138" t="inlineStr">
        <is>
          <t>scheduler</t>
        </is>
      </c>
      <c r="G1138" t="b">
        <v>0</v>
      </c>
      <c r="J1138" t="inlineStr">
        <is>
          <t>2026-04-18T06:55:13.433477+00:00</t>
        </is>
      </c>
    </row>
    <row r="1139">
      <c r="A1139" t="inlineStr">
        <is>
          <t>f2d21c87-9853-4dd7-ab38-7f8be18bf4aa</t>
        </is>
      </c>
      <c r="B1139" t="inlineStr">
        <is>
          <t>85e09629-8283-4ada-bdce-b4bc06f777e4</t>
        </is>
      </c>
      <c r="C1139" t="inlineStr">
        <is>
          <t>system</t>
        </is>
      </c>
      <c r="D1139" t="inlineStr">
        <is>
          <t>provider_health</t>
        </is>
      </c>
      <c r="E1139" t="inlineStr">
        <is>
          <t>{"status": "degraded", "message": "NBA provider API key missing; live validation is disabled."}</t>
        </is>
      </c>
      <c r="F1139" t="inlineStr">
        <is>
          <t>scheduler</t>
        </is>
      </c>
      <c r="G1139" t="b">
        <v>0</v>
      </c>
      <c r="J1139" t="inlineStr">
        <is>
          <t>2026-04-18T07:00:13.435317+00:00</t>
        </is>
      </c>
    </row>
    <row r="1140">
      <c r="A1140" t="inlineStr">
        <is>
          <t>7117bf14-50d8-4ab8-a067-a0ecf49f030f</t>
        </is>
      </c>
      <c r="B1140" t="inlineStr">
        <is>
          <t>85e09629-8283-4ada-bdce-b4bc06f777e4</t>
        </is>
      </c>
      <c r="C1140" t="inlineStr">
        <is>
          <t>system</t>
        </is>
      </c>
      <c r="D1140" t="inlineStr">
        <is>
          <t>provider_health</t>
        </is>
      </c>
      <c r="E1140" t="inlineStr">
        <is>
          <t>{"status": "degraded", "message": "NBA provider API key missing; live validation is disabled."}</t>
        </is>
      </c>
      <c r="F1140" t="inlineStr">
        <is>
          <t>scheduler</t>
        </is>
      </c>
      <c r="G1140" t="b">
        <v>0</v>
      </c>
      <c r="J1140" t="inlineStr">
        <is>
          <t>2026-04-18T07:05:13.436047+00:00</t>
        </is>
      </c>
    </row>
    <row r="1141">
      <c r="A1141" t="inlineStr">
        <is>
          <t>70bee1fd-8557-450e-8ec2-274b4233457c</t>
        </is>
      </c>
      <c r="B1141" t="inlineStr">
        <is>
          <t>85e09629-8283-4ada-bdce-b4bc06f777e4</t>
        </is>
      </c>
      <c r="C1141" t="inlineStr">
        <is>
          <t>system</t>
        </is>
      </c>
      <c r="D1141" t="inlineStr">
        <is>
          <t>provider_health</t>
        </is>
      </c>
      <c r="E1141" t="inlineStr">
        <is>
          <t>{"status": "degraded", "message": "NBA provider API key missing; live validation is disabled."}</t>
        </is>
      </c>
      <c r="F1141" t="inlineStr">
        <is>
          <t>scheduler</t>
        </is>
      </c>
      <c r="G1141" t="b">
        <v>0</v>
      </c>
      <c r="J1141" t="inlineStr">
        <is>
          <t>2026-04-18T07:10:13.435783+00:00</t>
        </is>
      </c>
    </row>
    <row r="1142">
      <c r="A1142" t="inlineStr">
        <is>
          <t>330c7946-6894-4cb5-8414-31ebb21befc6</t>
        </is>
      </c>
      <c r="B1142" t="inlineStr">
        <is>
          <t>85e09629-8283-4ada-bdce-b4bc06f777e4</t>
        </is>
      </c>
      <c r="C1142" t="inlineStr">
        <is>
          <t>system</t>
        </is>
      </c>
      <c r="D1142" t="inlineStr">
        <is>
          <t>provider_health</t>
        </is>
      </c>
      <c r="E1142" t="inlineStr">
        <is>
          <t>{"status": "degraded", "message": "NBA provider API key missing; live validation is disabled."}</t>
        </is>
      </c>
      <c r="F1142" t="inlineStr">
        <is>
          <t>scheduler</t>
        </is>
      </c>
      <c r="G1142" t="b">
        <v>0</v>
      </c>
      <c r="J1142" t="inlineStr">
        <is>
          <t>2026-04-18T07:15:13.442761+00:00</t>
        </is>
      </c>
    </row>
    <row r="1143">
      <c r="A1143" t="inlineStr">
        <is>
          <t>5c3a8245-c129-45b6-a564-f54f57488232</t>
        </is>
      </c>
      <c r="B1143" t="inlineStr">
        <is>
          <t>85e09629-8283-4ada-bdce-b4bc06f777e4</t>
        </is>
      </c>
      <c r="C1143" t="inlineStr">
        <is>
          <t>system</t>
        </is>
      </c>
      <c r="D1143" t="inlineStr">
        <is>
          <t>provider_health</t>
        </is>
      </c>
      <c r="E1143" t="inlineStr">
        <is>
          <t>{"status": "degraded", "message": "NBA provider API key missing; live validation is disabled."}</t>
        </is>
      </c>
      <c r="F1143" t="inlineStr">
        <is>
          <t>scheduler</t>
        </is>
      </c>
      <c r="G1143" t="b">
        <v>0</v>
      </c>
      <c r="J1143" t="inlineStr">
        <is>
          <t>2026-04-18T07:20:13.437800+00:00</t>
        </is>
      </c>
    </row>
    <row r="1144">
      <c r="A1144" t="inlineStr">
        <is>
          <t>e1991eb1-e057-4374-9c87-9f089fffc3e1</t>
        </is>
      </c>
      <c r="B1144" t="inlineStr">
        <is>
          <t>85e09629-8283-4ada-bdce-b4bc06f777e4</t>
        </is>
      </c>
      <c r="C1144" t="inlineStr">
        <is>
          <t>system</t>
        </is>
      </c>
      <c r="D1144" t="inlineStr">
        <is>
          <t>provider_health</t>
        </is>
      </c>
      <c r="E1144" t="inlineStr">
        <is>
          <t>{"status": "degraded", "message": "NBA provider API key missing; live validation is disabled."}</t>
        </is>
      </c>
      <c r="F1144" t="inlineStr">
        <is>
          <t>scheduler</t>
        </is>
      </c>
      <c r="G1144" t="b">
        <v>0</v>
      </c>
      <c r="J1144" t="inlineStr">
        <is>
          <t>2026-04-18T07:25:13.435646+00:00</t>
        </is>
      </c>
    </row>
    <row r="1145">
      <c r="A1145" t="inlineStr">
        <is>
          <t>bec0f82b-65e5-4fb4-a2c8-448059633894</t>
        </is>
      </c>
      <c r="B1145" t="inlineStr">
        <is>
          <t>85e09629-8283-4ada-bdce-b4bc06f777e4</t>
        </is>
      </c>
      <c r="C1145" t="inlineStr">
        <is>
          <t>system</t>
        </is>
      </c>
      <c r="D1145" t="inlineStr">
        <is>
          <t>provider_health</t>
        </is>
      </c>
      <c r="E1145" t="inlineStr">
        <is>
          <t>{"status": "degraded", "message": "NBA provider API key missing; live validation is disabled."}</t>
        </is>
      </c>
      <c r="F1145" t="inlineStr">
        <is>
          <t>scheduler</t>
        </is>
      </c>
      <c r="G1145" t="b">
        <v>0</v>
      </c>
      <c r="J1145" t="inlineStr">
        <is>
          <t>2026-04-18T07:30:13.440023+00:00</t>
        </is>
      </c>
    </row>
    <row r="1146">
      <c r="A1146" t="inlineStr">
        <is>
          <t>ef58a677-4d63-4d66-9936-0719e0608774</t>
        </is>
      </c>
      <c r="B1146" t="inlineStr">
        <is>
          <t>85e09629-8283-4ada-bdce-b4bc06f777e4</t>
        </is>
      </c>
      <c r="C1146" t="inlineStr">
        <is>
          <t>system</t>
        </is>
      </c>
      <c r="D1146" t="inlineStr">
        <is>
          <t>provider_health</t>
        </is>
      </c>
      <c r="E1146" t="inlineStr">
        <is>
          <t>{"status": "degraded", "message": "NBA provider API key missing; live validation is disabled."}</t>
        </is>
      </c>
      <c r="F1146" t="inlineStr">
        <is>
          <t>scheduler</t>
        </is>
      </c>
      <c r="G1146" t="b">
        <v>0</v>
      </c>
      <c r="J1146" t="inlineStr">
        <is>
          <t>2026-04-18T07:40:13.435167+00:00</t>
        </is>
      </c>
    </row>
    <row r="1147">
      <c r="A1147" t="inlineStr">
        <is>
          <t>425b873b-4d83-419e-86cf-a8845214c294</t>
        </is>
      </c>
      <c r="B1147" t="inlineStr">
        <is>
          <t>85e09629-8283-4ada-bdce-b4bc06f777e4</t>
        </is>
      </c>
      <c r="C1147" t="inlineStr">
        <is>
          <t>system</t>
        </is>
      </c>
      <c r="D1147" t="inlineStr">
        <is>
          <t>provider_health</t>
        </is>
      </c>
      <c r="E1147" t="inlineStr">
        <is>
          <t>{"status": "degraded", "message": "NBA provider API key missing; live validation is disabled."}</t>
        </is>
      </c>
      <c r="F1147" t="inlineStr">
        <is>
          <t>scheduler</t>
        </is>
      </c>
      <c r="G1147" t="b">
        <v>0</v>
      </c>
      <c r="J1147" t="inlineStr">
        <is>
          <t>2026-04-18T07:50:13.437039+00:00</t>
        </is>
      </c>
    </row>
    <row r="1148">
      <c r="A1148" t="inlineStr">
        <is>
          <t>f3e03ab3-932e-4ca4-a9fb-eab7cf41642a</t>
        </is>
      </c>
      <c r="B1148" t="inlineStr">
        <is>
          <t>85e09629-8283-4ada-bdce-b4bc06f777e4</t>
        </is>
      </c>
      <c r="C1148" t="inlineStr">
        <is>
          <t>system</t>
        </is>
      </c>
      <c r="D1148" t="inlineStr">
        <is>
          <t>provider_health</t>
        </is>
      </c>
      <c r="E1148" t="inlineStr">
        <is>
          <t>{"status": "degraded", "message": "NBA provider API key missing; live validation is disabled."}</t>
        </is>
      </c>
      <c r="F1148" t="inlineStr">
        <is>
          <t>scheduler</t>
        </is>
      </c>
      <c r="G1148" t="b">
        <v>0</v>
      </c>
      <c r="J1148" t="inlineStr">
        <is>
          <t>2026-04-18T08:00:13.434041+00:00</t>
        </is>
      </c>
    </row>
    <row r="1149">
      <c r="A1149" t="inlineStr">
        <is>
          <t>601fde25-29f9-4fb0-a44a-a45c469d1a21</t>
        </is>
      </c>
      <c r="B1149" t="inlineStr">
        <is>
          <t>85e09629-8283-4ada-bdce-b4bc06f777e4</t>
        </is>
      </c>
      <c r="C1149" t="inlineStr">
        <is>
          <t>system</t>
        </is>
      </c>
      <c r="D1149" t="inlineStr">
        <is>
          <t>provider_health</t>
        </is>
      </c>
      <c r="E1149" t="inlineStr">
        <is>
          <t>{"status": "degraded", "message": "NBA provider API key missing; live validation is disabled."}</t>
        </is>
      </c>
      <c r="F1149" t="inlineStr">
        <is>
          <t>scheduler</t>
        </is>
      </c>
      <c r="G1149" t="b">
        <v>0</v>
      </c>
      <c r="J1149" t="inlineStr">
        <is>
          <t>2026-04-18T08:10:13.436628+00:00</t>
        </is>
      </c>
    </row>
    <row r="1150">
      <c r="A1150" t="inlineStr">
        <is>
          <t>ee76e349-6854-49c0-9b20-d2f28965fe4d</t>
        </is>
      </c>
      <c r="B1150" t="inlineStr">
        <is>
          <t>85e09629-8283-4ada-bdce-b4bc06f777e4</t>
        </is>
      </c>
      <c r="C1150" t="inlineStr">
        <is>
          <t>system</t>
        </is>
      </c>
      <c r="D1150" t="inlineStr">
        <is>
          <t>provider_health</t>
        </is>
      </c>
      <c r="E1150" t="inlineStr">
        <is>
          <t>{"status": "degraded", "message": "NBA provider API key missing; live validation is disabled."}</t>
        </is>
      </c>
      <c r="F1150" t="inlineStr">
        <is>
          <t>scheduler</t>
        </is>
      </c>
      <c r="G1150" t="b">
        <v>0</v>
      </c>
      <c r="J1150" t="inlineStr">
        <is>
          <t>2026-04-18T08:20:13.439440+00:00</t>
        </is>
      </c>
    </row>
    <row r="1151">
      <c r="A1151" t="inlineStr">
        <is>
          <t>dae189b9-4f14-4062-b725-4802239cc9ba</t>
        </is>
      </c>
      <c r="B1151" t="inlineStr">
        <is>
          <t>85e09629-8283-4ada-bdce-b4bc06f777e4</t>
        </is>
      </c>
      <c r="C1151" t="inlineStr">
        <is>
          <t>system</t>
        </is>
      </c>
      <c r="D1151" t="inlineStr">
        <is>
          <t>provider_health</t>
        </is>
      </c>
      <c r="E1151" t="inlineStr">
        <is>
          <t>{"status": "degraded", "message": "NBA provider API key missing; live validation is disabled."}</t>
        </is>
      </c>
      <c r="F1151" t="inlineStr">
        <is>
          <t>scheduler</t>
        </is>
      </c>
      <c r="G1151" t="b">
        <v>0</v>
      </c>
      <c r="J1151" t="inlineStr">
        <is>
          <t>2026-04-18T08:35:13.442823+00:00</t>
        </is>
      </c>
    </row>
    <row r="1152">
      <c r="A1152" t="inlineStr">
        <is>
          <t>06931038-a4a6-4057-87a4-db4a57d5e6e1</t>
        </is>
      </c>
      <c r="B1152" t="inlineStr">
        <is>
          <t>85e09629-8283-4ada-bdce-b4bc06f777e4</t>
        </is>
      </c>
      <c r="C1152" t="inlineStr">
        <is>
          <t>system</t>
        </is>
      </c>
      <c r="D1152" t="inlineStr">
        <is>
          <t>provider_health</t>
        </is>
      </c>
      <c r="E1152" t="inlineStr">
        <is>
          <t>{"status": "degraded", "message": "NBA provider API key missing; live validation is disabled."}</t>
        </is>
      </c>
      <c r="F1152" t="inlineStr">
        <is>
          <t>scheduler</t>
        </is>
      </c>
      <c r="G1152" t="b">
        <v>0</v>
      </c>
      <c r="J1152" t="inlineStr">
        <is>
          <t>2026-04-18T08:45:13.435213+00:00</t>
        </is>
      </c>
    </row>
    <row r="1153">
      <c r="A1153" t="inlineStr">
        <is>
          <t>00dfc957-0aca-4df0-b1e1-38ec9289ecf7</t>
        </is>
      </c>
      <c r="B1153" t="inlineStr">
        <is>
          <t>85e09629-8283-4ada-bdce-b4bc06f777e4</t>
        </is>
      </c>
      <c r="C1153" t="inlineStr">
        <is>
          <t>system</t>
        </is>
      </c>
      <c r="D1153" t="inlineStr">
        <is>
          <t>provider_health</t>
        </is>
      </c>
      <c r="E1153" t="inlineStr">
        <is>
          <t>{"status": "degraded", "message": "NBA provider API key missing; live validation is disabled."}</t>
        </is>
      </c>
      <c r="F1153" t="inlineStr">
        <is>
          <t>scheduler</t>
        </is>
      </c>
      <c r="G1153" t="b">
        <v>0</v>
      </c>
      <c r="J1153" t="inlineStr">
        <is>
          <t>2026-04-18T08:55:13.434416+00:00</t>
        </is>
      </c>
    </row>
    <row r="1154">
      <c r="A1154" t="inlineStr">
        <is>
          <t>4e14f915-f2eb-4514-9dd5-cb9e0402f2f0</t>
        </is>
      </c>
      <c r="B1154" t="inlineStr">
        <is>
          <t>85e09629-8283-4ada-bdce-b4bc06f777e4</t>
        </is>
      </c>
      <c r="C1154" t="inlineStr">
        <is>
          <t>system</t>
        </is>
      </c>
      <c r="D1154" t="inlineStr">
        <is>
          <t>provider_health</t>
        </is>
      </c>
      <c r="E1154" t="inlineStr">
        <is>
          <t>{"status": "degraded", "message": "NBA provider API key missing; live validation is disabled."}</t>
        </is>
      </c>
      <c r="F1154" t="inlineStr">
        <is>
          <t>scheduler</t>
        </is>
      </c>
      <c r="G1154" t="b">
        <v>0</v>
      </c>
      <c r="J1154" t="inlineStr">
        <is>
          <t>2026-04-18T09:05:13.439829+00:00</t>
        </is>
      </c>
    </row>
    <row r="1155">
      <c r="A1155" t="inlineStr">
        <is>
          <t>bdba21c6-5fa6-4049-8c7d-df80631239d5</t>
        </is>
      </c>
      <c r="B1155" t="inlineStr">
        <is>
          <t>85e09629-8283-4ada-bdce-b4bc06f777e4</t>
        </is>
      </c>
      <c r="C1155" t="inlineStr">
        <is>
          <t>system</t>
        </is>
      </c>
      <c r="D1155" t="inlineStr">
        <is>
          <t>provider_health</t>
        </is>
      </c>
      <c r="E1155" t="inlineStr">
        <is>
          <t>{"status": "degraded", "message": "NBA provider API key missing; live validation is disabled."}</t>
        </is>
      </c>
      <c r="F1155" t="inlineStr">
        <is>
          <t>scheduler</t>
        </is>
      </c>
      <c r="G1155" t="b">
        <v>0</v>
      </c>
      <c r="J1155" t="inlineStr">
        <is>
          <t>2026-04-18T09:15:13.439269+00:00</t>
        </is>
      </c>
    </row>
    <row r="1156">
      <c r="A1156" t="inlineStr">
        <is>
          <t>7ef795cc-1865-4687-bbcc-004049437274</t>
        </is>
      </c>
      <c r="B1156" t="inlineStr">
        <is>
          <t>85e09629-8283-4ada-bdce-b4bc06f777e4</t>
        </is>
      </c>
      <c r="C1156" t="inlineStr">
        <is>
          <t>system</t>
        </is>
      </c>
      <c r="D1156" t="inlineStr">
        <is>
          <t>provider_health</t>
        </is>
      </c>
      <c r="E1156" t="inlineStr">
        <is>
          <t>{"status": "degraded", "message": "NBA provider API key missing; live validation is disabled."}</t>
        </is>
      </c>
      <c r="F1156" t="inlineStr">
        <is>
          <t>scheduler</t>
        </is>
      </c>
      <c r="G1156" t="b">
        <v>0</v>
      </c>
      <c r="J1156" t="inlineStr">
        <is>
          <t>2026-04-18T09:20:13.439495+00:00</t>
        </is>
      </c>
    </row>
    <row r="1157">
      <c r="A1157" t="inlineStr">
        <is>
          <t>a52581b2-a090-4f06-bdfd-263f1ff1338e</t>
        </is>
      </c>
      <c r="B1157" t="inlineStr">
        <is>
          <t>85e09629-8283-4ada-bdce-b4bc06f777e4</t>
        </is>
      </c>
      <c r="C1157" t="inlineStr">
        <is>
          <t>system</t>
        </is>
      </c>
      <c r="D1157" t="inlineStr">
        <is>
          <t>provider_health</t>
        </is>
      </c>
      <c r="E1157" t="inlineStr">
        <is>
          <t>{"status": "degraded", "message": "NBA provider API key missing; live validation is disabled."}</t>
        </is>
      </c>
      <c r="F1157" t="inlineStr">
        <is>
          <t>scheduler</t>
        </is>
      </c>
      <c r="G1157" t="b">
        <v>0</v>
      </c>
      <c r="J1157" t="inlineStr">
        <is>
          <t>2026-04-18T09:30:13.442098+00:00</t>
        </is>
      </c>
    </row>
    <row r="1158">
      <c r="A1158" t="inlineStr">
        <is>
          <t>c93c41b9-0189-470c-9dde-94d5552786a4</t>
        </is>
      </c>
      <c r="B1158" t="inlineStr">
        <is>
          <t>85e09629-8283-4ada-bdce-b4bc06f777e4</t>
        </is>
      </c>
      <c r="C1158" t="inlineStr">
        <is>
          <t>system</t>
        </is>
      </c>
      <c r="D1158" t="inlineStr">
        <is>
          <t>provider_health</t>
        </is>
      </c>
      <c r="E1158" t="inlineStr">
        <is>
          <t>{"status": "degraded", "message": "NBA provider API key missing; live validation is disabled."}</t>
        </is>
      </c>
      <c r="F1158" t="inlineStr">
        <is>
          <t>scheduler</t>
        </is>
      </c>
      <c r="G1158" t="b">
        <v>0</v>
      </c>
      <c r="J1158" t="inlineStr">
        <is>
          <t>2026-04-18T09:40:13.436114+00:00</t>
        </is>
      </c>
    </row>
    <row r="1159">
      <c r="A1159" t="inlineStr">
        <is>
          <t>1045f27e-b7fa-4fed-aa7c-cbcdb90ea824</t>
        </is>
      </c>
      <c r="B1159" t="inlineStr">
        <is>
          <t>85e09629-8283-4ada-bdce-b4bc06f777e4</t>
        </is>
      </c>
      <c r="C1159" t="inlineStr">
        <is>
          <t>system</t>
        </is>
      </c>
      <c r="D1159" t="inlineStr">
        <is>
          <t>provider_health</t>
        </is>
      </c>
      <c r="E1159" t="inlineStr">
        <is>
          <t>{"status": "degraded", "message": "NBA provider API key missing; live validation is disabled."}</t>
        </is>
      </c>
      <c r="F1159" t="inlineStr">
        <is>
          <t>scheduler</t>
        </is>
      </c>
      <c r="G1159" t="b">
        <v>0</v>
      </c>
      <c r="J1159" t="inlineStr">
        <is>
          <t>2026-04-18T09:50:13.433711+00:00</t>
        </is>
      </c>
    </row>
    <row r="1160">
      <c r="A1160" t="inlineStr">
        <is>
          <t>7de9ad51-8080-4fc4-8312-2882bcf92ea5</t>
        </is>
      </c>
      <c r="B1160" t="inlineStr">
        <is>
          <t>85e09629-8283-4ada-bdce-b4bc06f777e4</t>
        </is>
      </c>
      <c r="C1160" t="inlineStr">
        <is>
          <t>system</t>
        </is>
      </c>
      <c r="D1160" t="inlineStr">
        <is>
          <t>provider_health</t>
        </is>
      </c>
      <c r="E1160" t="inlineStr">
        <is>
          <t>{"status": "degraded", "message": "NBA provider API key missing; live validation is disabled."}</t>
        </is>
      </c>
      <c r="F1160" t="inlineStr">
        <is>
          <t>scheduler</t>
        </is>
      </c>
      <c r="G1160" t="b">
        <v>0</v>
      </c>
      <c r="J1160" t="inlineStr">
        <is>
          <t>2026-04-18T09:55:13.434192+00:00</t>
        </is>
      </c>
    </row>
    <row r="1161">
      <c r="A1161" t="inlineStr">
        <is>
          <t>daed4a31-ded5-4f35-a83c-1d96a6fff334</t>
        </is>
      </c>
      <c r="B1161" t="inlineStr">
        <is>
          <t>85e09629-8283-4ada-bdce-b4bc06f777e4</t>
        </is>
      </c>
      <c r="C1161" t="inlineStr">
        <is>
          <t>system</t>
        </is>
      </c>
      <c r="D1161" t="inlineStr">
        <is>
          <t>provider_health</t>
        </is>
      </c>
      <c r="E1161" t="inlineStr">
        <is>
          <t>{"status": "degraded", "message": "NBA provider API key missing; live validation is disabled."}</t>
        </is>
      </c>
      <c r="F1161" t="inlineStr">
        <is>
          <t>scheduler</t>
        </is>
      </c>
      <c r="G1161" t="b">
        <v>0</v>
      </c>
      <c r="J1161" t="inlineStr">
        <is>
          <t>2026-04-18T10:00:13.436323+00:00</t>
        </is>
      </c>
    </row>
    <row r="1162">
      <c r="A1162" t="inlineStr">
        <is>
          <t>1769883c-b73f-4755-a462-e9414f069be3</t>
        </is>
      </c>
      <c r="B1162" t="inlineStr">
        <is>
          <t>85e09629-8283-4ada-bdce-b4bc06f777e4</t>
        </is>
      </c>
      <c r="C1162" t="inlineStr">
        <is>
          <t>system</t>
        </is>
      </c>
      <c r="D1162" t="inlineStr">
        <is>
          <t>provider_health</t>
        </is>
      </c>
      <c r="E1162" t="inlineStr">
        <is>
          <t>{"status": "degraded", "message": "NBA provider API key missing; live validation is disabled."}</t>
        </is>
      </c>
      <c r="F1162" t="inlineStr">
        <is>
          <t>scheduler</t>
        </is>
      </c>
      <c r="G1162" t="b">
        <v>0</v>
      </c>
      <c r="J1162" t="inlineStr">
        <is>
          <t>2026-04-18T10:05:13.437436+00:00</t>
        </is>
      </c>
    </row>
    <row r="1163">
      <c r="A1163" t="inlineStr">
        <is>
          <t>e05e543a-52c2-40e1-8d48-08a05c2f7424</t>
        </is>
      </c>
      <c r="B1163" t="inlineStr">
        <is>
          <t>85e09629-8283-4ada-bdce-b4bc06f777e4</t>
        </is>
      </c>
      <c r="C1163" t="inlineStr">
        <is>
          <t>system</t>
        </is>
      </c>
      <c r="D1163" t="inlineStr">
        <is>
          <t>provider_health</t>
        </is>
      </c>
      <c r="E1163" t="inlineStr">
        <is>
          <t>{"status": "degraded", "message": "NBA provider API key missing; live validation is disabled."}</t>
        </is>
      </c>
      <c r="F1163" t="inlineStr">
        <is>
          <t>scheduler</t>
        </is>
      </c>
      <c r="G1163" t="b">
        <v>0</v>
      </c>
      <c r="J1163" t="inlineStr">
        <is>
          <t>2026-04-18T10:15:13.437409+00:00</t>
        </is>
      </c>
    </row>
    <row r="1164">
      <c r="A1164" t="inlineStr">
        <is>
          <t>47b6b026-b61d-4dec-83d8-d1defc4fa688</t>
        </is>
      </c>
      <c r="B1164" t="inlineStr">
        <is>
          <t>85e09629-8283-4ada-bdce-b4bc06f777e4</t>
        </is>
      </c>
      <c r="C1164" t="inlineStr">
        <is>
          <t>system</t>
        </is>
      </c>
      <c r="D1164" t="inlineStr">
        <is>
          <t>provider_health</t>
        </is>
      </c>
      <c r="E1164" t="inlineStr">
        <is>
          <t>{"status": "degraded", "message": "NBA provider API key missing; live validation is disabled."}</t>
        </is>
      </c>
      <c r="F1164" t="inlineStr">
        <is>
          <t>scheduler</t>
        </is>
      </c>
      <c r="G1164" t="b">
        <v>0</v>
      </c>
      <c r="J1164" t="inlineStr">
        <is>
          <t>2026-04-18T10:25:13.438360+00:00</t>
        </is>
      </c>
    </row>
    <row r="1165">
      <c r="A1165" t="inlineStr">
        <is>
          <t>9d8511ee-ecc1-4c94-bbca-c9f62404e4cc</t>
        </is>
      </c>
      <c r="B1165" t="inlineStr">
        <is>
          <t>85e09629-8283-4ada-bdce-b4bc06f777e4</t>
        </is>
      </c>
      <c r="C1165" t="inlineStr">
        <is>
          <t>system</t>
        </is>
      </c>
      <c r="D1165" t="inlineStr">
        <is>
          <t>provider_health</t>
        </is>
      </c>
      <c r="E1165" t="inlineStr">
        <is>
          <t>{"status": "degraded", "message": "NBA provider API key missing; live validation is disabled."}</t>
        </is>
      </c>
      <c r="F1165" t="inlineStr">
        <is>
          <t>scheduler</t>
        </is>
      </c>
      <c r="G1165" t="b">
        <v>0</v>
      </c>
      <c r="J1165" t="inlineStr">
        <is>
          <t>2026-04-18T10:35:13.436650+00:00</t>
        </is>
      </c>
    </row>
    <row r="1166">
      <c r="A1166" t="inlineStr">
        <is>
          <t>e8b9ce9b-54eb-473e-91b0-717fe0d43c8a</t>
        </is>
      </c>
      <c r="B1166" t="inlineStr">
        <is>
          <t>85e09629-8283-4ada-bdce-b4bc06f777e4</t>
        </is>
      </c>
      <c r="C1166" t="inlineStr">
        <is>
          <t>system</t>
        </is>
      </c>
      <c r="D1166" t="inlineStr">
        <is>
          <t>provider_health</t>
        </is>
      </c>
      <c r="E1166" t="inlineStr">
        <is>
          <t>{"status": "degraded", "message": "NBA provider API key missing; live validation is disabled."}</t>
        </is>
      </c>
      <c r="F1166" t="inlineStr">
        <is>
          <t>scheduler</t>
        </is>
      </c>
      <c r="G1166" t="b">
        <v>0</v>
      </c>
      <c r="J1166" t="inlineStr">
        <is>
          <t>2026-04-18T10:45:13.433858+00:00</t>
        </is>
      </c>
    </row>
    <row r="1167">
      <c r="A1167" t="inlineStr">
        <is>
          <t>3e65a7d8-f642-4a02-801a-07d40728ec4f</t>
        </is>
      </c>
      <c r="B1167" t="inlineStr">
        <is>
          <t>85e09629-8283-4ada-bdce-b4bc06f777e4</t>
        </is>
      </c>
      <c r="C1167" t="inlineStr">
        <is>
          <t>system</t>
        </is>
      </c>
      <c r="D1167" t="inlineStr">
        <is>
          <t>provider_health</t>
        </is>
      </c>
      <c r="E1167" t="inlineStr">
        <is>
          <t>{"status": "degraded", "message": "NBA provider API key missing; live validation is disabled."}</t>
        </is>
      </c>
      <c r="F1167" t="inlineStr">
        <is>
          <t>scheduler</t>
        </is>
      </c>
      <c r="G1167" t="b">
        <v>0</v>
      </c>
      <c r="J1167" t="inlineStr">
        <is>
          <t>2026-04-18T07:35:13.436235+00:00</t>
        </is>
      </c>
    </row>
    <row r="1168">
      <c r="A1168" t="inlineStr">
        <is>
          <t>49c7ff48-e0e6-4811-b8fb-599a5d10336b</t>
        </is>
      </c>
      <c r="B1168" t="inlineStr">
        <is>
          <t>85e09629-8283-4ada-bdce-b4bc06f777e4</t>
        </is>
      </c>
      <c r="C1168" t="inlineStr">
        <is>
          <t>system</t>
        </is>
      </c>
      <c r="D1168" t="inlineStr">
        <is>
          <t>provider_health</t>
        </is>
      </c>
      <c r="E1168" t="inlineStr">
        <is>
          <t>{"status": "degraded", "message": "NBA provider API key missing; live validation is disabled."}</t>
        </is>
      </c>
      <c r="F1168" t="inlineStr">
        <is>
          <t>scheduler</t>
        </is>
      </c>
      <c r="G1168" t="b">
        <v>0</v>
      </c>
      <c r="J1168" t="inlineStr">
        <is>
          <t>2026-04-18T07:45:13.434607+00:00</t>
        </is>
      </c>
    </row>
    <row r="1169">
      <c r="A1169" t="inlineStr">
        <is>
          <t>c4391fbf-ab55-4151-837d-bd776c99de33</t>
        </is>
      </c>
      <c r="B1169" t="inlineStr">
        <is>
          <t>85e09629-8283-4ada-bdce-b4bc06f777e4</t>
        </is>
      </c>
      <c r="C1169" t="inlineStr">
        <is>
          <t>system</t>
        </is>
      </c>
      <c r="D1169" t="inlineStr">
        <is>
          <t>provider_health</t>
        </is>
      </c>
      <c r="E1169" t="inlineStr">
        <is>
          <t>{"status": "degraded", "message": "NBA provider API key missing; live validation is disabled."}</t>
        </is>
      </c>
      <c r="F1169" t="inlineStr">
        <is>
          <t>scheduler</t>
        </is>
      </c>
      <c r="G1169" t="b">
        <v>0</v>
      </c>
      <c r="J1169" t="inlineStr">
        <is>
          <t>2026-04-18T07:55:13.436794+00:00</t>
        </is>
      </c>
    </row>
    <row r="1170">
      <c r="A1170" t="inlineStr">
        <is>
          <t>f59810df-df9a-468b-910a-e5e5816a78ad</t>
        </is>
      </c>
      <c r="B1170" t="inlineStr">
        <is>
          <t>85e09629-8283-4ada-bdce-b4bc06f777e4</t>
        </is>
      </c>
      <c r="C1170" t="inlineStr">
        <is>
          <t>system</t>
        </is>
      </c>
      <c r="D1170" t="inlineStr">
        <is>
          <t>provider_health</t>
        </is>
      </c>
      <c r="E1170" t="inlineStr">
        <is>
          <t>{"status": "degraded", "message": "NBA provider API key missing; live validation is disabled."}</t>
        </is>
      </c>
      <c r="F1170" t="inlineStr">
        <is>
          <t>scheduler</t>
        </is>
      </c>
      <c r="G1170" t="b">
        <v>0</v>
      </c>
      <c r="J1170" t="inlineStr">
        <is>
          <t>2026-04-18T08:05:13.436027+00:00</t>
        </is>
      </c>
    </row>
    <row r="1171">
      <c r="A1171" t="inlineStr">
        <is>
          <t>f93734cc-d3bb-4e17-a050-bd769e54f451</t>
        </is>
      </c>
      <c r="B1171" t="inlineStr">
        <is>
          <t>85e09629-8283-4ada-bdce-b4bc06f777e4</t>
        </is>
      </c>
      <c r="C1171" t="inlineStr">
        <is>
          <t>system</t>
        </is>
      </c>
      <c r="D1171" t="inlineStr">
        <is>
          <t>provider_health</t>
        </is>
      </c>
      <c r="E1171" t="inlineStr">
        <is>
          <t>{"status": "degraded", "message": "NBA provider API key missing; live validation is disabled."}</t>
        </is>
      </c>
      <c r="F1171" t="inlineStr">
        <is>
          <t>scheduler</t>
        </is>
      </c>
      <c r="G1171" t="b">
        <v>0</v>
      </c>
      <c r="J1171" t="inlineStr">
        <is>
          <t>2026-04-18T08:15:13.436340+00:00</t>
        </is>
      </c>
    </row>
    <row r="1172">
      <c r="A1172" t="inlineStr">
        <is>
          <t>5519ea12-0c54-43fc-8264-40d6184a9c1a</t>
        </is>
      </c>
      <c r="B1172" t="inlineStr">
        <is>
          <t>85e09629-8283-4ada-bdce-b4bc06f777e4</t>
        </is>
      </c>
      <c r="C1172" t="inlineStr">
        <is>
          <t>system</t>
        </is>
      </c>
      <c r="D1172" t="inlineStr">
        <is>
          <t>provider_health</t>
        </is>
      </c>
      <c r="E1172" t="inlineStr">
        <is>
          <t>{"status": "degraded", "message": "NBA provider API key missing; live validation is disabled."}</t>
        </is>
      </c>
      <c r="F1172" t="inlineStr">
        <is>
          <t>scheduler</t>
        </is>
      </c>
      <c r="G1172" t="b">
        <v>0</v>
      </c>
      <c r="J1172" t="inlineStr">
        <is>
          <t>2026-04-18T08:25:13.439101+00:00</t>
        </is>
      </c>
    </row>
    <row r="1173">
      <c r="A1173" t="inlineStr">
        <is>
          <t>fe2ed5a5-e7bd-49a9-9814-b25ab55c2e3b</t>
        </is>
      </c>
      <c r="B1173" t="inlineStr">
        <is>
          <t>85e09629-8283-4ada-bdce-b4bc06f777e4</t>
        </is>
      </c>
      <c r="C1173" t="inlineStr">
        <is>
          <t>system</t>
        </is>
      </c>
      <c r="D1173" t="inlineStr">
        <is>
          <t>provider_health</t>
        </is>
      </c>
      <c r="E1173" t="inlineStr">
        <is>
          <t>{"status": "degraded", "message": "NBA provider API key missing; live validation is disabled."}</t>
        </is>
      </c>
      <c r="F1173" t="inlineStr">
        <is>
          <t>scheduler</t>
        </is>
      </c>
      <c r="G1173" t="b">
        <v>0</v>
      </c>
      <c r="J1173" t="inlineStr">
        <is>
          <t>2026-04-18T08:30:13.436270+00:00</t>
        </is>
      </c>
    </row>
    <row r="1174">
      <c r="A1174" t="inlineStr">
        <is>
          <t>db373920-3af8-4464-809e-7b4d8ccbcf46</t>
        </is>
      </c>
      <c r="B1174" t="inlineStr">
        <is>
          <t>85e09629-8283-4ada-bdce-b4bc06f777e4</t>
        </is>
      </c>
      <c r="C1174" t="inlineStr">
        <is>
          <t>system</t>
        </is>
      </c>
      <c r="D1174" t="inlineStr">
        <is>
          <t>provider_health</t>
        </is>
      </c>
      <c r="E1174" t="inlineStr">
        <is>
          <t>{"status": "degraded", "message": "NBA provider API key missing; live validation is disabled."}</t>
        </is>
      </c>
      <c r="F1174" t="inlineStr">
        <is>
          <t>scheduler</t>
        </is>
      </c>
      <c r="G1174" t="b">
        <v>0</v>
      </c>
      <c r="J1174" t="inlineStr">
        <is>
          <t>2026-04-18T08:40:13.435239+00:00</t>
        </is>
      </c>
    </row>
    <row r="1175">
      <c r="A1175" t="inlineStr">
        <is>
          <t>66a096ae-68d2-438f-84a2-4806425bcbc7</t>
        </is>
      </c>
      <c r="B1175" t="inlineStr">
        <is>
          <t>85e09629-8283-4ada-bdce-b4bc06f777e4</t>
        </is>
      </c>
      <c r="C1175" t="inlineStr">
        <is>
          <t>system</t>
        </is>
      </c>
      <c r="D1175" t="inlineStr">
        <is>
          <t>provider_health</t>
        </is>
      </c>
      <c r="E1175" t="inlineStr">
        <is>
          <t>{"status": "degraded", "message": "NBA provider API key missing; live validation is disabled."}</t>
        </is>
      </c>
      <c r="F1175" t="inlineStr">
        <is>
          <t>scheduler</t>
        </is>
      </c>
      <c r="G1175" t="b">
        <v>0</v>
      </c>
      <c r="J1175" t="inlineStr">
        <is>
          <t>2026-04-18T08:50:13.434809+00:00</t>
        </is>
      </c>
    </row>
    <row r="1176">
      <c r="A1176" t="inlineStr">
        <is>
          <t>5902a264-2330-49d2-a68c-c2e5112f544d</t>
        </is>
      </c>
      <c r="B1176" t="inlineStr">
        <is>
          <t>85e09629-8283-4ada-bdce-b4bc06f777e4</t>
        </is>
      </c>
      <c r="C1176" t="inlineStr">
        <is>
          <t>system</t>
        </is>
      </c>
      <c r="D1176" t="inlineStr">
        <is>
          <t>provider_health</t>
        </is>
      </c>
      <c r="E1176" t="inlineStr">
        <is>
          <t>{"status": "degraded", "message": "NBA provider API key missing; live validation is disabled."}</t>
        </is>
      </c>
      <c r="F1176" t="inlineStr">
        <is>
          <t>scheduler</t>
        </is>
      </c>
      <c r="G1176" t="b">
        <v>0</v>
      </c>
      <c r="J1176" t="inlineStr">
        <is>
          <t>2026-04-18T09:00:13.437536+00:00</t>
        </is>
      </c>
    </row>
    <row r="1177">
      <c r="A1177" t="inlineStr">
        <is>
          <t>ce878e70-a15d-4b7c-ad34-88a28b9f985d</t>
        </is>
      </c>
      <c r="B1177" t="inlineStr">
        <is>
          <t>85e09629-8283-4ada-bdce-b4bc06f777e4</t>
        </is>
      </c>
      <c r="C1177" t="inlineStr">
        <is>
          <t>system</t>
        </is>
      </c>
      <c r="D1177" t="inlineStr">
        <is>
          <t>provider_health</t>
        </is>
      </c>
      <c r="E1177" t="inlineStr">
        <is>
          <t>{"status": "degraded", "message": "NBA provider API key missing; live validation is disabled."}</t>
        </is>
      </c>
      <c r="F1177" t="inlineStr">
        <is>
          <t>scheduler</t>
        </is>
      </c>
      <c r="G1177" t="b">
        <v>0</v>
      </c>
      <c r="J1177" t="inlineStr">
        <is>
          <t>2026-04-18T09:10:13.435175+00:00</t>
        </is>
      </c>
    </row>
    <row r="1178">
      <c r="A1178" t="inlineStr">
        <is>
          <t>33aadbd1-2428-4f9d-8748-efbf7caf434e</t>
        </is>
      </c>
      <c r="B1178" t="inlineStr">
        <is>
          <t>85e09629-8283-4ada-bdce-b4bc06f777e4</t>
        </is>
      </c>
      <c r="C1178" t="inlineStr">
        <is>
          <t>system</t>
        </is>
      </c>
      <c r="D1178" t="inlineStr">
        <is>
          <t>provider_health</t>
        </is>
      </c>
      <c r="E1178" t="inlineStr">
        <is>
          <t>{"status": "degraded", "message": "NBA provider API key missing; live validation is disabled."}</t>
        </is>
      </c>
      <c r="F1178" t="inlineStr">
        <is>
          <t>scheduler</t>
        </is>
      </c>
      <c r="G1178" t="b">
        <v>0</v>
      </c>
      <c r="J1178" t="inlineStr">
        <is>
          <t>2026-04-18T09:25:13.440179+00:00</t>
        </is>
      </c>
    </row>
    <row r="1179">
      <c r="A1179" t="inlineStr">
        <is>
          <t>bdf2c9d0-5374-416c-a810-d5c6581f9d33</t>
        </is>
      </c>
      <c r="B1179" t="inlineStr">
        <is>
          <t>85e09629-8283-4ada-bdce-b4bc06f777e4</t>
        </is>
      </c>
      <c r="C1179" t="inlineStr">
        <is>
          <t>system</t>
        </is>
      </c>
      <c r="D1179" t="inlineStr">
        <is>
          <t>provider_health</t>
        </is>
      </c>
      <c r="E1179" t="inlineStr">
        <is>
          <t>{"status": "degraded", "message": "NBA provider API key missing; live validation is disabled."}</t>
        </is>
      </c>
      <c r="F1179" t="inlineStr">
        <is>
          <t>scheduler</t>
        </is>
      </c>
      <c r="G1179" t="b">
        <v>0</v>
      </c>
      <c r="J1179" t="inlineStr">
        <is>
          <t>2026-04-18T09:35:13.437326+00:00</t>
        </is>
      </c>
    </row>
    <row r="1180">
      <c r="A1180" t="inlineStr">
        <is>
          <t>c56b69f0-dd75-4da7-bf45-7689a0aca5ef</t>
        </is>
      </c>
      <c r="B1180" t="inlineStr">
        <is>
          <t>85e09629-8283-4ada-bdce-b4bc06f777e4</t>
        </is>
      </c>
      <c r="C1180" t="inlineStr">
        <is>
          <t>system</t>
        </is>
      </c>
      <c r="D1180" t="inlineStr">
        <is>
          <t>provider_health</t>
        </is>
      </c>
      <c r="E1180" t="inlineStr">
        <is>
          <t>{"status": "degraded", "message": "NBA provider API key missing; live validation is disabled."}</t>
        </is>
      </c>
      <c r="F1180" t="inlineStr">
        <is>
          <t>scheduler</t>
        </is>
      </c>
      <c r="G1180" t="b">
        <v>0</v>
      </c>
      <c r="J1180" t="inlineStr">
        <is>
          <t>2026-04-18T09:45:13.435859+00:00</t>
        </is>
      </c>
    </row>
    <row r="1181">
      <c r="A1181" t="inlineStr">
        <is>
          <t>3e180466-c958-4572-b109-8a43f8e55c64</t>
        </is>
      </c>
      <c r="B1181" t="inlineStr">
        <is>
          <t>85e09629-8283-4ada-bdce-b4bc06f777e4</t>
        </is>
      </c>
      <c r="C1181" t="inlineStr">
        <is>
          <t>system</t>
        </is>
      </c>
      <c r="D1181" t="inlineStr">
        <is>
          <t>provider_health</t>
        </is>
      </c>
      <c r="E1181" t="inlineStr">
        <is>
          <t>{"status": "degraded", "message": "NBA provider API key missing; live validation is disabled."}</t>
        </is>
      </c>
      <c r="F1181" t="inlineStr">
        <is>
          <t>scheduler</t>
        </is>
      </c>
      <c r="G1181" t="b">
        <v>0</v>
      </c>
      <c r="J1181" t="inlineStr">
        <is>
          <t>2026-04-18T10:10:13.435485+00:00</t>
        </is>
      </c>
    </row>
    <row r="1182">
      <c r="A1182" t="inlineStr">
        <is>
          <t>cfc81ff0-61d9-4cef-a91b-851ce6335ec7</t>
        </is>
      </c>
      <c r="B1182" t="inlineStr">
        <is>
          <t>85e09629-8283-4ada-bdce-b4bc06f777e4</t>
        </is>
      </c>
      <c r="C1182" t="inlineStr">
        <is>
          <t>system</t>
        </is>
      </c>
      <c r="D1182" t="inlineStr">
        <is>
          <t>provider_health</t>
        </is>
      </c>
      <c r="E1182" t="inlineStr">
        <is>
          <t>{"status": "degraded", "message": "NBA provider API key missing; live validation is disabled."}</t>
        </is>
      </c>
      <c r="F1182" t="inlineStr">
        <is>
          <t>scheduler</t>
        </is>
      </c>
      <c r="G1182" t="b">
        <v>0</v>
      </c>
      <c r="J1182" t="inlineStr">
        <is>
          <t>2026-04-18T10:20:13.436001+00:00</t>
        </is>
      </c>
    </row>
    <row r="1183">
      <c r="A1183" t="inlineStr">
        <is>
          <t>d3385d0a-a197-42e1-bcbb-b1ab022ff099</t>
        </is>
      </c>
      <c r="B1183" t="inlineStr">
        <is>
          <t>85e09629-8283-4ada-bdce-b4bc06f777e4</t>
        </is>
      </c>
      <c r="C1183" t="inlineStr">
        <is>
          <t>system</t>
        </is>
      </c>
      <c r="D1183" t="inlineStr">
        <is>
          <t>provider_health</t>
        </is>
      </c>
      <c r="E1183" t="inlineStr">
        <is>
          <t>{"status": "degraded", "message": "NBA provider API key missing; live validation is disabled."}</t>
        </is>
      </c>
      <c r="F1183" t="inlineStr">
        <is>
          <t>scheduler</t>
        </is>
      </c>
      <c r="G1183" t="b">
        <v>0</v>
      </c>
      <c r="J1183" t="inlineStr">
        <is>
          <t>2026-04-18T10:30:13.437808+00:00</t>
        </is>
      </c>
    </row>
    <row r="1184">
      <c r="A1184" t="inlineStr">
        <is>
          <t>5f19a4bb-4a40-4569-be8a-47225f4faf1e</t>
        </is>
      </c>
      <c r="B1184" t="inlineStr">
        <is>
          <t>85e09629-8283-4ada-bdce-b4bc06f777e4</t>
        </is>
      </c>
      <c r="C1184" t="inlineStr">
        <is>
          <t>system</t>
        </is>
      </c>
      <c r="D1184" t="inlineStr">
        <is>
          <t>provider_health</t>
        </is>
      </c>
      <c r="E1184" t="inlineStr">
        <is>
          <t>{"status": "degraded", "message": "NBA provider API key missing; live validation is disabled."}</t>
        </is>
      </c>
      <c r="F1184" t="inlineStr">
        <is>
          <t>scheduler</t>
        </is>
      </c>
      <c r="G1184" t="b">
        <v>0</v>
      </c>
      <c r="J1184" t="inlineStr">
        <is>
          <t>2026-04-18T10:40:13.435170+00:00</t>
        </is>
      </c>
    </row>
    <row r="1185">
      <c r="A1185" t="inlineStr">
        <is>
          <t>459eee1e-73e1-4b8c-86d9-70fca1445190</t>
        </is>
      </c>
      <c r="B1185" t="inlineStr">
        <is>
          <t>85e09629-8283-4ada-bdce-b4bc06f777e4</t>
        </is>
      </c>
      <c r="C1185" t="inlineStr">
        <is>
          <t>system</t>
        </is>
      </c>
      <c r="D1185" t="inlineStr">
        <is>
          <t>provider_health</t>
        </is>
      </c>
      <c r="E1185" t="inlineStr">
        <is>
          <t>{"status": "degraded", "message": "NBA provider API key missing; live validation is disabled."}</t>
        </is>
      </c>
      <c r="F1185" t="inlineStr">
        <is>
          <t>scheduler</t>
        </is>
      </c>
      <c r="G1185" t="b">
        <v>0</v>
      </c>
      <c r="J1185" t="inlineStr">
        <is>
          <t>2026-04-18T10:50:13.433843+00:00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t>
        </is>
      </c>
      <c r="B1" t="inlineStr">
        <is>
          <t>pool_id</t>
        </is>
      </c>
      <c r="C1" t="inlineStr">
        <is>
          <t>member_id</t>
        </is>
      </c>
      <c r="D1" t="inlineStr">
        <is>
          <t>status</t>
        </is>
      </c>
      <c r="E1" t="inlineStr">
        <is>
          <t>amount</t>
        </is>
      </c>
      <c r="F1" t="inlineStr">
        <is>
          <t>note</t>
        </is>
      </c>
      <c r="G1" t="inlineStr">
        <is>
          <t>created_at</t>
        </is>
      </c>
    </row>
    <row r="2">
      <c r="A2" t="inlineStr">
        <is>
          <t>0e2fe8c2-a366-419c-98f1-305f844d9733</t>
        </is>
      </c>
      <c r="B2" t="inlineStr">
        <is>
          <t>85e09629-8283-4ada-bdce-b4bc06f777e4</t>
        </is>
      </c>
      <c r="C2" t="inlineStr">
        <is>
          <t>1a35f790-9ef7-482d-a052-d8da61f982aa</t>
        </is>
      </c>
      <c r="D2" t="inlineStr">
        <is>
          <t>paid</t>
        </is>
      </c>
      <c r="E2" t="n">
        <v>0</v>
      </c>
      <c r="F2" t="inlineStr">
        <is>
          <t>Commissioner created pool</t>
        </is>
      </c>
      <c r="G2" t="inlineStr">
        <is>
          <t>2026-04-14T08:44:12.756328+00:00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2026-04-18T10:51:05Z</dcterms:created>
  <dcterms:modified xsi:type="dcterms:W3CDTF">2026-04-18T10:51:05Z</dcterms:modified>
</cp:coreProperties>
</file>