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<sst xmlns="http://schemas.openxmlformats.org/spreadsheetml/2006/main" uniqueCount="683">
  <si>
    <t>Nome</t>
  </si>
  <si>
    <t>Nota 1</t>
  </si>
  <si>
    <t>Nota 2</t>
  </si>
  <si>
    <t>Media</t>
  </si>
  <si>
    <t>pokemaobr</t>
  </si>
  <si>
    <t>bob</t>
  </si>
  <si>
    <t>boina</t>
  </si>
  <si>
    <t>Texto para A30</t>
  </si>
  <si>
    <t>Texto para B30</t>
  </si>
  <si>
    <t>Texto para C30</t>
  </si>
  <si>
    <t>Texto para D30</t>
  </si>
  <si>
    <t>Texto para E30</t>
  </si>
  <si>
    <t>Texto para F30</t>
  </si>
  <si>
    <t>Texto para G30</t>
  </si>
  <si>
    <t>Texto para H30</t>
  </si>
  <si>
    <t>Texto para I30</t>
  </si>
  <si>
    <t>Texto para J30</t>
  </si>
  <si>
    <t>Texto para K30</t>
  </si>
  <si>
    <t>Texto para L30</t>
  </si>
  <si>
    <t>Texto para M30</t>
  </si>
  <si>
    <t>Texto para N30</t>
  </si>
  <si>
    <t>Texto para O30</t>
  </si>
  <si>
    <t>Texto para P30</t>
  </si>
  <si>
    <t>Texto para Q30</t>
  </si>
  <si>
    <t>Texto para R30</t>
  </si>
  <si>
    <t>Texto para S30</t>
  </si>
  <si>
    <t>Texto para T30</t>
  </si>
  <si>
    <t>Texto para U30</t>
  </si>
  <si>
    <t>Texto para V30</t>
  </si>
  <si>
    <t>Texto para W30</t>
  </si>
  <si>
    <t>Texto para X30</t>
  </si>
  <si>
    <t>Texto para Y30</t>
  </si>
  <si>
    <t>Texto para Z30</t>
  </si>
  <si>
    <t>Texto para AA30</t>
  </si>
  <si>
    <t>Texto para AB30</t>
  </si>
  <si>
    <t>Texto para AC30</t>
  </si>
  <si>
    <t>Texto para AD30</t>
  </si>
  <si>
    <t>Texto para AE30</t>
  </si>
  <si>
    <t>Texto para AF30</t>
  </si>
  <si>
    <t>Texto para AG30</t>
  </si>
  <si>
    <t>Texto para AH30</t>
  </si>
  <si>
    <t>Texto para AI30</t>
  </si>
  <si>
    <t>Texto para AJ30</t>
  </si>
  <si>
    <t>Texto para AK30</t>
  </si>
  <si>
    <t>Texto para AL30</t>
  </si>
  <si>
    <t>Texto para AM30</t>
  </si>
  <si>
    <t>Texto para AN30</t>
  </si>
  <si>
    <t>Texto para AO30</t>
  </si>
  <si>
    <t>Texto para AP30</t>
  </si>
  <si>
    <t>Texto para AQ30</t>
  </si>
  <si>
    <t>Texto para AR30</t>
  </si>
  <si>
    <t>Texto para AS30</t>
  </si>
  <si>
    <t>Texto para AT30</t>
  </si>
  <si>
    <t>Texto para AU30</t>
  </si>
  <si>
    <t>Texto para AV30</t>
  </si>
  <si>
    <t>Texto para AW30</t>
  </si>
  <si>
    <t>Texto para AX30</t>
  </si>
  <si>
    <t>Texto para AY30</t>
  </si>
  <si>
    <t>Texto para AZ30</t>
  </si>
  <si>
    <t>Texto para BA30</t>
  </si>
  <si>
    <t>Texto para BB30</t>
  </si>
  <si>
    <t>Texto para BC30</t>
  </si>
  <si>
    <t>Texto para BD30</t>
  </si>
  <si>
    <t>Texto para BE30</t>
  </si>
  <si>
    <t>Texto para BF30</t>
  </si>
  <si>
    <t>Texto para BG30</t>
  </si>
  <si>
    <t>Texto para BH30</t>
  </si>
  <si>
    <t>Texto para BI30</t>
  </si>
  <si>
    <t>Texto para BJ30</t>
  </si>
  <si>
    <t>Texto para BK30</t>
  </si>
  <si>
    <t>Texto para BL30</t>
  </si>
  <si>
    <t>Texto para BM30</t>
  </si>
  <si>
    <t>Texto para BN30</t>
  </si>
  <si>
    <t>Texto para BO30</t>
  </si>
  <si>
    <t>Texto para BP30</t>
  </si>
  <si>
    <t>Texto para BQ30</t>
  </si>
  <si>
    <t>Texto para BR30</t>
  </si>
  <si>
    <t>Texto para BS30</t>
  </si>
  <si>
    <t>Texto para BT30</t>
  </si>
  <si>
    <t>Texto para BU30</t>
  </si>
  <si>
    <t>Texto para BV30</t>
  </si>
  <si>
    <t>Texto para BW30</t>
  </si>
  <si>
    <t>Texto para BX30</t>
  </si>
  <si>
    <t>Texto para BY30</t>
  </si>
  <si>
    <t>Texto para BZ30</t>
  </si>
  <si>
    <t>Texto para CA30</t>
  </si>
  <si>
    <t>Texto para CB30</t>
  </si>
  <si>
    <t>Texto para CC30</t>
  </si>
  <si>
    <t>Texto para CD30</t>
  </si>
  <si>
    <t>Texto para CE30</t>
  </si>
  <si>
    <t>Texto para CF30</t>
  </si>
  <si>
    <t>Texto para CG30</t>
  </si>
  <si>
    <t>Texto para CH30</t>
  </si>
  <si>
    <t>Texto para CI30</t>
  </si>
  <si>
    <t>Texto para CJ30</t>
  </si>
  <si>
    <t>Texto para CK30</t>
  </si>
  <si>
    <t>Texto para CL30</t>
  </si>
  <si>
    <t>Texto para CM30</t>
  </si>
  <si>
    <t>Texto para CN30</t>
  </si>
  <si>
    <t>Texto para CO30</t>
  </si>
  <si>
    <t>Texto para CP30</t>
  </si>
  <si>
    <t>Texto para CQ30</t>
  </si>
  <si>
    <t>Texto para CR30</t>
  </si>
  <si>
    <t>Texto para CS30</t>
  </si>
  <si>
    <t>Texto para CT30</t>
  </si>
  <si>
    <t>Texto para CU30</t>
  </si>
  <si>
    <t>Texto para CV30</t>
  </si>
  <si>
    <t>Texto para CW30</t>
  </si>
  <si>
    <t>Texto para CX30</t>
  </si>
  <si>
    <t>Texto para CY30</t>
  </si>
  <si>
    <t>Texto para CZ30</t>
  </si>
  <si>
    <t>Texto para DA30</t>
  </si>
  <si>
    <t>Texto para DB30</t>
  </si>
  <si>
    <t>Texto para DC30</t>
  </si>
  <si>
    <t>Texto para DD30</t>
  </si>
  <si>
    <t>Texto para DE30</t>
  </si>
  <si>
    <t>Texto para DF30</t>
  </si>
  <si>
    <t>Texto para DG30</t>
  </si>
  <si>
    <t>Texto para DH30</t>
  </si>
  <si>
    <t>Texto para DI30</t>
  </si>
  <si>
    <t>Texto para DJ30</t>
  </si>
  <si>
    <t>Texto para DK30</t>
  </si>
  <si>
    <t>Texto para DL30</t>
  </si>
  <si>
    <t>Texto para DM30</t>
  </si>
  <si>
    <t>Texto para DN30</t>
  </si>
  <si>
    <t>Texto para DO30</t>
  </si>
  <si>
    <t>Texto para DP30</t>
  </si>
  <si>
    <t>Texto para DQ30</t>
  </si>
  <si>
    <t>Texto para DR30</t>
  </si>
  <si>
    <t>Texto para DS30</t>
  </si>
  <si>
    <t>Texto para DT30</t>
  </si>
  <si>
    <t>Texto para DU30</t>
  </si>
  <si>
    <t>Texto para DV30</t>
  </si>
  <si>
    <t>Texto para DW30</t>
  </si>
  <si>
    <t>Texto para DX30</t>
  </si>
  <si>
    <t>Texto para DY30</t>
  </si>
  <si>
    <t>Texto para DZ30</t>
  </si>
  <si>
    <t>Texto para EA30</t>
  </si>
  <si>
    <t>Texto para EB30</t>
  </si>
  <si>
    <t>Texto para EC30</t>
  </si>
  <si>
    <t>Texto para ED30</t>
  </si>
  <si>
    <t>Texto para EE30</t>
  </si>
  <si>
    <t>Texto para EF30</t>
  </si>
  <si>
    <t>Texto para EG30</t>
  </si>
  <si>
    <t>Texto para EH30</t>
  </si>
  <si>
    <t>Texto para EI30</t>
  </si>
  <si>
    <t>Texto para EJ30</t>
  </si>
  <si>
    <t>Texto para EK30</t>
  </si>
  <si>
    <t>Texto para EL30</t>
  </si>
  <si>
    <t>Texto para EM30</t>
  </si>
  <si>
    <t>Texto para EN30</t>
  </si>
  <si>
    <t>Texto para EO30</t>
  </si>
  <si>
    <t>Texto para EP30</t>
  </si>
  <si>
    <t>Texto para EQ30</t>
  </si>
  <si>
    <t>Texto para ER30</t>
  </si>
  <si>
    <t>Texto para ES30</t>
  </si>
  <si>
    <t>Texto para ET30</t>
  </si>
  <si>
    <t>Texto para EU30</t>
  </si>
  <si>
    <t>Texto para EV30</t>
  </si>
  <si>
    <t>Texto para EW30</t>
  </si>
  <si>
    <t>Texto para EX30</t>
  </si>
  <si>
    <t>Texto para EY30</t>
  </si>
  <si>
    <t>Texto para EZ30</t>
  </si>
  <si>
    <t>Texto para FA30</t>
  </si>
  <si>
    <t>Texto para FB30</t>
  </si>
  <si>
    <t>Texto para FC30</t>
  </si>
  <si>
    <t>Texto para FD30</t>
  </si>
  <si>
    <t>Texto para FE30</t>
  </si>
  <si>
    <t>Texto para FF30</t>
  </si>
  <si>
    <t>Texto para FG30</t>
  </si>
  <si>
    <t>Texto para FH30</t>
  </si>
  <si>
    <t>Texto para FI30</t>
  </si>
  <si>
    <t>Texto para FJ30</t>
  </si>
  <si>
    <t>Texto para FK30</t>
  </si>
  <si>
    <t>Texto para FL30</t>
  </si>
  <si>
    <t>Texto para FM30</t>
  </si>
  <si>
    <t>Texto para FN30</t>
  </si>
  <si>
    <t>Texto para FO30</t>
  </si>
  <si>
    <t>Texto para FP30</t>
  </si>
  <si>
    <t>Texto para FQ30</t>
  </si>
  <si>
    <t>Texto para FR30</t>
  </si>
  <si>
    <t>Texto para FS30</t>
  </si>
  <si>
    <t>Texto para FT30</t>
  </si>
  <si>
    <t>Texto para FU30</t>
  </si>
  <si>
    <t>Texto para FV30</t>
  </si>
  <si>
    <t>Texto para FW30</t>
  </si>
  <si>
    <t>Texto para FX30</t>
  </si>
  <si>
    <t>Texto para FY30</t>
  </si>
  <si>
    <t>Texto para FZ30</t>
  </si>
  <si>
    <t>Texto para GA30</t>
  </si>
  <si>
    <t>Texto para GB30</t>
  </si>
  <si>
    <t>Texto para GC30</t>
  </si>
  <si>
    <t>Texto para GD30</t>
  </si>
  <si>
    <t>Texto para GE30</t>
  </si>
  <si>
    <t>Texto para GF30</t>
  </si>
  <si>
    <t>Texto para GG30</t>
  </si>
  <si>
    <t>Texto para GH30</t>
  </si>
  <si>
    <t>Texto para GI30</t>
  </si>
  <si>
    <t>Texto para GJ30</t>
  </si>
  <si>
    <t>Texto para GK30</t>
  </si>
  <si>
    <t>Texto para GL30</t>
  </si>
  <si>
    <t>Texto para GM30</t>
  </si>
  <si>
    <t>Texto para GN30</t>
  </si>
  <si>
    <t>Texto para GO30</t>
  </si>
  <si>
    <t>Texto para GP30</t>
  </si>
  <si>
    <t>Texto para GQ30</t>
  </si>
  <si>
    <t>Texto para GR30</t>
  </si>
  <si>
    <t>Texto para GS30</t>
  </si>
  <si>
    <t>Texto para GT30</t>
  </si>
  <si>
    <t>Texto para GU30</t>
  </si>
  <si>
    <t>Texto para GV30</t>
  </si>
  <si>
    <t>Texto para GW30</t>
  </si>
  <si>
    <t>Texto para GX30</t>
  </si>
  <si>
    <t>Texto para GY30</t>
  </si>
  <si>
    <t>Texto para GZ30</t>
  </si>
  <si>
    <t>Texto para HA30</t>
  </si>
  <si>
    <t>Texto para HB30</t>
  </si>
  <si>
    <t>Texto para HC30</t>
  </si>
  <si>
    <t>Texto para HD30</t>
  </si>
  <si>
    <t>Texto para HE30</t>
  </si>
  <si>
    <t>Texto para HF30</t>
  </si>
  <si>
    <t>Texto para HG30</t>
  </si>
  <si>
    <t>Texto para HH30</t>
  </si>
  <si>
    <t>Texto para HI30</t>
  </si>
  <si>
    <t>Texto para HJ30</t>
  </si>
  <si>
    <t>Texto para HK30</t>
  </si>
  <si>
    <t>Texto para HL30</t>
  </si>
  <si>
    <t>Texto para HM30</t>
  </si>
  <si>
    <t>Texto para HN30</t>
  </si>
  <si>
    <t>Texto para HO30</t>
  </si>
  <si>
    <t>Texto para HP30</t>
  </si>
  <si>
    <t>Texto para HQ30</t>
  </si>
  <si>
    <t>Texto para HR30</t>
  </si>
  <si>
    <t>Texto para HS30</t>
  </si>
  <si>
    <t>Texto para HT30</t>
  </si>
  <si>
    <t>Texto para HU30</t>
  </si>
  <si>
    <t>Texto para HV30</t>
  </si>
  <si>
    <t>Texto para HW30</t>
  </si>
  <si>
    <t>Texto para HX30</t>
  </si>
  <si>
    <t>Texto para HY30</t>
  </si>
  <si>
    <t>Texto para HZ30</t>
  </si>
  <si>
    <t>Texto para IA30</t>
  </si>
  <si>
    <t>Texto para IB30</t>
  </si>
  <si>
    <t>Texto para IC30</t>
  </si>
  <si>
    <t>Texto para ID30</t>
  </si>
  <si>
    <t>Texto para IE30</t>
  </si>
  <si>
    <t>Texto para IF30</t>
  </si>
  <si>
    <t>Texto para IG30</t>
  </si>
  <si>
    <t>Texto para IH30</t>
  </si>
  <si>
    <t>Texto para II30</t>
  </si>
  <si>
    <t>Texto para IJ30</t>
  </si>
  <si>
    <t>Texto para IK30</t>
  </si>
  <si>
    <t>Texto para IL30</t>
  </si>
  <si>
    <t>Texto para IM30</t>
  </si>
  <si>
    <t>Texto para IN30</t>
  </si>
  <si>
    <t>Texto para IO30</t>
  </si>
  <si>
    <t>Texto para IP30</t>
  </si>
  <si>
    <t>Texto para IQ30</t>
  </si>
  <si>
    <t>Texto para IR30</t>
  </si>
  <si>
    <t>Texto para IS30</t>
  </si>
  <si>
    <t>Texto para IT30</t>
  </si>
  <si>
    <t>Texto para IU30</t>
  </si>
  <si>
    <t>Texto para IV30</t>
  </si>
  <si>
    <t>Texto para IW30</t>
  </si>
  <si>
    <t>Texto para IX30</t>
  </si>
  <si>
    <t>Texto para IY30</t>
  </si>
  <si>
    <t>Texto para IZ30</t>
  </si>
  <si>
    <t>Texto para JA30</t>
  </si>
  <si>
    <t>Texto para JB30</t>
  </si>
  <si>
    <t>Texto para JC30</t>
  </si>
  <si>
    <t>Texto para JD30</t>
  </si>
  <si>
    <t>Texto para JE30</t>
  </si>
  <si>
    <t>Texto para JF30</t>
  </si>
  <si>
    <t>Texto para JG30</t>
  </si>
  <si>
    <t>Texto para JH30</t>
  </si>
  <si>
    <t>Texto para JI30</t>
  </si>
  <si>
    <t>Texto para JJ30</t>
  </si>
  <si>
    <t>Texto para JK30</t>
  </si>
  <si>
    <t>Texto para JL30</t>
  </si>
  <si>
    <t>Texto para JM30</t>
  </si>
  <si>
    <t>Texto para JN30</t>
  </si>
  <si>
    <t>Texto para JO30</t>
  </si>
  <si>
    <t>Texto para JP30</t>
  </si>
  <si>
    <t>Texto para JQ30</t>
  </si>
  <si>
    <t>Texto para JR30</t>
  </si>
  <si>
    <t>Texto para JS30</t>
  </si>
  <si>
    <t>Texto para JT30</t>
  </si>
  <si>
    <t>Texto para JU30</t>
  </si>
  <si>
    <t>Texto para JV30</t>
  </si>
  <si>
    <t>Texto para JW30</t>
  </si>
  <si>
    <t>Texto para JX30</t>
  </si>
  <si>
    <t>Texto para JY30</t>
  </si>
  <si>
    <t>Texto para JZ30</t>
  </si>
  <si>
    <t>Texto para KA30</t>
  </si>
  <si>
    <t>Texto para KB30</t>
  </si>
  <si>
    <t>Texto para KC30</t>
  </si>
  <si>
    <t>Texto para KD30</t>
  </si>
  <si>
    <t>Texto para KE30</t>
  </si>
  <si>
    <t>Texto para KF30</t>
  </si>
  <si>
    <t>Texto para KG30</t>
  </si>
  <si>
    <t>Texto para KH30</t>
  </si>
  <si>
    <t>Texto para KI30</t>
  </si>
  <si>
    <t>Texto para KJ30</t>
  </si>
  <si>
    <t>Texto para KK30</t>
  </si>
  <si>
    <t>Texto para KL30</t>
  </si>
  <si>
    <t>Texto para KM30</t>
  </si>
  <si>
    <t>Texto para KN30</t>
  </si>
  <si>
    <t>Texto para KO30</t>
  </si>
  <si>
    <t>Texto para KP30</t>
  </si>
  <si>
    <t>Texto para KQ30</t>
  </si>
  <si>
    <t>Texto para KR30</t>
  </si>
  <si>
    <t>Texto para KS30</t>
  </si>
  <si>
    <t>Texto para KT30</t>
  </si>
  <si>
    <t>Texto para KU30</t>
  </si>
  <si>
    <t>Texto para KV30</t>
  </si>
  <si>
    <t>Texto para KW30</t>
  </si>
  <si>
    <t>Texto para KX30</t>
  </si>
  <si>
    <t>Texto para KY30</t>
  </si>
  <si>
    <t>Texto para KZ30</t>
  </si>
  <si>
    <t>Texto para LA30</t>
  </si>
  <si>
    <t>Texto para LB30</t>
  </si>
  <si>
    <t>Texto para LC30</t>
  </si>
  <si>
    <t>Texto para LD30</t>
  </si>
  <si>
    <t>Texto para LE30</t>
  </si>
  <si>
    <t>Texto para LF30</t>
  </si>
  <si>
    <t>Texto para LG30</t>
  </si>
  <si>
    <t>Texto para LH30</t>
  </si>
  <si>
    <t>Texto para LI30</t>
  </si>
  <si>
    <t>Texto para LJ30</t>
  </si>
  <si>
    <t>Texto para LK30</t>
  </si>
  <si>
    <t>Texto para LL30</t>
  </si>
  <si>
    <t>Texto para LM30</t>
  </si>
  <si>
    <t>Texto para LN30</t>
  </si>
  <si>
    <t>Texto para LO30</t>
  </si>
  <si>
    <t>Texto para LP30</t>
  </si>
  <si>
    <t>Texto para LQ30</t>
  </si>
  <si>
    <t>Texto para LR30</t>
  </si>
  <si>
    <t>Texto para LS30</t>
  </si>
  <si>
    <t>Texto para LT30</t>
  </si>
  <si>
    <t>Texto para LU30</t>
  </si>
  <si>
    <t>Texto para LV30</t>
  </si>
  <si>
    <t>Texto para LW30</t>
  </si>
  <si>
    <t>Texto para LX30</t>
  </si>
  <si>
    <t>Texto para LY30</t>
  </si>
  <si>
    <t>Texto para LZ30</t>
  </si>
  <si>
    <t>Texto para MA30</t>
  </si>
  <si>
    <t>Texto para MB30</t>
  </si>
  <si>
    <t>Texto para MC30</t>
  </si>
  <si>
    <t>Texto para MD30</t>
  </si>
  <si>
    <t>Texto para ME30</t>
  </si>
  <si>
    <t>Texto para MF30</t>
  </si>
  <si>
    <t>Texto para MG30</t>
  </si>
  <si>
    <t>Texto para MH30</t>
  </si>
  <si>
    <t>Texto para MI30</t>
  </si>
  <si>
    <t>Texto para MJ30</t>
  </si>
  <si>
    <t>Texto para MK30</t>
  </si>
  <si>
    <t>Texto para ML30</t>
  </si>
  <si>
    <t>Texto para MM30</t>
  </si>
  <si>
    <t>Texto para MN30</t>
  </si>
  <si>
    <t>Texto para MO30</t>
  </si>
  <si>
    <t>Texto para MP30</t>
  </si>
  <si>
    <t>Texto para MQ30</t>
  </si>
  <si>
    <t>Texto para MR30</t>
  </si>
  <si>
    <t>Texto para MS30</t>
  </si>
  <si>
    <t>Texto para MT30</t>
  </si>
  <si>
    <t>Texto para MU30</t>
  </si>
  <si>
    <t>Texto para MV30</t>
  </si>
  <si>
    <t>Texto para MW30</t>
  </si>
  <si>
    <t>Texto para MX30</t>
  </si>
  <si>
    <t>Texto para MY30</t>
  </si>
  <si>
    <t>Texto para MZ30</t>
  </si>
  <si>
    <t>Texto para NA30</t>
  </si>
  <si>
    <t>Texto para NB30</t>
  </si>
  <si>
    <t>Texto para NC30</t>
  </si>
  <si>
    <t>Texto para ND30</t>
  </si>
  <si>
    <t>Texto para NE30</t>
  </si>
  <si>
    <t>Texto para NF30</t>
  </si>
  <si>
    <t>Texto para NG30</t>
  </si>
  <si>
    <t>Texto para NH30</t>
  </si>
  <si>
    <t>Texto para NI30</t>
  </si>
  <si>
    <t>Texto para NJ30</t>
  </si>
  <si>
    <t>Texto para NK30</t>
  </si>
  <si>
    <t>Texto para NL30</t>
  </si>
  <si>
    <t>Texto para NM30</t>
  </si>
  <si>
    <t>Texto para NN30</t>
  </si>
  <si>
    <t>Texto para NO30</t>
  </si>
  <si>
    <t>Texto para NP30</t>
  </si>
  <si>
    <t>Texto para NQ30</t>
  </si>
  <si>
    <t>Texto para NR30</t>
  </si>
  <si>
    <t>Texto para NS30</t>
  </si>
  <si>
    <t>Texto para NT30</t>
  </si>
  <si>
    <t>Texto para NU30</t>
  </si>
  <si>
    <t>Texto para NV30</t>
  </si>
  <si>
    <t>Texto para NW30</t>
  </si>
  <si>
    <t>Texto para NX30</t>
  </si>
  <si>
    <t>Texto para NY30</t>
  </si>
  <si>
    <t>Texto para NZ30</t>
  </si>
  <si>
    <t>Texto para OA30</t>
  </si>
  <si>
    <t>Texto para OB30</t>
  </si>
  <si>
    <t>Texto para OC30</t>
  </si>
  <si>
    <t>Texto para OD30</t>
  </si>
  <si>
    <t>Texto para OE30</t>
  </si>
  <si>
    <t>Texto para OF30</t>
  </si>
  <si>
    <t>Texto para OG30</t>
  </si>
  <si>
    <t>Texto para OH30</t>
  </si>
  <si>
    <t>Texto para OI30</t>
  </si>
  <si>
    <t>Texto para OJ30</t>
  </si>
  <si>
    <t>Texto para OK30</t>
  </si>
  <si>
    <t>Texto para OL30</t>
  </si>
  <si>
    <t>Texto para OM30</t>
  </si>
  <si>
    <t>Texto para ON30</t>
  </si>
  <si>
    <t>Texto para OO30</t>
  </si>
  <si>
    <t>Texto para OP30</t>
  </si>
  <si>
    <t>Texto para OQ30</t>
  </si>
  <si>
    <t>Texto para OR30</t>
  </si>
  <si>
    <t>Texto para OS30</t>
  </si>
  <si>
    <t>Texto para OT30</t>
  </si>
  <si>
    <t>Texto para OU30</t>
  </si>
  <si>
    <t>Texto para OV30</t>
  </si>
  <si>
    <t>Texto para OW30</t>
  </si>
  <si>
    <t>Texto para OX30</t>
  </si>
  <si>
    <t>Texto para OY30</t>
  </si>
  <si>
    <t>Texto para OZ30</t>
  </si>
  <si>
    <t>Texto para PA30</t>
  </si>
  <si>
    <t>Texto para PB30</t>
  </si>
  <si>
    <t>Texto para PC30</t>
  </si>
  <si>
    <t>Texto para PD30</t>
  </si>
  <si>
    <t>Texto para PE30</t>
  </si>
  <si>
    <t>Texto para PF30</t>
  </si>
  <si>
    <t>Texto para PG30</t>
  </si>
  <si>
    <t>Texto para PH30</t>
  </si>
  <si>
    <t>Texto para PI30</t>
  </si>
  <si>
    <t>Texto para PJ30</t>
  </si>
  <si>
    <t>Texto para PK30</t>
  </si>
  <si>
    <t>Texto para PL30</t>
  </si>
  <si>
    <t>Texto para PM30</t>
  </si>
  <si>
    <t>Texto para PN30</t>
  </si>
  <si>
    <t>Texto para PO30</t>
  </si>
  <si>
    <t>Texto para PP30</t>
  </si>
  <si>
    <t>Texto para PQ30</t>
  </si>
  <si>
    <t>Texto para PR30</t>
  </si>
  <si>
    <t>Texto para PS30</t>
  </si>
  <si>
    <t>Texto para PT30</t>
  </si>
  <si>
    <t>Texto para PU30</t>
  </si>
  <si>
    <t>Texto para PV30</t>
  </si>
  <si>
    <t>Texto para PW30</t>
  </si>
  <si>
    <t>Texto para PX30</t>
  </si>
  <si>
    <t>Texto para PY30</t>
  </si>
  <si>
    <t>Texto para PZ30</t>
  </si>
  <si>
    <t>Texto para QA30</t>
  </si>
  <si>
    <t>Texto para QB30</t>
  </si>
  <si>
    <t>Texto para QC30</t>
  </si>
  <si>
    <t>Texto para QD30</t>
  </si>
  <si>
    <t>Texto para QE30</t>
  </si>
  <si>
    <t>Texto para QF30</t>
  </si>
  <si>
    <t>Texto para QG30</t>
  </si>
  <si>
    <t>Texto para QH30</t>
  </si>
  <si>
    <t>Texto para QI30</t>
  </si>
  <si>
    <t>Texto para QJ30</t>
  </si>
  <si>
    <t>Texto para QK30</t>
  </si>
  <si>
    <t>Texto para QL30</t>
  </si>
  <si>
    <t>Texto para QM30</t>
  </si>
  <si>
    <t>Texto para QN30</t>
  </si>
  <si>
    <t>Texto para QO30</t>
  </si>
  <si>
    <t>Texto para QP30</t>
  </si>
  <si>
    <t>Texto para QQ30</t>
  </si>
  <si>
    <t>Texto para QR30</t>
  </si>
  <si>
    <t>Texto para QS30</t>
  </si>
  <si>
    <t>Texto para QT30</t>
  </si>
  <si>
    <t>Texto para QU30</t>
  </si>
  <si>
    <t>Texto para QV30</t>
  </si>
  <si>
    <t>Texto para QW30</t>
  </si>
  <si>
    <t>Texto para QX30</t>
  </si>
  <si>
    <t>Texto para QY30</t>
  </si>
  <si>
    <t>Texto para QZ30</t>
  </si>
  <si>
    <t>Texto para RA30</t>
  </si>
  <si>
    <t>Texto para RB30</t>
  </si>
  <si>
    <t>Texto para RC30</t>
  </si>
  <si>
    <t>Texto para RD30</t>
  </si>
  <si>
    <t>Texto para RE30</t>
  </si>
  <si>
    <t>Texto para RF30</t>
  </si>
  <si>
    <t>Texto para RG30</t>
  </si>
  <si>
    <t>Texto para RH30</t>
  </si>
  <si>
    <t>Texto para RI30</t>
  </si>
  <si>
    <t>Texto para RJ30</t>
  </si>
  <si>
    <t>Texto para RK30</t>
  </si>
  <si>
    <t>Texto para RL30</t>
  </si>
  <si>
    <t>Texto para RM30</t>
  </si>
  <si>
    <t>Texto para RN30</t>
  </si>
  <si>
    <t>Texto para RO30</t>
  </si>
  <si>
    <t>Texto para RP30</t>
  </si>
  <si>
    <t>Texto para RQ30</t>
  </si>
  <si>
    <t>Texto para RR30</t>
  </si>
  <si>
    <t>Texto para RS30</t>
  </si>
  <si>
    <t>Texto para RT30</t>
  </si>
  <si>
    <t>Texto para RU30</t>
  </si>
  <si>
    <t>Texto para RV30</t>
  </si>
  <si>
    <t>Texto para RW30</t>
  </si>
  <si>
    <t>Texto para RX30</t>
  </si>
  <si>
    <t>Texto para RY30</t>
  </si>
  <si>
    <t>Texto para RZ30</t>
  </si>
  <si>
    <t>Texto para SA30</t>
  </si>
  <si>
    <t>Texto para SB30</t>
  </si>
  <si>
    <t>Texto para SC30</t>
  </si>
  <si>
    <t>Texto para SD30</t>
  </si>
  <si>
    <t>Texto para SE30</t>
  </si>
  <si>
    <t>Texto para SF30</t>
  </si>
  <si>
    <t>Texto para SG30</t>
  </si>
  <si>
    <t>Texto para SH30</t>
  </si>
  <si>
    <t>Texto para SI30</t>
  </si>
  <si>
    <t>Texto para SJ30</t>
  </si>
  <si>
    <t>Texto para SK30</t>
  </si>
  <si>
    <t>Texto para SL30</t>
  </si>
  <si>
    <t>Texto para SM30</t>
  </si>
  <si>
    <t>Texto para SN30</t>
  </si>
  <si>
    <t>Texto para SO30</t>
  </si>
  <si>
    <t>Texto para SP30</t>
  </si>
  <si>
    <t>Texto para SQ30</t>
  </si>
  <si>
    <t>Texto para SR30</t>
  </si>
  <si>
    <t>Texto para SS30</t>
  </si>
  <si>
    <t>Texto para ST30</t>
  </si>
  <si>
    <t>Texto para SU30</t>
  </si>
  <si>
    <t>Texto para SV30</t>
  </si>
  <si>
    <t>Texto para SW30</t>
  </si>
  <si>
    <t>Texto para SX30</t>
  </si>
  <si>
    <t>Texto para SY30</t>
  </si>
  <si>
    <t>Texto para SZ30</t>
  </si>
  <si>
    <t>Texto para TA30</t>
  </si>
  <si>
    <t>Texto para TB30</t>
  </si>
  <si>
    <t>Texto para TC30</t>
  </si>
  <si>
    <t>Texto para TD30</t>
  </si>
  <si>
    <t>Texto para TE30</t>
  </si>
  <si>
    <t>Texto para TF30</t>
  </si>
  <si>
    <t>Texto para TG30</t>
  </si>
  <si>
    <t>Texto para TH30</t>
  </si>
  <si>
    <t>Texto para TI30</t>
  </si>
  <si>
    <t>Texto para TJ30</t>
  </si>
  <si>
    <t>Texto para TK30</t>
  </si>
  <si>
    <t>Texto para TL30</t>
  </si>
  <si>
    <t>Texto para TM30</t>
  </si>
  <si>
    <t>Texto para TN30</t>
  </si>
  <si>
    <t>Texto para TO30</t>
  </si>
  <si>
    <t>Texto para TP30</t>
  </si>
  <si>
    <t>Texto para TQ30</t>
  </si>
  <si>
    <t>Texto para TR30</t>
  </si>
  <si>
    <t>Texto para TS30</t>
  </si>
  <si>
    <t>Texto para TT30</t>
  </si>
  <si>
    <t>Texto para TU30</t>
  </si>
  <si>
    <t>Texto para TV30</t>
  </si>
  <si>
    <t>Texto para TW30</t>
  </si>
  <si>
    <t>Texto para TX30</t>
  </si>
  <si>
    <t>Texto para TY30</t>
  </si>
  <si>
    <t>Texto para TZ30</t>
  </si>
  <si>
    <t>Texto para UA30</t>
  </si>
  <si>
    <t>Texto para UB30</t>
  </si>
  <si>
    <t>Texto para UC30</t>
  </si>
  <si>
    <t>Texto para UD30</t>
  </si>
  <si>
    <t>Texto para UE30</t>
  </si>
  <si>
    <t>Texto para UF30</t>
  </si>
  <si>
    <t>Texto para UG30</t>
  </si>
  <si>
    <t>Texto para UH30</t>
  </si>
  <si>
    <t>Texto para UI30</t>
  </si>
  <si>
    <t>Texto para UJ30</t>
  </si>
  <si>
    <t>Texto para UK30</t>
  </si>
  <si>
    <t>Texto para UL30</t>
  </si>
  <si>
    <t>Texto para UM30</t>
  </si>
  <si>
    <t>Texto para UN30</t>
  </si>
  <si>
    <t>Texto para UO30</t>
  </si>
  <si>
    <t>Texto para UP30</t>
  </si>
  <si>
    <t>Texto para UQ30</t>
  </si>
  <si>
    <t>Texto para UR30</t>
  </si>
  <si>
    <t>Texto para US30</t>
  </si>
  <si>
    <t>Texto para UT30</t>
  </si>
  <si>
    <t>Texto para UU30</t>
  </si>
  <si>
    <t>Texto para UV30</t>
  </si>
  <si>
    <t>Texto para UW30</t>
  </si>
  <si>
    <t>Texto para UX30</t>
  </si>
  <si>
    <t>Texto para UY30</t>
  </si>
  <si>
    <t>Texto para UZ30</t>
  </si>
  <si>
    <t>Texto para VA30</t>
  </si>
  <si>
    <t>Texto para VB30</t>
  </si>
  <si>
    <t>Texto para VC30</t>
  </si>
  <si>
    <t>Texto para VD30</t>
  </si>
  <si>
    <t>Texto para VE30</t>
  </si>
  <si>
    <t>Texto para VF30</t>
  </si>
  <si>
    <t>Texto para VG30</t>
  </si>
  <si>
    <t>Texto para VH30</t>
  </si>
  <si>
    <t>Texto para VI30</t>
  </si>
  <si>
    <t>Texto para VJ30</t>
  </si>
  <si>
    <t>Texto para VK30</t>
  </si>
  <si>
    <t>Texto para VL30</t>
  </si>
  <si>
    <t>Texto para VM30</t>
  </si>
  <si>
    <t>Texto para VN30</t>
  </si>
  <si>
    <t>Texto para VO30</t>
  </si>
  <si>
    <t>Texto para VP30</t>
  </si>
  <si>
    <t>Texto para VQ30</t>
  </si>
  <si>
    <t>Texto para VR30</t>
  </si>
  <si>
    <t>Texto para VS30</t>
  </si>
  <si>
    <t>Texto para VT30</t>
  </si>
  <si>
    <t>Texto para VU30</t>
  </si>
  <si>
    <t>Texto para VV30</t>
  </si>
  <si>
    <t>Texto para VW30</t>
  </si>
  <si>
    <t>Texto para VX30</t>
  </si>
  <si>
    <t>Texto para VY30</t>
  </si>
  <si>
    <t>Texto para VZ30</t>
  </si>
  <si>
    <t>Texto para WA30</t>
  </si>
  <si>
    <t>Texto para WB30</t>
  </si>
  <si>
    <t>Texto para WC30</t>
  </si>
  <si>
    <t>Texto para WD30</t>
  </si>
  <si>
    <t>Texto para WE30</t>
  </si>
  <si>
    <t>Texto para WF30</t>
  </si>
  <si>
    <t>Texto para WG30</t>
  </si>
  <si>
    <t>Texto para WH30</t>
  </si>
  <si>
    <t>Texto para WI30</t>
  </si>
  <si>
    <t>Texto para WJ30</t>
  </si>
  <si>
    <t>Texto para WK30</t>
  </si>
  <si>
    <t>Texto para WL30</t>
  </si>
  <si>
    <t>Texto para WM30</t>
  </si>
  <si>
    <t>Texto para WN30</t>
  </si>
  <si>
    <t>Texto para WO30</t>
  </si>
  <si>
    <t>Texto para WP30</t>
  </si>
  <si>
    <t>Texto para WQ30</t>
  </si>
  <si>
    <t>Texto para WR30</t>
  </si>
  <si>
    <t>Texto para WS30</t>
  </si>
  <si>
    <t>Texto para WT30</t>
  </si>
  <si>
    <t>Texto para WU30</t>
  </si>
  <si>
    <t>Texto para WV30</t>
  </si>
  <si>
    <t>Texto para WW30</t>
  </si>
  <si>
    <t>Texto para WX30</t>
  </si>
  <si>
    <t>Texto para WY30</t>
  </si>
  <si>
    <t>Texto para WZ30</t>
  </si>
  <si>
    <t>Texto para XA30</t>
  </si>
  <si>
    <t>Texto para XB30</t>
  </si>
  <si>
    <t>Texto para XC30</t>
  </si>
  <si>
    <t>Texto para XD30</t>
  </si>
  <si>
    <t>Texto para XE30</t>
  </si>
  <si>
    <t>Texto para XF30</t>
  </si>
  <si>
    <t>Texto para XG30</t>
  </si>
  <si>
    <t>Texto para XH30</t>
  </si>
  <si>
    <t>Texto para XI30</t>
  </si>
  <si>
    <t>Texto para XJ30</t>
  </si>
  <si>
    <t>Texto para XK30</t>
  </si>
  <si>
    <t>Texto para XL30</t>
  </si>
  <si>
    <t>Texto para XM30</t>
  </si>
  <si>
    <t>Texto para XN30</t>
  </si>
  <si>
    <t>Texto para XO30</t>
  </si>
  <si>
    <t>Texto para XP30</t>
  </si>
  <si>
    <t>Texto para XQ30</t>
  </si>
  <si>
    <t>Texto para XR30</t>
  </si>
  <si>
    <t>Texto para XS30</t>
  </si>
  <si>
    <t>Texto para XT30</t>
  </si>
  <si>
    <t>Texto para XU30</t>
  </si>
  <si>
    <t>Texto para XV30</t>
  </si>
  <si>
    <t>Texto para XW30</t>
  </si>
  <si>
    <t>Texto para XX30</t>
  </si>
  <si>
    <t>Texto para XY30</t>
  </si>
  <si>
    <t>Texto para XZ30</t>
  </si>
  <si>
    <t>Texto para YA30</t>
  </si>
  <si>
    <t>Texto para YB30</t>
  </si>
  <si>
    <t>Texto para YC30</t>
  </si>
  <si>
    <t>Texto para YD30</t>
  </si>
  <si>
    <t>Texto para YE30</t>
  </si>
  <si>
    <t>Texto para YF30</t>
  </si>
  <si>
    <t>Texto para YG30</t>
  </si>
  <si>
    <t>Texto para YH30</t>
  </si>
  <si>
    <t>Texto para YI30</t>
  </si>
  <si>
    <t>Texto para YJ30</t>
  </si>
  <si>
    <t>Texto para YK30</t>
  </si>
  <si>
    <t>Texto para YL30</t>
  </si>
  <si>
    <t>Texto para YM30</t>
  </si>
  <si>
    <t>Texto para YN30</t>
  </si>
  <si>
    <t>Texto para YO30</t>
  </si>
  <si>
    <t>Texto para YP30</t>
  </si>
  <si>
    <t>Texto para YQ30</t>
  </si>
  <si>
    <t>Texto para YR30</t>
  </si>
  <si>
    <t>Texto para YS30</t>
  </si>
  <si>
    <t>Texto para YT30</t>
  </si>
  <si>
    <t>Texto para YU30</t>
  </si>
  <si>
    <t>Texto para YV30</t>
  </si>
  <si>
    <t>Texto para YW30</t>
  </si>
  <si>
    <t>Texto para YX30</t>
  </si>
  <si>
    <t>Texto para YY30</t>
  </si>
  <si>
    <t>Texto para YZ30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</si>
</sst>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Z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76">
      <c r="A1" t="s">
        <v>0</v>
      </c>
      <c r="B1" t="s">
        <v>1</v>
      </c>
      <c r="C1" t="s">
        <v>2</v>
      </c>
      <c r="D1" t="s">
        <v>3</v>
      </c>
    </row>
    <row r="2" spans="1:676">
      <c r="A2" t="s">
        <v>4</v>
      </c>
      <c r="B2">
        <v>5</v>
      </c>
      <c r="C2">
        <v>3.5</v>
      </c>
      <c r="D2">
        <f>((B2+C2)/2)</f>
        <v>4.25</v>
      </c>
    </row>
    <row r="3" spans="1:676">
      <c r="A3" t="s">
        <v>5</v>
      </c>
      <c r="B3">
        <v>7</v>
      </c>
      <c r="C3">
        <v>8</v>
      </c>
      <c r="D3">
        <f>((B3+C3)/2)</f>
        <v>7.5</v>
      </c>
    </row>
    <row r="4" spans="1:676">
      <c r="A4" t="s">
        <v>6</v>
      </c>
      <c r="B4">
        <v>9</v>
      </c>
      <c r="C4">
        <v>9</v>
      </c>
      <c r="D4">
        <f>((B4+C4)/2)</f>
        <v>9</v>
      </c>
    </row>
    <row r="30" spans="1:676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22</v>
      </c>
      <c r="Q30" t="s">
        <v>23</v>
      </c>
      <c r="R30" t="s">
        <v>24</v>
      </c>
      <c r="S30" t="s">
        <v>25</v>
      </c>
      <c r="T30" t="s">
        <v>26</v>
      </c>
      <c r="U30" t="s">
        <v>27</v>
      </c>
      <c r="V30" t="s">
        <v>28</v>
      </c>
      <c r="W30" t="s">
        <v>29</v>
      </c>
      <c r="X30" t="s">
        <v>30</v>
      </c>
      <c r="Y30" t="s">
        <v>31</v>
      </c>
      <c r="Z30" t="s">
        <v>32</v>
      </c>
      <c r="AA30" t="s">
        <v>33</v>
      </c>
      <c r="AB30" t="s">
        <v>34</v>
      </c>
      <c r="AC30" t="s">
        <v>35</v>
      </c>
      <c r="AD30" t="s">
        <v>36</v>
      </c>
      <c r="AE30" t="s">
        <v>37</v>
      </c>
      <c r="AF30" t="s">
        <v>38</v>
      </c>
      <c r="AG30" t="s">
        <v>39</v>
      </c>
      <c r="AH30" t="s">
        <v>40</v>
      </c>
      <c r="AI30" t="s">
        <v>41</v>
      </c>
      <c r="AJ30" t="s">
        <v>42</v>
      </c>
      <c r="AK30" t="s">
        <v>43</v>
      </c>
      <c r="AL30" t="s">
        <v>44</v>
      </c>
      <c r="AM30" t="s">
        <v>45</v>
      </c>
      <c r="AN30" t="s">
        <v>46</v>
      </c>
      <c r="AO30" t="s">
        <v>47</v>
      </c>
      <c r="AP30" t="s">
        <v>48</v>
      </c>
      <c r="AQ30" t="s">
        <v>49</v>
      </c>
      <c r="AR30" t="s">
        <v>50</v>
      </c>
      <c r="AS30" t="s">
        <v>51</v>
      </c>
      <c r="AT30" t="s">
        <v>52</v>
      </c>
      <c r="AU30" t="s">
        <v>53</v>
      </c>
      <c r="AV30" t="s">
        <v>54</v>
      </c>
      <c r="AW30" t="s">
        <v>55</v>
      </c>
      <c r="AX30" t="s">
        <v>56</v>
      </c>
      <c r="AY30" t="s">
        <v>57</v>
      </c>
      <c r="AZ30" t="s">
        <v>58</v>
      </c>
      <c r="BA30" t="s">
        <v>59</v>
      </c>
      <c r="BB30" t="s">
        <v>60</v>
      </c>
      <c r="BC30" t="s">
        <v>61</v>
      </c>
      <c r="BD30" t="s">
        <v>62</v>
      </c>
      <c r="BE30" t="s">
        <v>63</v>
      </c>
      <c r="BF30" t="s">
        <v>64</v>
      </c>
      <c r="BG30" t="s">
        <v>65</v>
      </c>
      <c r="BH30" t="s">
        <v>66</v>
      </c>
      <c r="BI30" t="s">
        <v>67</v>
      </c>
      <c r="BJ30" t="s">
        <v>68</v>
      </c>
      <c r="BK30" t="s">
        <v>69</v>
      </c>
      <c r="BL30" t="s">
        <v>70</v>
      </c>
      <c r="BM30" t="s">
        <v>71</v>
      </c>
      <c r="BN30" t="s">
        <v>72</v>
      </c>
      <c r="BO30" t="s">
        <v>73</v>
      </c>
      <c r="BP30" t="s">
        <v>74</v>
      </c>
      <c r="BQ30" t="s">
        <v>75</v>
      </c>
      <c r="BR30" t="s">
        <v>76</v>
      </c>
      <c r="BS30" t="s">
        <v>77</v>
      </c>
      <c r="BT30" t="s">
        <v>78</v>
      </c>
      <c r="BU30" t="s">
        <v>79</v>
      </c>
      <c r="BV30" t="s">
        <v>80</v>
      </c>
      <c r="BW30" t="s">
        <v>81</v>
      </c>
      <c r="BX30" t="s">
        <v>82</v>
      </c>
      <c r="BY30" t="s">
        <v>83</v>
      </c>
      <c r="BZ30" t="s">
        <v>84</v>
      </c>
      <c r="CA30" t="s">
        <v>85</v>
      </c>
      <c r="CB30" t="s">
        <v>86</v>
      </c>
      <c r="CC30" t="s">
        <v>87</v>
      </c>
      <c r="CD30" t="s">
        <v>88</v>
      </c>
      <c r="CE30" t="s">
        <v>89</v>
      </c>
      <c r="CF30" t="s">
        <v>90</v>
      </c>
      <c r="CG30" t="s">
        <v>91</v>
      </c>
      <c r="CH30" t="s">
        <v>92</v>
      </c>
      <c r="CI30" t="s">
        <v>93</v>
      </c>
      <c r="CJ30" t="s">
        <v>94</v>
      </c>
      <c r="CK30" t="s">
        <v>95</v>
      </c>
      <c r="CL30" t="s">
        <v>96</v>
      </c>
      <c r="CM30" t="s">
        <v>97</v>
      </c>
      <c r="CN30" t="s">
        <v>98</v>
      </c>
      <c r="CO30" t="s">
        <v>99</v>
      </c>
      <c r="CP30" t="s">
        <v>100</v>
      </c>
      <c r="CQ30" t="s">
        <v>101</v>
      </c>
      <c r="CR30" t="s">
        <v>102</v>
      </c>
      <c r="CS30" t="s">
        <v>103</v>
      </c>
      <c r="CT30" t="s">
        <v>104</v>
      </c>
      <c r="CU30" t="s">
        <v>105</v>
      </c>
      <c r="CV30" t="s">
        <v>106</v>
      </c>
      <c r="CW30" t="s">
        <v>107</v>
      </c>
      <c r="CX30" t="s">
        <v>108</v>
      </c>
      <c r="CY30" t="s">
        <v>109</v>
      </c>
      <c r="CZ30" t="s">
        <v>110</v>
      </c>
      <c r="DA30" t="s">
        <v>111</v>
      </c>
      <c r="DB30" t="s">
        <v>112</v>
      </c>
      <c r="DC30" t="s">
        <v>113</v>
      </c>
      <c r="DD30" t="s">
        <v>114</v>
      </c>
      <c r="DE30" t="s">
        <v>115</v>
      </c>
      <c r="DF30" t="s">
        <v>116</v>
      </c>
      <c r="DG30" t="s">
        <v>117</v>
      </c>
      <c r="DH30" t="s">
        <v>118</v>
      </c>
      <c r="DI30" t="s">
        <v>119</v>
      </c>
      <c r="DJ30" t="s">
        <v>120</v>
      </c>
      <c r="DK30" t="s">
        <v>121</v>
      </c>
      <c r="DL30" t="s">
        <v>122</v>
      </c>
      <c r="DM30" t="s">
        <v>123</v>
      </c>
      <c r="DN30" t="s">
        <v>124</v>
      </c>
      <c r="DO30" t="s">
        <v>125</v>
      </c>
      <c r="DP30" t="s">
        <v>126</v>
      </c>
      <c r="DQ30" t="s">
        <v>127</v>
      </c>
      <c r="DR30" t="s">
        <v>128</v>
      </c>
      <c r="DS30" t="s">
        <v>129</v>
      </c>
      <c r="DT30" t="s">
        <v>130</v>
      </c>
      <c r="DU30" t="s">
        <v>131</v>
      </c>
      <c r="DV30" t="s">
        <v>132</v>
      </c>
      <c r="DW30" t="s">
        <v>133</v>
      </c>
      <c r="DX30" t="s">
        <v>134</v>
      </c>
      <c r="DY30" t="s">
        <v>135</v>
      </c>
      <c r="DZ30" t="s">
        <v>136</v>
      </c>
      <c r="EA30" t="s">
        <v>137</v>
      </c>
      <c r="EB30" t="s">
        <v>138</v>
      </c>
      <c r="EC30" t="s">
        <v>139</v>
      </c>
      <c r="ED30" t="s">
        <v>140</v>
      </c>
      <c r="EE30" t="s">
        <v>141</v>
      </c>
      <c r="EF30" t="s">
        <v>142</v>
      </c>
      <c r="EG30" t="s">
        <v>143</v>
      </c>
      <c r="EH30" t="s">
        <v>144</v>
      </c>
      <c r="EI30" t="s">
        <v>145</v>
      </c>
      <c r="EJ30" t="s">
        <v>146</v>
      </c>
      <c r="EK30" t="s">
        <v>147</v>
      </c>
      <c r="EL30" t="s">
        <v>148</v>
      </c>
      <c r="EM30" t="s">
        <v>149</v>
      </c>
      <c r="EN30" t="s">
        <v>150</v>
      </c>
      <c r="EO30" t="s">
        <v>151</v>
      </c>
      <c r="EP30" t="s">
        <v>152</v>
      </c>
      <c r="EQ30" t="s">
        <v>153</v>
      </c>
      <c r="ER30" t="s">
        <v>154</v>
      </c>
      <c r="ES30" t="s">
        <v>155</v>
      </c>
      <c r="ET30" t="s">
        <v>156</v>
      </c>
      <c r="EU30" t="s">
        <v>157</v>
      </c>
      <c r="EV30" t="s">
        <v>158</v>
      </c>
      <c r="EW30" t="s">
        <v>159</v>
      </c>
      <c r="EX30" t="s">
        <v>160</v>
      </c>
      <c r="EY30" t="s">
        <v>161</v>
      </c>
      <c r="EZ30" t="s">
        <v>162</v>
      </c>
      <c r="FA30" t="s">
        <v>163</v>
      </c>
      <c r="FB30" t="s">
        <v>164</v>
      </c>
      <c r="FC30" t="s">
        <v>165</v>
      </c>
      <c r="FD30" t="s">
        <v>166</v>
      </c>
      <c r="FE30" t="s">
        <v>167</v>
      </c>
      <c r="FF30" t="s">
        <v>168</v>
      </c>
      <c r="FG30" t="s">
        <v>169</v>
      </c>
      <c r="FH30" t="s">
        <v>170</v>
      </c>
      <c r="FI30" t="s">
        <v>171</v>
      </c>
      <c r="FJ30" t="s">
        <v>172</v>
      </c>
      <c r="FK30" t="s">
        <v>173</v>
      </c>
      <c r="FL30" t="s">
        <v>174</v>
      </c>
      <c r="FM30" t="s">
        <v>175</v>
      </c>
      <c r="FN30" t="s">
        <v>176</v>
      </c>
      <c r="FO30" t="s">
        <v>177</v>
      </c>
      <c r="FP30" t="s">
        <v>178</v>
      </c>
      <c r="FQ30" t="s">
        <v>179</v>
      </c>
      <c r="FR30" t="s">
        <v>180</v>
      </c>
      <c r="FS30" t="s">
        <v>181</v>
      </c>
      <c r="FT30" t="s">
        <v>182</v>
      </c>
      <c r="FU30" t="s">
        <v>183</v>
      </c>
      <c r="FV30" t="s">
        <v>184</v>
      </c>
      <c r="FW30" t="s">
        <v>185</v>
      </c>
      <c r="FX30" t="s">
        <v>186</v>
      </c>
      <c r="FY30" t="s">
        <v>187</v>
      </c>
      <c r="FZ30" t="s">
        <v>188</v>
      </c>
      <c r="GA30" t="s">
        <v>189</v>
      </c>
      <c r="GB30" t="s">
        <v>190</v>
      </c>
      <c r="GC30" t="s">
        <v>191</v>
      </c>
      <c r="GD30" t="s">
        <v>192</v>
      </c>
      <c r="GE30" t="s">
        <v>193</v>
      </c>
      <c r="GF30" t="s">
        <v>194</v>
      </c>
      <c r="GG30" t="s">
        <v>195</v>
      </c>
      <c r="GH30" t="s">
        <v>196</v>
      </c>
      <c r="GI30" t="s">
        <v>197</v>
      </c>
      <c r="GJ30" t="s">
        <v>198</v>
      </c>
      <c r="GK30" t="s">
        <v>199</v>
      </c>
      <c r="GL30" t="s">
        <v>200</v>
      </c>
      <c r="GM30" t="s">
        <v>201</v>
      </c>
      <c r="GN30" t="s">
        <v>202</v>
      </c>
      <c r="GO30" t="s">
        <v>203</v>
      </c>
      <c r="GP30" t="s">
        <v>204</v>
      </c>
      <c r="GQ30" t="s">
        <v>205</v>
      </c>
      <c r="GR30" t="s">
        <v>206</v>
      </c>
      <c r="GS30" t="s">
        <v>207</v>
      </c>
      <c r="GT30" t="s">
        <v>208</v>
      </c>
      <c r="GU30" t="s">
        <v>209</v>
      </c>
      <c r="GV30" t="s">
        <v>210</v>
      </c>
      <c r="GW30" t="s">
        <v>211</v>
      </c>
      <c r="GX30" t="s">
        <v>212</v>
      </c>
      <c r="GY30" t="s">
        <v>213</v>
      </c>
      <c r="GZ30" t="s">
        <v>214</v>
      </c>
      <c r="HA30" t="s">
        <v>215</v>
      </c>
      <c r="HB30" t="s">
        <v>216</v>
      </c>
      <c r="HC30" t="s">
        <v>217</v>
      </c>
      <c r="HD30" t="s">
        <v>218</v>
      </c>
      <c r="HE30" t="s">
        <v>219</v>
      </c>
      <c r="HF30" t="s">
        <v>220</v>
      </c>
      <c r="HG30" t="s">
        <v>221</v>
      </c>
      <c r="HH30" t="s">
        <v>222</v>
      </c>
      <c r="HI30" t="s">
        <v>223</v>
      </c>
      <c r="HJ30" t="s">
        <v>224</v>
      </c>
      <c r="HK30" t="s">
        <v>225</v>
      </c>
      <c r="HL30" t="s">
        <v>226</v>
      </c>
      <c r="HM30" t="s">
        <v>227</v>
      </c>
      <c r="HN30" t="s">
        <v>228</v>
      </c>
      <c r="HO30" t="s">
        <v>229</v>
      </c>
      <c r="HP30" t="s">
        <v>230</v>
      </c>
      <c r="HQ30" t="s">
        <v>231</v>
      </c>
      <c r="HR30" t="s">
        <v>232</v>
      </c>
      <c r="HS30" t="s">
        <v>233</v>
      </c>
      <c r="HT30" t="s">
        <v>234</v>
      </c>
      <c r="HU30" t="s">
        <v>235</v>
      </c>
      <c r="HV30" t="s">
        <v>236</v>
      </c>
      <c r="HW30" t="s">
        <v>237</v>
      </c>
      <c r="HX30" t="s">
        <v>238</v>
      </c>
      <c r="HY30" t="s">
        <v>239</v>
      </c>
      <c r="HZ30" t="s">
        <v>240</v>
      </c>
      <c r="IA30" t="s">
        <v>241</v>
      </c>
      <c r="IB30" t="s">
        <v>242</v>
      </c>
      <c r="IC30" t="s">
        <v>243</v>
      </c>
      <c r="ID30" t="s">
        <v>244</v>
      </c>
      <c r="IE30" t="s">
        <v>245</v>
      </c>
      <c r="IF30" t="s">
        <v>246</v>
      </c>
      <c r="IG30" t="s">
        <v>247</v>
      </c>
      <c r="IH30" t="s">
        <v>248</v>
      </c>
      <c r="II30" t="s">
        <v>249</v>
      </c>
      <c r="IJ30" t="s">
        <v>250</v>
      </c>
      <c r="IK30" t="s">
        <v>251</v>
      </c>
      <c r="IL30" t="s">
        <v>252</v>
      </c>
      <c r="IM30" t="s">
        <v>253</v>
      </c>
      <c r="IN30" t="s">
        <v>254</v>
      </c>
      <c r="IO30" t="s">
        <v>255</v>
      </c>
      <c r="IP30" t="s">
        <v>256</v>
      </c>
      <c r="IQ30" t="s">
        <v>257</v>
      </c>
      <c r="IR30" t="s">
        <v>258</v>
      </c>
      <c r="IS30" t="s">
        <v>259</v>
      </c>
      <c r="IT30" t="s">
        <v>260</v>
      </c>
      <c r="IU30" t="s">
        <v>261</v>
      </c>
      <c r="IV30" t="s">
        <v>262</v>
      </c>
      <c r="IW30" t="s">
        <v>263</v>
      </c>
      <c r="IX30" t="s">
        <v>264</v>
      </c>
      <c r="IY30" t="s">
        <v>265</v>
      </c>
      <c r="IZ30" t="s">
        <v>266</v>
      </c>
      <c r="JA30" t="s">
        <v>267</v>
      </c>
      <c r="JB30" t="s">
        <v>268</v>
      </c>
      <c r="JC30" t="s">
        <v>269</v>
      </c>
      <c r="JD30" t="s">
        <v>270</v>
      </c>
      <c r="JE30" t="s">
        <v>271</v>
      </c>
      <c r="JF30" t="s">
        <v>272</v>
      </c>
      <c r="JG30" t="s">
        <v>273</v>
      </c>
      <c r="JH30" t="s">
        <v>274</v>
      </c>
      <c r="JI30" t="s">
        <v>275</v>
      </c>
      <c r="JJ30" t="s">
        <v>276</v>
      </c>
      <c r="JK30" t="s">
        <v>277</v>
      </c>
      <c r="JL30" t="s">
        <v>278</v>
      </c>
      <c r="JM30" t="s">
        <v>279</v>
      </c>
      <c r="JN30" t="s">
        <v>280</v>
      </c>
      <c r="JO30" t="s">
        <v>281</v>
      </c>
      <c r="JP30" t="s">
        <v>282</v>
      </c>
      <c r="JQ30" t="s">
        <v>283</v>
      </c>
      <c r="JR30" t="s">
        <v>284</v>
      </c>
      <c r="JS30" t="s">
        <v>285</v>
      </c>
      <c r="JT30" t="s">
        <v>286</v>
      </c>
      <c r="JU30" t="s">
        <v>287</v>
      </c>
      <c r="JV30" t="s">
        <v>288</v>
      </c>
      <c r="JW30" t="s">
        <v>289</v>
      </c>
      <c r="JX30" t="s">
        <v>290</v>
      </c>
      <c r="JY30" t="s">
        <v>291</v>
      </c>
      <c r="JZ30" t="s">
        <v>292</v>
      </c>
      <c r="KA30" t="s">
        <v>293</v>
      </c>
      <c r="KB30" t="s">
        <v>294</v>
      </c>
      <c r="KC30" t="s">
        <v>295</v>
      </c>
      <c r="KD30" t="s">
        <v>296</v>
      </c>
      <c r="KE30" t="s">
        <v>297</v>
      </c>
      <c r="KF30" t="s">
        <v>298</v>
      </c>
      <c r="KG30" t="s">
        <v>299</v>
      </c>
      <c r="KH30" t="s">
        <v>300</v>
      </c>
      <c r="KI30" t="s">
        <v>301</v>
      </c>
      <c r="KJ30" t="s">
        <v>302</v>
      </c>
      <c r="KK30" t="s">
        <v>303</v>
      </c>
      <c r="KL30" t="s">
        <v>304</v>
      </c>
      <c r="KM30" t="s">
        <v>305</v>
      </c>
      <c r="KN30" t="s">
        <v>306</v>
      </c>
      <c r="KO30" t="s">
        <v>307</v>
      </c>
      <c r="KP30" t="s">
        <v>308</v>
      </c>
      <c r="KQ30" t="s">
        <v>309</v>
      </c>
      <c r="KR30" t="s">
        <v>310</v>
      </c>
      <c r="KS30" t="s">
        <v>311</v>
      </c>
      <c r="KT30" t="s">
        <v>312</v>
      </c>
      <c r="KU30" t="s">
        <v>313</v>
      </c>
      <c r="KV30" t="s">
        <v>314</v>
      </c>
      <c r="KW30" t="s">
        <v>315</v>
      </c>
      <c r="KX30" t="s">
        <v>316</v>
      </c>
      <c r="KY30" t="s">
        <v>317</v>
      </c>
      <c r="KZ30" t="s">
        <v>318</v>
      </c>
      <c r="LA30" t="s">
        <v>319</v>
      </c>
      <c r="LB30" t="s">
        <v>320</v>
      </c>
      <c r="LC30" t="s">
        <v>321</v>
      </c>
      <c r="LD30" t="s">
        <v>322</v>
      </c>
      <c r="LE30" t="s">
        <v>323</v>
      </c>
      <c r="LF30" t="s">
        <v>324</v>
      </c>
      <c r="LG30" t="s">
        <v>325</v>
      </c>
      <c r="LH30" t="s">
        <v>326</v>
      </c>
      <c r="LI30" t="s">
        <v>327</v>
      </c>
      <c r="LJ30" t="s">
        <v>328</v>
      </c>
      <c r="LK30" t="s">
        <v>329</v>
      </c>
      <c r="LL30" t="s">
        <v>330</v>
      </c>
      <c r="LM30" t="s">
        <v>331</v>
      </c>
      <c r="LN30" t="s">
        <v>332</v>
      </c>
      <c r="LO30" t="s">
        <v>333</v>
      </c>
      <c r="LP30" t="s">
        <v>334</v>
      </c>
      <c r="LQ30" t="s">
        <v>335</v>
      </c>
      <c r="LR30" t="s">
        <v>336</v>
      </c>
      <c r="LS30" t="s">
        <v>337</v>
      </c>
      <c r="LT30" t="s">
        <v>338</v>
      </c>
      <c r="LU30" t="s">
        <v>339</v>
      </c>
      <c r="LV30" t="s">
        <v>340</v>
      </c>
      <c r="LW30" t="s">
        <v>341</v>
      </c>
      <c r="LX30" t="s">
        <v>342</v>
      </c>
      <c r="LY30" t="s">
        <v>343</v>
      </c>
      <c r="LZ30" t="s">
        <v>344</v>
      </c>
      <c r="MA30" t="s">
        <v>345</v>
      </c>
      <c r="MB30" t="s">
        <v>346</v>
      </c>
      <c r="MC30" t="s">
        <v>347</v>
      </c>
      <c r="MD30" t="s">
        <v>348</v>
      </c>
      <c r="ME30" t="s">
        <v>349</v>
      </c>
      <c r="MF30" t="s">
        <v>350</v>
      </c>
      <c r="MG30" t="s">
        <v>351</v>
      </c>
      <c r="MH30" t="s">
        <v>352</v>
      </c>
      <c r="MI30" t="s">
        <v>353</v>
      </c>
      <c r="MJ30" t="s">
        <v>354</v>
      </c>
      <c r="MK30" t="s">
        <v>355</v>
      </c>
      <c r="ML30" t="s">
        <v>356</v>
      </c>
      <c r="MM30" t="s">
        <v>357</v>
      </c>
      <c r="MN30" t="s">
        <v>358</v>
      </c>
      <c r="MO30" t="s">
        <v>359</v>
      </c>
      <c r="MP30" t="s">
        <v>360</v>
      </c>
      <c r="MQ30" t="s">
        <v>361</v>
      </c>
      <c r="MR30" t="s">
        <v>362</v>
      </c>
      <c r="MS30" t="s">
        <v>363</v>
      </c>
      <c r="MT30" t="s">
        <v>364</v>
      </c>
      <c r="MU30" t="s">
        <v>365</v>
      </c>
      <c r="MV30" t="s">
        <v>366</v>
      </c>
      <c r="MW30" t="s">
        <v>367</v>
      </c>
      <c r="MX30" t="s">
        <v>368</v>
      </c>
      <c r="MY30" t="s">
        <v>369</v>
      </c>
      <c r="MZ30" t="s">
        <v>370</v>
      </c>
      <c r="NA30" t="s">
        <v>371</v>
      </c>
      <c r="NB30" t="s">
        <v>372</v>
      </c>
      <c r="NC30" t="s">
        <v>373</v>
      </c>
      <c r="ND30" t="s">
        <v>374</v>
      </c>
      <c r="NE30" t="s">
        <v>375</v>
      </c>
      <c r="NF30" t="s">
        <v>376</v>
      </c>
      <c r="NG30" t="s">
        <v>377</v>
      </c>
      <c r="NH30" t="s">
        <v>378</v>
      </c>
      <c r="NI30" t="s">
        <v>379</v>
      </c>
      <c r="NJ30" t="s">
        <v>380</v>
      </c>
      <c r="NK30" t="s">
        <v>381</v>
      </c>
      <c r="NL30" t="s">
        <v>382</v>
      </c>
      <c r="NM30" t="s">
        <v>383</v>
      </c>
      <c r="NN30" t="s">
        <v>384</v>
      </c>
      <c r="NO30" t="s">
        <v>385</v>
      </c>
      <c r="NP30" t="s">
        <v>386</v>
      </c>
      <c r="NQ30" t="s">
        <v>387</v>
      </c>
      <c r="NR30" t="s">
        <v>388</v>
      </c>
      <c r="NS30" t="s">
        <v>389</v>
      </c>
      <c r="NT30" t="s">
        <v>390</v>
      </c>
      <c r="NU30" t="s">
        <v>391</v>
      </c>
      <c r="NV30" t="s">
        <v>392</v>
      </c>
      <c r="NW30" t="s">
        <v>393</v>
      </c>
      <c r="NX30" t="s">
        <v>394</v>
      </c>
      <c r="NY30" t="s">
        <v>395</v>
      </c>
      <c r="NZ30" t="s">
        <v>396</v>
      </c>
      <c r="OA30" t="s">
        <v>397</v>
      </c>
      <c r="OB30" t="s">
        <v>398</v>
      </c>
      <c r="OC30" t="s">
        <v>399</v>
      </c>
      <c r="OD30" t="s">
        <v>400</v>
      </c>
      <c r="OE30" t="s">
        <v>401</v>
      </c>
      <c r="OF30" t="s">
        <v>402</v>
      </c>
      <c r="OG30" t="s">
        <v>403</v>
      </c>
      <c r="OH30" t="s">
        <v>404</v>
      </c>
      <c r="OI30" t="s">
        <v>405</v>
      </c>
      <c r="OJ30" t="s">
        <v>406</v>
      </c>
      <c r="OK30" t="s">
        <v>407</v>
      </c>
      <c r="OL30" t="s">
        <v>408</v>
      </c>
      <c r="OM30" t="s">
        <v>409</v>
      </c>
      <c r="ON30" t="s">
        <v>410</v>
      </c>
      <c r="OO30" t="s">
        <v>411</v>
      </c>
      <c r="OP30" t="s">
        <v>412</v>
      </c>
      <c r="OQ30" t="s">
        <v>413</v>
      </c>
      <c r="OR30" t="s">
        <v>414</v>
      </c>
      <c r="OS30" t="s">
        <v>415</v>
      </c>
      <c r="OT30" t="s">
        <v>416</v>
      </c>
      <c r="OU30" t="s">
        <v>417</v>
      </c>
      <c r="OV30" t="s">
        <v>418</v>
      </c>
      <c r="OW30" t="s">
        <v>419</v>
      </c>
      <c r="OX30" t="s">
        <v>420</v>
      </c>
      <c r="OY30" t="s">
        <v>421</v>
      </c>
      <c r="OZ30" t="s">
        <v>422</v>
      </c>
      <c r="PA30" t="s">
        <v>423</v>
      </c>
      <c r="PB30" t="s">
        <v>424</v>
      </c>
      <c r="PC30" t="s">
        <v>425</v>
      </c>
      <c r="PD30" t="s">
        <v>426</v>
      </c>
      <c r="PE30" t="s">
        <v>427</v>
      </c>
      <c r="PF30" t="s">
        <v>428</v>
      </c>
      <c r="PG30" t="s">
        <v>429</v>
      </c>
      <c r="PH30" t="s">
        <v>430</v>
      </c>
      <c r="PI30" t="s">
        <v>431</v>
      </c>
      <c r="PJ30" t="s">
        <v>432</v>
      </c>
      <c r="PK30" t="s">
        <v>433</v>
      </c>
      <c r="PL30" t="s">
        <v>434</v>
      </c>
      <c r="PM30" t="s">
        <v>435</v>
      </c>
      <c r="PN30" t="s">
        <v>436</v>
      </c>
      <c r="PO30" t="s">
        <v>437</v>
      </c>
      <c r="PP30" t="s">
        <v>438</v>
      </c>
      <c r="PQ30" t="s">
        <v>439</v>
      </c>
      <c r="PR30" t="s">
        <v>440</v>
      </c>
      <c r="PS30" t="s">
        <v>441</v>
      </c>
      <c r="PT30" t="s">
        <v>442</v>
      </c>
      <c r="PU30" t="s">
        <v>443</v>
      </c>
      <c r="PV30" t="s">
        <v>444</v>
      </c>
      <c r="PW30" t="s">
        <v>445</v>
      </c>
      <c r="PX30" t="s">
        <v>446</v>
      </c>
      <c r="PY30" t="s">
        <v>447</v>
      </c>
      <c r="PZ30" t="s">
        <v>448</v>
      </c>
      <c r="QA30" t="s">
        <v>449</v>
      </c>
      <c r="QB30" t="s">
        <v>450</v>
      </c>
      <c r="QC30" t="s">
        <v>451</v>
      </c>
      <c r="QD30" t="s">
        <v>452</v>
      </c>
      <c r="QE30" t="s">
        <v>453</v>
      </c>
      <c r="QF30" t="s">
        <v>454</v>
      </c>
      <c r="QG30" t="s">
        <v>455</v>
      </c>
      <c r="QH30" t="s">
        <v>456</v>
      </c>
      <c r="QI30" t="s">
        <v>457</v>
      </c>
      <c r="QJ30" t="s">
        <v>458</v>
      </c>
      <c r="QK30" t="s">
        <v>459</v>
      </c>
      <c r="QL30" t="s">
        <v>460</v>
      </c>
      <c r="QM30" t="s">
        <v>461</v>
      </c>
      <c r="QN30" t="s">
        <v>462</v>
      </c>
      <c r="QO30" t="s">
        <v>463</v>
      </c>
      <c r="QP30" t="s">
        <v>464</v>
      </c>
      <c r="QQ30" t="s">
        <v>465</v>
      </c>
      <c r="QR30" t="s">
        <v>466</v>
      </c>
      <c r="QS30" t="s">
        <v>467</v>
      </c>
      <c r="QT30" t="s">
        <v>468</v>
      </c>
      <c r="QU30" t="s">
        <v>469</v>
      </c>
      <c r="QV30" t="s">
        <v>470</v>
      </c>
      <c r="QW30" t="s">
        <v>471</v>
      </c>
      <c r="QX30" t="s">
        <v>472</v>
      </c>
      <c r="QY30" t="s">
        <v>473</v>
      </c>
      <c r="QZ30" t="s">
        <v>474</v>
      </c>
      <c r="RA30" t="s">
        <v>475</v>
      </c>
      <c r="RB30" t="s">
        <v>476</v>
      </c>
      <c r="RC30" t="s">
        <v>477</v>
      </c>
      <c r="RD30" t="s">
        <v>478</v>
      </c>
      <c r="RE30" t="s">
        <v>479</v>
      </c>
      <c r="RF30" t="s">
        <v>480</v>
      </c>
      <c r="RG30" t="s">
        <v>481</v>
      </c>
      <c r="RH30" t="s">
        <v>482</v>
      </c>
      <c r="RI30" t="s">
        <v>483</v>
      </c>
      <c r="RJ30" t="s">
        <v>484</v>
      </c>
      <c r="RK30" t="s">
        <v>485</v>
      </c>
      <c r="RL30" t="s">
        <v>486</v>
      </c>
      <c r="RM30" t="s">
        <v>487</v>
      </c>
      <c r="RN30" t="s">
        <v>488</v>
      </c>
      <c r="RO30" t="s">
        <v>489</v>
      </c>
      <c r="RP30" t="s">
        <v>490</v>
      </c>
      <c r="RQ30" t="s">
        <v>491</v>
      </c>
      <c r="RR30" t="s">
        <v>492</v>
      </c>
      <c r="RS30" t="s">
        <v>493</v>
      </c>
      <c r="RT30" t="s">
        <v>494</v>
      </c>
      <c r="RU30" t="s">
        <v>495</v>
      </c>
      <c r="RV30" t="s">
        <v>496</v>
      </c>
      <c r="RW30" t="s">
        <v>497</v>
      </c>
      <c r="RX30" t="s">
        <v>498</v>
      </c>
      <c r="RY30" t="s">
        <v>499</v>
      </c>
      <c r="RZ30" t="s">
        <v>500</v>
      </c>
      <c r="SA30" t="s">
        <v>501</v>
      </c>
      <c r="SB30" t="s">
        <v>502</v>
      </c>
      <c r="SC30" t="s">
        <v>503</v>
      </c>
      <c r="SD30" t="s">
        <v>504</v>
      </c>
      <c r="SE30" t="s">
        <v>505</v>
      </c>
      <c r="SF30" t="s">
        <v>506</v>
      </c>
      <c r="SG30" t="s">
        <v>507</v>
      </c>
      <c r="SH30" t="s">
        <v>508</v>
      </c>
      <c r="SI30" t="s">
        <v>509</v>
      </c>
      <c r="SJ30" t="s">
        <v>510</v>
      </c>
      <c r="SK30" t="s">
        <v>511</v>
      </c>
      <c r="SL30" t="s">
        <v>512</v>
      </c>
      <c r="SM30" t="s">
        <v>513</v>
      </c>
      <c r="SN30" t="s">
        <v>514</v>
      </c>
      <c r="SO30" t="s">
        <v>515</v>
      </c>
      <c r="SP30" t="s">
        <v>516</v>
      </c>
      <c r="SQ30" t="s">
        <v>517</v>
      </c>
      <c r="SR30" t="s">
        <v>518</v>
      </c>
      <c r="SS30" t="s">
        <v>519</v>
      </c>
      <c r="ST30" t="s">
        <v>520</v>
      </c>
      <c r="SU30" t="s">
        <v>521</v>
      </c>
      <c r="SV30" t="s">
        <v>522</v>
      </c>
      <c r="SW30" t="s">
        <v>523</v>
      </c>
      <c r="SX30" t="s">
        <v>524</v>
      </c>
      <c r="SY30" t="s">
        <v>525</v>
      </c>
      <c r="SZ30" t="s">
        <v>526</v>
      </c>
      <c r="TA30" t="s">
        <v>527</v>
      </c>
      <c r="TB30" t="s">
        <v>528</v>
      </c>
      <c r="TC30" t="s">
        <v>529</v>
      </c>
      <c r="TD30" t="s">
        <v>530</v>
      </c>
      <c r="TE30" t="s">
        <v>531</v>
      </c>
      <c r="TF30" t="s">
        <v>532</v>
      </c>
      <c r="TG30" t="s">
        <v>533</v>
      </c>
      <c r="TH30" t="s">
        <v>534</v>
      </c>
      <c r="TI30" t="s">
        <v>535</v>
      </c>
      <c r="TJ30" t="s">
        <v>536</v>
      </c>
      <c r="TK30" t="s">
        <v>537</v>
      </c>
      <c r="TL30" t="s">
        <v>538</v>
      </c>
      <c r="TM30" t="s">
        <v>539</v>
      </c>
      <c r="TN30" t="s">
        <v>540</v>
      </c>
      <c r="TO30" t="s">
        <v>541</v>
      </c>
      <c r="TP30" t="s">
        <v>542</v>
      </c>
      <c r="TQ30" t="s">
        <v>543</v>
      </c>
      <c r="TR30" t="s">
        <v>544</v>
      </c>
      <c r="TS30" t="s">
        <v>545</v>
      </c>
      <c r="TT30" t="s">
        <v>546</v>
      </c>
      <c r="TU30" t="s">
        <v>547</v>
      </c>
      <c r="TV30" t="s">
        <v>548</v>
      </c>
      <c r="TW30" t="s">
        <v>549</v>
      </c>
      <c r="TX30" t="s">
        <v>550</v>
      </c>
      <c r="TY30" t="s">
        <v>551</v>
      </c>
      <c r="TZ30" t="s">
        <v>552</v>
      </c>
      <c r="UA30" t="s">
        <v>553</v>
      </c>
      <c r="UB30" t="s">
        <v>554</v>
      </c>
      <c r="UC30" t="s">
        <v>555</v>
      </c>
      <c r="UD30" t="s">
        <v>556</v>
      </c>
      <c r="UE30" t="s">
        <v>557</v>
      </c>
      <c r="UF30" t="s">
        <v>558</v>
      </c>
      <c r="UG30" t="s">
        <v>559</v>
      </c>
      <c r="UH30" t="s">
        <v>560</v>
      </c>
      <c r="UI30" t="s">
        <v>561</v>
      </c>
      <c r="UJ30" t="s">
        <v>562</v>
      </c>
      <c r="UK30" t="s">
        <v>563</v>
      </c>
      <c r="UL30" t="s">
        <v>564</v>
      </c>
      <c r="UM30" t="s">
        <v>565</v>
      </c>
      <c r="UN30" t="s">
        <v>566</v>
      </c>
      <c r="UO30" t="s">
        <v>567</v>
      </c>
      <c r="UP30" t="s">
        <v>568</v>
      </c>
      <c r="UQ30" t="s">
        <v>569</v>
      </c>
      <c r="UR30" t="s">
        <v>570</v>
      </c>
      <c r="US30" t="s">
        <v>571</v>
      </c>
      <c r="UT30" t="s">
        <v>572</v>
      </c>
      <c r="UU30" t="s">
        <v>573</v>
      </c>
      <c r="UV30" t="s">
        <v>574</v>
      </c>
      <c r="UW30" t="s">
        <v>575</v>
      </c>
      <c r="UX30" t="s">
        <v>576</v>
      </c>
      <c r="UY30" t="s">
        <v>577</v>
      </c>
      <c r="UZ30" t="s">
        <v>578</v>
      </c>
      <c r="VA30" t="s">
        <v>579</v>
      </c>
      <c r="VB30" t="s">
        <v>580</v>
      </c>
      <c r="VC30" t="s">
        <v>581</v>
      </c>
      <c r="VD30" t="s">
        <v>582</v>
      </c>
      <c r="VE30" t="s">
        <v>583</v>
      </c>
      <c r="VF30" t="s">
        <v>584</v>
      </c>
      <c r="VG30" t="s">
        <v>585</v>
      </c>
      <c r="VH30" t="s">
        <v>586</v>
      </c>
      <c r="VI30" t="s">
        <v>587</v>
      </c>
      <c r="VJ30" t="s">
        <v>588</v>
      </c>
      <c r="VK30" t="s">
        <v>589</v>
      </c>
      <c r="VL30" t="s">
        <v>590</v>
      </c>
      <c r="VM30" t="s">
        <v>591</v>
      </c>
      <c r="VN30" t="s">
        <v>592</v>
      </c>
      <c r="VO30" t="s">
        <v>593</v>
      </c>
      <c r="VP30" t="s">
        <v>594</v>
      </c>
      <c r="VQ30" t="s">
        <v>595</v>
      </c>
      <c r="VR30" t="s">
        <v>596</v>
      </c>
      <c r="VS30" t="s">
        <v>597</v>
      </c>
      <c r="VT30" t="s">
        <v>598</v>
      </c>
      <c r="VU30" t="s">
        <v>599</v>
      </c>
      <c r="VV30" t="s">
        <v>600</v>
      </c>
      <c r="VW30" t="s">
        <v>601</v>
      </c>
      <c r="VX30" t="s">
        <v>602</v>
      </c>
      <c r="VY30" t="s">
        <v>603</v>
      </c>
      <c r="VZ30" t="s">
        <v>604</v>
      </c>
      <c r="WA30" t="s">
        <v>605</v>
      </c>
      <c r="WB30" t="s">
        <v>606</v>
      </c>
      <c r="WC30" t="s">
        <v>607</v>
      </c>
      <c r="WD30" t="s">
        <v>608</v>
      </c>
      <c r="WE30" t="s">
        <v>609</v>
      </c>
      <c r="WF30" t="s">
        <v>610</v>
      </c>
      <c r="WG30" t="s">
        <v>611</v>
      </c>
      <c r="WH30" t="s">
        <v>612</v>
      </c>
      <c r="WI30" t="s">
        <v>613</v>
      </c>
      <c r="WJ30" t="s">
        <v>614</v>
      </c>
      <c r="WK30" t="s">
        <v>615</v>
      </c>
      <c r="WL30" t="s">
        <v>616</v>
      </c>
      <c r="WM30" t="s">
        <v>617</v>
      </c>
      <c r="WN30" t="s">
        <v>618</v>
      </c>
      <c r="WO30" t="s">
        <v>619</v>
      </c>
      <c r="WP30" t="s">
        <v>620</v>
      </c>
      <c r="WQ30" t="s">
        <v>621</v>
      </c>
      <c r="WR30" t="s">
        <v>622</v>
      </c>
      <c r="WS30" t="s">
        <v>623</v>
      </c>
      <c r="WT30" t="s">
        <v>624</v>
      </c>
      <c r="WU30" t="s">
        <v>625</v>
      </c>
      <c r="WV30" t="s">
        <v>626</v>
      </c>
      <c r="WW30" t="s">
        <v>627</v>
      </c>
      <c r="WX30" t="s">
        <v>628</v>
      </c>
      <c r="WY30" t="s">
        <v>629</v>
      </c>
      <c r="WZ30" t="s">
        <v>630</v>
      </c>
      <c r="XA30" t="s">
        <v>631</v>
      </c>
      <c r="XB30" t="s">
        <v>632</v>
      </c>
      <c r="XC30" t="s">
        <v>633</v>
      </c>
      <c r="XD30" t="s">
        <v>634</v>
      </c>
      <c r="XE30" t="s">
        <v>635</v>
      </c>
      <c r="XF30" t="s">
        <v>636</v>
      </c>
      <c r="XG30" t="s">
        <v>637</v>
      </c>
      <c r="XH30" t="s">
        <v>638</v>
      </c>
      <c r="XI30" t="s">
        <v>639</v>
      </c>
      <c r="XJ30" t="s">
        <v>640</v>
      </c>
      <c r="XK30" t="s">
        <v>641</v>
      </c>
      <c r="XL30" t="s">
        <v>642</v>
      </c>
      <c r="XM30" t="s">
        <v>643</v>
      </c>
      <c r="XN30" t="s">
        <v>644</v>
      </c>
      <c r="XO30" t="s">
        <v>645</v>
      </c>
      <c r="XP30" t="s">
        <v>646</v>
      </c>
      <c r="XQ30" t="s">
        <v>647</v>
      </c>
      <c r="XR30" t="s">
        <v>648</v>
      </c>
      <c r="XS30" t="s">
        <v>649</v>
      </c>
      <c r="XT30" t="s">
        <v>650</v>
      </c>
      <c r="XU30" t="s">
        <v>651</v>
      </c>
      <c r="XV30" t="s">
        <v>652</v>
      </c>
      <c r="XW30" t="s">
        <v>653</v>
      </c>
      <c r="XX30" t="s">
        <v>654</v>
      </c>
      <c r="XY30" t="s">
        <v>655</v>
      </c>
      <c r="XZ30" t="s">
        <v>656</v>
      </c>
      <c r="YA30" t="s">
        <v>657</v>
      </c>
      <c r="YB30" t="s">
        <v>658</v>
      </c>
      <c r="YC30" t="s">
        <v>659</v>
      </c>
      <c r="YD30" t="s">
        <v>660</v>
      </c>
      <c r="YE30" t="s">
        <v>661</v>
      </c>
      <c r="YF30" t="s">
        <v>662</v>
      </c>
      <c r="YG30" t="s">
        <v>663</v>
      </c>
      <c r="YH30" t="s">
        <v>664</v>
      </c>
      <c r="YI30" t="s">
        <v>665</v>
      </c>
      <c r="YJ30" t="s">
        <v>666</v>
      </c>
      <c r="YK30" t="s">
        <v>667</v>
      </c>
      <c r="YL30" t="s">
        <v>668</v>
      </c>
      <c r="YM30" t="s">
        <v>669</v>
      </c>
      <c r="YN30" t="s">
        <v>670</v>
      </c>
      <c r="YO30" t="s">
        <v>671</v>
      </c>
      <c r="YP30" t="s">
        <v>672</v>
      </c>
      <c r="YQ30" t="s">
        <v>673</v>
      </c>
      <c r="YR30" t="s">
        <v>674</v>
      </c>
      <c r="YS30" t="s">
        <v>675</v>
      </c>
      <c r="YT30" t="s">
        <v>676</v>
      </c>
      <c r="YU30" t="s">
        <v>677</v>
      </c>
      <c r="YV30" t="s">
        <v>678</v>
      </c>
      <c r="YW30" t="s">
        <v>679</v>
      </c>
      <c r="YX30" t="s">
        <v>680</v>
      </c>
      <c r="YY30" t="s">
        <v>681</v>
      </c>
      <c r="YZ30" t="s">
        <v>682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2020-12-11T01:27:25+01:00</dcterms:created>
  <dcterms:modified xsi:type="dcterms:W3CDTF">2020-12-11T01:27:25+01:00</dcterms:modified>
  <dc:title>Untitled Spreadsheet</dc:title>
  <dc:description/>
  <dc:subject/>
  <cp:keywords/>
  <cp:category/>
</cp:coreProperties>
</file>