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ladanoN/Desktop/"/>
    </mc:Choice>
  </mc:AlternateContent>
  <xr:revisionPtr revIDLastSave="0" documentId="8_{DC36E3DB-25B0-7141-A6D9-419862C0612B}" xr6:coauthVersionLast="36" xr6:coauthVersionMax="36" xr10:uidLastSave="{00000000-0000-0000-0000-000000000000}"/>
  <bookViews>
    <workbookView xWindow="380" yWindow="460" windowWidth="28040" windowHeight="16700" activeTab="2" xr2:uid="{75A05706-71C2-344F-8D08-D19DDF1279D8}"/>
  </bookViews>
  <sheets>
    <sheet name="Chart2" sheetId="3" r:id="rId1"/>
    <sheet name="Chart1" sheetId="2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8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" i="1"/>
</calcChain>
</file>

<file path=xl/sharedStrings.xml><?xml version="1.0" encoding="utf-8"?>
<sst xmlns="http://schemas.openxmlformats.org/spreadsheetml/2006/main" count="504" uniqueCount="504">
  <si>
    <t>[43, 64] : 0</t>
  </si>
  <si>
    <t>[15, 256] : 1</t>
  </si>
  <si>
    <t>[71, 128] : 2</t>
  </si>
  <si>
    <t>[177, 256] : 3</t>
  </si>
  <si>
    <t>[102, 256] : 4</t>
  </si>
  <si>
    <t>[23, 512] : 5</t>
  </si>
  <si>
    <t>[46, 128] : 6</t>
  </si>
  <si>
    <t>[101, 256] : 7</t>
  </si>
  <si>
    <t>[58, 64] : 8</t>
  </si>
  <si>
    <t>[116, 256] : 9</t>
  </si>
  <si>
    <t>[452, 512] : 10</t>
  </si>
  <si>
    <t>[202, 256] : 11</t>
  </si>
  <si>
    <t>[86, 128] : 12</t>
  </si>
  <si>
    <t>[108, 512] : 13</t>
  </si>
  <si>
    <t>[360, 512] : 14</t>
  </si>
  <si>
    <t>[209, 512] : 15</t>
  </si>
  <si>
    <t>[46, 256] : 16</t>
  </si>
  <si>
    <t>[195, 512] : 17</t>
  </si>
  <si>
    <t>[417, 512] : 18</t>
  </si>
  <si>
    <t>[178, 256] : 19</t>
  </si>
  <si>
    <t>[275, 512] : 20</t>
  </si>
  <si>
    <t>[216, 256] : 21</t>
  </si>
  <si>
    <t>[45, 128] : 22</t>
  </si>
  <si>
    <t>[169, 512] : 23</t>
  </si>
  <si>
    <t>[57, 64] : 24</t>
  </si>
  <si>
    <t>[184, 512] : 25</t>
  </si>
  <si>
    <t>[60, 128] : 26</t>
  </si>
  <si>
    <t>[201, 256] : 27</t>
  </si>
  <si>
    <t>[85, 128] : 28</t>
  </si>
  <si>
    <t>[163, 256] : 29</t>
  </si>
  <si>
    <t>[210, 512] : 30</t>
  </si>
  <si>
    <t>[29, 256] : 31</t>
  </si>
  <si>
    <t>[54, 128] : 32</t>
  </si>
  <si>
    <t>[15, 512] : 33</t>
  </si>
  <si>
    <t>[267, 512] : 34</t>
  </si>
  <si>
    <t>[177, 512] : 35</t>
  </si>
  <si>
    <t>[354, 512] : 36</t>
  </si>
  <si>
    <t>[23, 256] : 37</t>
  </si>
  <si>
    <t>[420, 512] : 38</t>
  </si>
  <si>
    <t>[101, 512] : 39</t>
  </si>
  <si>
    <t>[86, 512] : 40</t>
  </si>
  <si>
    <t>[116, 512] : 41</t>
  </si>
  <si>
    <t>[78, 128] : 42</t>
  </si>
  <si>
    <t>[202, 512] : 43</t>
  </si>
  <si>
    <t>[282, 512] : 44</t>
  </si>
  <si>
    <t>[108, 256] : 45</t>
  </si>
  <si>
    <t>[39, 128] : 46</t>
  </si>
  <si>
    <t>[209, 256] : 47</t>
  </si>
  <si>
    <t>[53, 128] : 48</t>
  </si>
  <si>
    <t>[195, 256] : 49</t>
  </si>
  <si>
    <t>[51, 64] : 50</t>
  </si>
  <si>
    <t>[178, 512] : 51</t>
  </si>
  <si>
    <t>[353, 512] : 52</t>
  </si>
  <si>
    <t>[216, 512] : 53</t>
  </si>
  <si>
    <t>[92, 128] : 54</t>
  </si>
  <si>
    <t>[169, 256] : 55</t>
  </si>
  <si>
    <t>[368, 512] : 56</t>
  </si>
  <si>
    <t>[184, 256] : 57</t>
  </si>
  <si>
    <t>[77, 128] : 58</t>
  </si>
  <si>
    <t>[201, 512] : 59</t>
  </si>
  <si>
    <t>[281, 512] : 60</t>
  </si>
  <si>
    <t>[163, 512] : 61</t>
  </si>
  <si>
    <t>[210, 256] : 62</t>
  </si>
  <si>
    <t>[29, 512] : 63</t>
  </si>
  <si>
    <t>[39, 64] : 64</t>
  </si>
  <si>
    <t>[15, 16] : 65</t>
  </si>
  <si>
    <t>[418, 512] : 66</t>
  </si>
  <si>
    <t>[99, 512] : 67</t>
  </si>
  <si>
    <t>[60, 64] : 68</t>
  </si>
  <si>
    <t>[198, 256] : 69</t>
  </si>
  <si>
    <t>[269, 512] : 70</t>
  </si>
  <si>
    <t>[170, 512] : 71</t>
  </si>
  <si>
    <t>[356, 512] : 72</t>
  </si>
  <si>
    <t>[106, 256] : 73</t>
  </si>
  <si>
    <t>[89, 128] : 74</t>
  </si>
  <si>
    <t>[172, 256] : 75</t>
  </si>
  <si>
    <t>[284, 512] : 76</t>
  </si>
  <si>
    <t>[114, 512] : 77</t>
  </si>
  <si>
    <t>[54, 64] : 78</t>
  </si>
  <si>
    <t>[204, 512] : 79</t>
  </si>
  <si>
    <t>[46, 512] : 80</t>
  </si>
  <si>
    <t>[165, 512] : 81</t>
  </si>
  <si>
    <t>[75, 128] : 82</t>
  </si>
  <si>
    <t>[27, 512] : 83</t>
  </si>
  <si>
    <t>[51, 128] : 84</t>
  </si>
  <si>
    <t>[197, 256] : 85</t>
  </si>
  <si>
    <t>[270, 512] : 86</t>
  </si>
  <si>
    <t>[120, 256] : 87</t>
  </si>
  <si>
    <t>[432, 512] : 88</t>
  </si>
  <si>
    <t>[105, 256] : 89</t>
  </si>
  <si>
    <t>[90, 128] : 90</t>
  </si>
  <si>
    <t>[212, 256] : 91</t>
  </si>
  <si>
    <t>[456, 512] : 92</t>
  </si>
  <si>
    <t>[113, 512] : 93</t>
  </si>
  <si>
    <t>[53, 64] : 94</t>
  </si>
  <si>
    <t>[180, 512] : 95</t>
  </si>
  <si>
    <t>[226, 512] : 96</t>
  </si>
  <si>
    <t>[166, 256] : 97</t>
  </si>
  <si>
    <t>[99, 256] : 99</t>
  </si>
  <si>
    <t>[278, 512] : 100</t>
  </si>
  <si>
    <t>[198, 512] : 101</t>
  </si>
  <si>
    <t>[450, 512] : 102</t>
  </si>
  <si>
    <t>[170, 256] : 103</t>
  </si>
  <si>
    <t>[86, 256] : 104</t>
  </si>
  <si>
    <t>[106, 512] : 105</t>
  </si>
  <si>
    <t>[45, 64] : 106</t>
  </si>
  <si>
    <t>[172, 512] : 107</t>
  </si>
  <si>
    <t>[263, 512] : 108</t>
  </si>
  <si>
    <t>[114, 256] : 109</t>
  </si>
  <si>
    <t>[57, 128] : 110</t>
  </si>
  <si>
    <t>[204, 256] : 111</t>
  </si>
  <si>
    <t>[83, 128] : 112</t>
  </si>
  <si>
    <t>[165, 256] : 113</t>
  </si>
  <si>
    <t>[43, 128] : 114</t>
  </si>
  <si>
    <t>[27, 256] : 115</t>
  </si>
  <si>
    <t>[277, 512] : 116</t>
  </si>
  <si>
    <t>[197, 512] : 117</t>
  </si>
  <si>
    <t>[449, 512] : 118</t>
  </si>
  <si>
    <t>[120, 512] : 119</t>
  </si>
  <si>
    <t>[424, 512] : 120</t>
  </si>
  <si>
    <t>[105, 512] : 121</t>
  </si>
  <si>
    <t>[46, 64] : 122</t>
  </si>
  <si>
    <t>[212, 512] : 123</t>
  </si>
  <si>
    <t>[464, 512] : 124</t>
  </si>
  <si>
    <t>[113, 256] : 125</t>
  </si>
  <si>
    <t>[58, 128] : 126</t>
  </si>
  <si>
    <t>[180, 256] : 127</t>
  </si>
  <si>
    <t>[75, 512] : 128</t>
  </si>
  <si>
    <t>[394, 512] : 129</t>
  </si>
  <si>
    <t>[142, 512] : 130</t>
  </si>
  <si>
    <t>[15, 64] : 131</t>
  </si>
  <si>
    <t>[43, 256] : 132</t>
  </si>
  <si>
    <t>[293, 512] : 133</t>
  </si>
  <si>
    <t>[150, 256] : 134</t>
  </si>
  <si>
    <t>[23, 32] : 135</t>
  </si>
  <si>
    <t>[135, 256] : 136</t>
  </si>
  <si>
    <t>[113, 128] : 137</t>
  </si>
  <si>
    <t>[58, 256] : 138</t>
  </si>
  <si>
    <t>[332, 512] : 139</t>
  </si>
  <si>
    <t>[228, 512] : 140</t>
  </si>
  <si>
    <t>[30, 64] : 141</t>
  </si>
  <si>
    <t>[90, 512] : 142</t>
  </si>
  <si>
    <t>[30, 256] : 143</t>
  </si>
  <si>
    <t>[51, 512] : 144</t>
  </si>
  <si>
    <t>[393, 512] : 145</t>
  </si>
  <si>
    <t>[141, 512] : 146</t>
  </si>
  <si>
    <t>[99, 128] : 147</t>
  </si>
  <si>
    <t>[83, 256] : 148</t>
  </si>
  <si>
    <t>[294, 512] : 149</t>
  </si>
  <si>
    <t>[149, 256] : 150</t>
  </si>
  <si>
    <t>[27, 128] : 151</t>
  </si>
  <si>
    <t>[154, 256] : 152</t>
  </si>
  <si>
    <t>[114, 128] : 153</t>
  </si>
  <si>
    <t>[57, 256] : 154</t>
  </si>
  <si>
    <t>[105, 128] : 155</t>
  </si>
  <si>
    <t>[156, 512] : 156</t>
  </si>
  <si>
    <t>[29, 64] : 157</t>
  </si>
  <si>
    <t>[89, 512] : 158</t>
  </si>
  <si>
    <t>[408, 512] : 159</t>
  </si>
  <si>
    <t>[75, 256] : 160</t>
  </si>
  <si>
    <t>[325, 512] : 161</t>
  </si>
  <si>
    <t>[142, 256] : 162</t>
  </si>
  <si>
    <t>[23, 64] : 163</t>
  </si>
  <si>
    <t>[43, 512] : 164</t>
  </si>
  <si>
    <t>[401, 512] : 165</t>
  </si>
  <si>
    <t>[150, 512] : 166</t>
  </si>
  <si>
    <t>[15, 32] : 167</t>
  </si>
  <si>
    <t>[135, 512] : 168</t>
  </si>
  <si>
    <t>[30, 32] : 169</t>
  </si>
  <si>
    <t>[58, 512] : 170</t>
  </si>
  <si>
    <t>[106, 128] : 171</t>
  </si>
  <si>
    <t>[228, 256] : 172</t>
  </si>
  <si>
    <t>[340, 512] : 173</t>
  </si>
  <si>
    <t>[90, 256] : 174</t>
  </si>
  <si>
    <t>[300, 512] : 175</t>
  </si>
  <si>
    <t>[51, 256] : 176</t>
  </si>
  <si>
    <t>[326, 512] : 177</t>
  </si>
  <si>
    <t>[141, 256] : 178</t>
  </si>
  <si>
    <t>[120, 128] : 179</t>
  </si>
  <si>
    <t>[83, 512] : 180</t>
  </si>
  <si>
    <t>[402, 512] : 181</t>
  </si>
  <si>
    <t>[149, 512] : 182</t>
  </si>
  <si>
    <t>[102, 512] : 183</t>
  </si>
  <si>
    <t>[154, 512] : 184</t>
  </si>
  <si>
    <t>[29, 32] : 185</t>
  </si>
  <si>
    <t>[57, 512] : 186</t>
  </si>
  <si>
    <t>[387, 512] : 187</t>
  </si>
  <si>
    <t>[156, 256] : 188</t>
  </si>
  <si>
    <t>[480, 512] : 189</t>
  </si>
  <si>
    <t>[89, 256] : 190</t>
  </si>
  <si>
    <t>[30, 512] : 191</t>
  </si>
  <si>
    <t>[45, 512] : 192</t>
  </si>
  <si>
    <t>[226, 256] : 193</t>
  </si>
  <si>
    <t>[92, 256] : 194</t>
  </si>
  <si>
    <t>[298, 512] : 195</t>
  </si>
  <si>
    <t>[54, 256] : 196</t>
  </si>
  <si>
    <t>[323, 512] : 197</t>
  </si>
  <si>
    <t>[71, 512] : 198</t>
  </si>
  <si>
    <t>[390, 512] : 199</t>
  </si>
  <si>
    <t>[153, 256] : 200</t>
  </si>
  <si>
    <t>[338, 512] : 201</t>
  </si>
  <si>
    <t>[39, 256] : 202</t>
  </si>
  <si>
    <t>[108, 128] : 203</t>
  </si>
  <si>
    <t>[77, 256] : 204</t>
  </si>
  <si>
    <t>[308, 512] : 205</t>
  </si>
  <si>
    <t>[60, 512] : 206</t>
  </si>
  <si>
    <t>[225, 256] : 208</t>
  </si>
  <si>
    <t>[23, 128] : 209</t>
  </si>
  <si>
    <t>[147, 512] : 210</t>
  </si>
  <si>
    <t>[297, 512] : 211</t>
  </si>
  <si>
    <t>[53, 256] : 212</t>
  </si>
  <si>
    <t>[27, 32] : 213</t>
  </si>
  <si>
    <t>[139, 256] : 214</t>
  </si>
  <si>
    <t>[389, 512] : 215</t>
  </si>
  <si>
    <t>[85, 512] : 216</t>
  </si>
  <si>
    <t>[337, 512] : 217</t>
  </si>
  <si>
    <t>[232, 512] : 218</t>
  </si>
  <si>
    <t>[78, 256] : 220</t>
  </si>
  <si>
    <t>[404, 512] : 221</t>
  </si>
  <si>
    <t>[240, 256] : 222</t>
  </si>
  <si>
    <t>[312, 512] : 223</t>
  </si>
  <si>
    <t>[45, 256] : 224</t>
  </si>
  <si>
    <t>[166, 512] : 225</t>
  </si>
  <si>
    <t>[92, 512] : 226</t>
  </si>
  <si>
    <t>[102, 128] : 227</t>
  </si>
  <si>
    <t>[54, 512] : 228</t>
  </si>
  <si>
    <t>[306, 512] : 229</t>
  </si>
  <si>
    <t>[71, 256] : 230</t>
  </si>
  <si>
    <t>[15, 128] : 231</t>
  </si>
  <si>
    <t>[153, 512] : 232</t>
  </si>
  <si>
    <t>[291, 512] : 233</t>
  </si>
  <si>
    <t>[39, 512] : 234</t>
  </si>
  <si>
    <t>[30, 128] : 235</t>
  </si>
  <si>
    <t>[77, 512] : 236</t>
  </si>
  <si>
    <t>[396, 512] : 237</t>
  </si>
  <si>
    <t>[60, 256] : 238</t>
  </si>
  <si>
    <t>[330, 512] : 239</t>
  </si>
  <si>
    <t>[225, 512] : 240</t>
  </si>
  <si>
    <t>[344, 512] : 241</t>
  </si>
  <si>
    <t>[147, 256] : 242</t>
  </si>
  <si>
    <t>[101, 128] : 243</t>
  </si>
  <si>
    <t>[53, 512] : 244</t>
  </si>
  <si>
    <t>[305, 512] : 245</t>
  </si>
  <si>
    <t>[139, 512] : 246</t>
  </si>
  <si>
    <t>[329, 512] : 247</t>
  </si>
  <si>
    <t>[85, 256] : 248</t>
  </si>
  <si>
    <t>[27, 64] : 249</t>
  </si>
  <si>
    <t>[232, 256] : 250</t>
  </si>
  <si>
    <t>[29, 128] : 251</t>
  </si>
  <si>
    <t>[78, 512] : 252</t>
  </si>
  <si>
    <t>[116, 128] : 253</t>
  </si>
  <si>
    <t>[240, 512] : 254</t>
  </si>
  <si>
    <t xml:space="preserve">[43, 64] </t>
  </si>
  <si>
    <t xml:space="preserve">[15, 256] </t>
  </si>
  <si>
    <t xml:space="preserve">[71, 128] </t>
  </si>
  <si>
    <t xml:space="preserve">[177, 256] </t>
  </si>
  <si>
    <t xml:space="preserve">[102, 256] </t>
  </si>
  <si>
    <t xml:space="preserve">[23, 512] </t>
  </si>
  <si>
    <t xml:space="preserve">[46, 128] </t>
  </si>
  <si>
    <t xml:space="preserve">[101, 256] </t>
  </si>
  <si>
    <t xml:space="preserve">[58, 64] </t>
  </si>
  <si>
    <t xml:space="preserve">[116, 256] </t>
  </si>
  <si>
    <t xml:space="preserve">[452, 512] </t>
  </si>
  <si>
    <t xml:space="preserve">[202, 256] </t>
  </si>
  <si>
    <t xml:space="preserve">[86, 128] </t>
  </si>
  <si>
    <t xml:space="preserve">[108, 512] </t>
  </si>
  <si>
    <t xml:space="preserve">[360, 512] </t>
  </si>
  <si>
    <t xml:space="preserve">[209, 512] </t>
  </si>
  <si>
    <t xml:space="preserve">[46, 256] </t>
  </si>
  <si>
    <t xml:space="preserve">[195, 512] </t>
  </si>
  <si>
    <t xml:space="preserve">[417, 512] </t>
  </si>
  <si>
    <t xml:space="preserve">[178, 256] </t>
  </si>
  <si>
    <t xml:space="preserve">[275, 512] </t>
  </si>
  <si>
    <t xml:space="preserve">[216, 256] </t>
  </si>
  <si>
    <t xml:space="preserve">[45, 128] </t>
  </si>
  <si>
    <t xml:space="preserve">[169, 512] </t>
  </si>
  <si>
    <t xml:space="preserve">[57, 64] </t>
  </si>
  <si>
    <t xml:space="preserve">[184, 512] </t>
  </si>
  <si>
    <t xml:space="preserve">[60, 128] </t>
  </si>
  <si>
    <t xml:space="preserve">[201, 256] </t>
  </si>
  <si>
    <t xml:space="preserve">[85, 128] </t>
  </si>
  <si>
    <t xml:space="preserve">[163, 256] </t>
  </si>
  <si>
    <t xml:space="preserve">[210, 512] </t>
  </si>
  <si>
    <t xml:space="preserve">[29, 256] </t>
  </si>
  <si>
    <t xml:space="preserve">[54, 128] </t>
  </si>
  <si>
    <t xml:space="preserve">[15, 512] </t>
  </si>
  <si>
    <t xml:space="preserve">[267, 512] </t>
  </si>
  <si>
    <t xml:space="preserve">[177, 512] </t>
  </si>
  <si>
    <t xml:space="preserve">[354, 512] </t>
  </si>
  <si>
    <t xml:space="preserve">[23, 256] </t>
  </si>
  <si>
    <t xml:space="preserve">[420, 512] </t>
  </si>
  <si>
    <t xml:space="preserve">[101, 512] </t>
  </si>
  <si>
    <t xml:space="preserve">[86, 512] </t>
  </si>
  <si>
    <t xml:space="preserve">[116, 512] </t>
  </si>
  <si>
    <t xml:space="preserve">[78, 128] </t>
  </si>
  <si>
    <t xml:space="preserve">[202, 512] </t>
  </si>
  <si>
    <t xml:space="preserve">[282, 512] </t>
  </si>
  <si>
    <t xml:space="preserve">[108, 256] </t>
  </si>
  <si>
    <t xml:space="preserve">[39, 128] </t>
  </si>
  <si>
    <t xml:space="preserve">[209, 256] </t>
  </si>
  <si>
    <t xml:space="preserve">[53, 128] </t>
  </si>
  <si>
    <t xml:space="preserve">[195, 256] </t>
  </si>
  <si>
    <t xml:space="preserve">[51, 64] </t>
  </si>
  <si>
    <t xml:space="preserve">[178, 512] </t>
  </si>
  <si>
    <t xml:space="preserve">[353, 512] </t>
  </si>
  <si>
    <t xml:space="preserve">[216, 512] </t>
  </si>
  <si>
    <t xml:space="preserve">[92, 128] </t>
  </si>
  <si>
    <t xml:space="preserve">[169, 256] </t>
  </si>
  <si>
    <t xml:space="preserve">[368, 512] </t>
  </si>
  <si>
    <t xml:space="preserve">[184, 256] </t>
  </si>
  <si>
    <t xml:space="preserve">[77, 128] </t>
  </si>
  <si>
    <t xml:space="preserve">[201, 512] </t>
  </si>
  <si>
    <t xml:space="preserve">[281, 512] </t>
  </si>
  <si>
    <t xml:space="preserve">[163, 512] </t>
  </si>
  <si>
    <t xml:space="preserve">[210, 256] </t>
  </si>
  <si>
    <t xml:space="preserve">[29, 512] </t>
  </si>
  <si>
    <t xml:space="preserve">[39, 64] </t>
  </si>
  <si>
    <t xml:space="preserve">[15, 16] </t>
  </si>
  <si>
    <t xml:space="preserve">[418, 512] </t>
  </si>
  <si>
    <t xml:space="preserve">[99, 512] </t>
  </si>
  <si>
    <t xml:space="preserve">[60, 64] </t>
  </si>
  <si>
    <t xml:space="preserve">[198, 256] </t>
  </si>
  <si>
    <t xml:space="preserve">[269, 512] </t>
  </si>
  <si>
    <t xml:space="preserve">[170, 512] </t>
  </si>
  <si>
    <t xml:space="preserve">[356, 512] </t>
  </si>
  <si>
    <t xml:space="preserve">[106, 256] </t>
  </si>
  <si>
    <t xml:space="preserve">[89, 128] </t>
  </si>
  <si>
    <t xml:space="preserve">[172, 256] </t>
  </si>
  <si>
    <t xml:space="preserve">[284, 512] </t>
  </si>
  <si>
    <t xml:space="preserve">[114, 512] </t>
  </si>
  <si>
    <t xml:space="preserve">[54, 64] </t>
  </si>
  <si>
    <t xml:space="preserve">[204, 512] </t>
  </si>
  <si>
    <t xml:space="preserve">[46, 512] </t>
  </si>
  <si>
    <t xml:space="preserve">[165, 512] </t>
  </si>
  <si>
    <t xml:space="preserve">[75, 128] </t>
  </si>
  <si>
    <t xml:space="preserve">[27, 512] </t>
  </si>
  <si>
    <t xml:space="preserve">[51, 128] </t>
  </si>
  <si>
    <t xml:space="preserve">[197, 256] </t>
  </si>
  <si>
    <t xml:space="preserve">[270, 512] </t>
  </si>
  <si>
    <t xml:space="preserve">[120, 256] </t>
  </si>
  <si>
    <t xml:space="preserve">[432, 512] </t>
  </si>
  <si>
    <t xml:space="preserve">[105, 256] </t>
  </si>
  <si>
    <t xml:space="preserve">[90, 128] </t>
  </si>
  <si>
    <t xml:space="preserve">[212, 256] </t>
  </si>
  <si>
    <t xml:space="preserve">[456, 512] </t>
  </si>
  <si>
    <t xml:space="preserve">[113, 512] </t>
  </si>
  <si>
    <t xml:space="preserve">[53, 64] </t>
  </si>
  <si>
    <t xml:space="preserve">[180, 512] </t>
  </si>
  <si>
    <t xml:space="preserve">[226, 512] </t>
  </si>
  <si>
    <t xml:space="preserve">[166, 256] </t>
  </si>
  <si>
    <t xml:space="preserve">[99, 256] </t>
  </si>
  <si>
    <t xml:space="preserve">[278, 512] </t>
  </si>
  <si>
    <t xml:space="preserve">[198, 512] </t>
  </si>
  <si>
    <t xml:space="preserve">[450, 512] </t>
  </si>
  <si>
    <t xml:space="preserve">[170, 256] </t>
  </si>
  <si>
    <t xml:space="preserve">[86, 256] </t>
  </si>
  <si>
    <t xml:space="preserve">[106, 512] </t>
  </si>
  <si>
    <t xml:space="preserve">[45, 64] </t>
  </si>
  <si>
    <t xml:space="preserve">[172, 512] </t>
  </si>
  <si>
    <t xml:space="preserve">[263, 512] </t>
  </si>
  <si>
    <t xml:space="preserve">[114, 256] </t>
  </si>
  <si>
    <t xml:space="preserve">[57, 128] </t>
  </si>
  <si>
    <t xml:space="preserve">[204, 256] </t>
  </si>
  <si>
    <t xml:space="preserve">[83, 128] </t>
  </si>
  <si>
    <t xml:space="preserve">[165, 256] </t>
  </si>
  <si>
    <t xml:space="preserve">[43, 128] </t>
  </si>
  <si>
    <t xml:space="preserve">[27, 256] </t>
  </si>
  <si>
    <t xml:space="preserve">[277, 512] </t>
  </si>
  <si>
    <t xml:space="preserve">[197, 512] </t>
  </si>
  <si>
    <t xml:space="preserve">[449, 512] </t>
  </si>
  <si>
    <t xml:space="preserve">[120, 512] </t>
  </si>
  <si>
    <t xml:space="preserve">[424, 512] </t>
  </si>
  <si>
    <t xml:space="preserve">[105, 512] </t>
  </si>
  <si>
    <t xml:space="preserve">[46, 64] </t>
  </si>
  <si>
    <t xml:space="preserve">[212, 512] </t>
  </si>
  <si>
    <t xml:space="preserve">[464, 512] </t>
  </si>
  <si>
    <t xml:space="preserve">[113, 256] </t>
  </si>
  <si>
    <t xml:space="preserve">[58, 128] </t>
  </si>
  <si>
    <t xml:space="preserve">[180, 256] </t>
  </si>
  <si>
    <t xml:space="preserve">[75, 512] </t>
  </si>
  <si>
    <t xml:space="preserve">[394, 512] </t>
  </si>
  <si>
    <t xml:space="preserve">[142, 512] </t>
  </si>
  <si>
    <t xml:space="preserve">[15, 64] </t>
  </si>
  <si>
    <t xml:space="preserve">[43, 256] </t>
  </si>
  <si>
    <t xml:space="preserve">[293, 512] </t>
  </si>
  <si>
    <t xml:space="preserve">[150, 256] </t>
  </si>
  <si>
    <t xml:space="preserve">[23, 32] </t>
  </si>
  <si>
    <t xml:space="preserve">[135, 256] </t>
  </si>
  <si>
    <t xml:space="preserve">[113, 128] </t>
  </si>
  <si>
    <t xml:space="preserve">[58, 256] </t>
  </si>
  <si>
    <t xml:space="preserve">[332, 512] </t>
  </si>
  <si>
    <t xml:space="preserve">[228, 512] </t>
  </si>
  <si>
    <t xml:space="preserve">[30, 64] </t>
  </si>
  <si>
    <t xml:space="preserve">[90, 512] </t>
  </si>
  <si>
    <t xml:space="preserve">[30, 256] </t>
  </si>
  <si>
    <t xml:space="preserve">[51, 512] </t>
  </si>
  <si>
    <t xml:space="preserve">[393, 512] </t>
  </si>
  <si>
    <t xml:space="preserve">[141, 512] </t>
  </si>
  <si>
    <t xml:space="preserve">[99, 128] </t>
  </si>
  <si>
    <t xml:space="preserve">[83, 256] </t>
  </si>
  <si>
    <t xml:space="preserve">[294, 512] </t>
  </si>
  <si>
    <t xml:space="preserve">[149, 256] </t>
  </si>
  <si>
    <t xml:space="preserve">[27, 128] </t>
  </si>
  <si>
    <t xml:space="preserve">[154, 256] </t>
  </si>
  <si>
    <t xml:space="preserve">[114, 128] </t>
  </si>
  <si>
    <t xml:space="preserve">[57, 256] </t>
  </si>
  <si>
    <t xml:space="preserve">[105, 128] </t>
  </si>
  <si>
    <t xml:space="preserve">[156, 512] </t>
  </si>
  <si>
    <t xml:space="preserve">[29, 64] </t>
  </si>
  <si>
    <t xml:space="preserve">[89, 512] </t>
  </si>
  <si>
    <t xml:space="preserve">[408, 512] </t>
  </si>
  <si>
    <t xml:space="preserve">[75, 256] </t>
  </si>
  <si>
    <t xml:space="preserve">[325, 512] </t>
  </si>
  <si>
    <t xml:space="preserve">[142, 256] </t>
  </si>
  <si>
    <t xml:space="preserve">[23, 64] </t>
  </si>
  <si>
    <t xml:space="preserve">[43, 512] </t>
  </si>
  <si>
    <t xml:space="preserve">[401, 512] </t>
  </si>
  <si>
    <t xml:space="preserve">[150, 512] </t>
  </si>
  <si>
    <t xml:space="preserve">[15, 32] </t>
  </si>
  <si>
    <t xml:space="preserve">[135, 512] </t>
  </si>
  <si>
    <t xml:space="preserve">[30, 32] </t>
  </si>
  <si>
    <t xml:space="preserve">[58, 512] </t>
  </si>
  <si>
    <t xml:space="preserve">[106, 128] </t>
  </si>
  <si>
    <t xml:space="preserve">[228, 256] </t>
  </si>
  <si>
    <t xml:space="preserve">[340, 512] </t>
  </si>
  <si>
    <t xml:space="preserve">[90, 256] </t>
  </si>
  <si>
    <t xml:space="preserve">[300, 512] </t>
  </si>
  <si>
    <t xml:space="preserve">[51, 256] </t>
  </si>
  <si>
    <t xml:space="preserve">[326, 512] </t>
  </si>
  <si>
    <t xml:space="preserve">[141, 256] </t>
  </si>
  <si>
    <t xml:space="preserve">[120, 128] </t>
  </si>
  <si>
    <t xml:space="preserve">[83, 512] </t>
  </si>
  <si>
    <t xml:space="preserve">[402, 512] </t>
  </si>
  <si>
    <t xml:space="preserve">[149, 512] </t>
  </si>
  <si>
    <t xml:space="preserve">[102, 512] </t>
  </si>
  <si>
    <t xml:space="preserve">[154, 512] </t>
  </si>
  <si>
    <t xml:space="preserve">[29, 32] </t>
  </si>
  <si>
    <t xml:space="preserve">[57, 512] </t>
  </si>
  <si>
    <t xml:space="preserve">[387, 512] </t>
  </si>
  <si>
    <t xml:space="preserve">[156, 256] </t>
  </si>
  <si>
    <t xml:space="preserve">[480, 512] </t>
  </si>
  <si>
    <t xml:space="preserve">[89, 256] </t>
  </si>
  <si>
    <t xml:space="preserve">[30, 512] </t>
  </si>
  <si>
    <t xml:space="preserve">[45, 512] </t>
  </si>
  <si>
    <t xml:space="preserve">[226, 256] </t>
  </si>
  <si>
    <t xml:space="preserve">[92, 256] </t>
  </si>
  <si>
    <t xml:space="preserve">[298, 512] </t>
  </si>
  <si>
    <t xml:space="preserve">[54, 256] </t>
  </si>
  <si>
    <t xml:space="preserve">[323, 512] </t>
  </si>
  <si>
    <t xml:space="preserve">[71, 512] </t>
  </si>
  <si>
    <t xml:space="preserve">[390, 512] </t>
  </si>
  <si>
    <t xml:space="preserve">[153, 256] </t>
  </si>
  <si>
    <t xml:space="preserve">[338, 512] </t>
  </si>
  <si>
    <t xml:space="preserve">[39, 256] </t>
  </si>
  <si>
    <t xml:space="preserve">[108, 128] </t>
  </si>
  <si>
    <t xml:space="preserve">[77, 256] </t>
  </si>
  <si>
    <t xml:space="preserve">[308, 512] </t>
  </si>
  <si>
    <t xml:space="preserve">[60, 512] </t>
  </si>
  <si>
    <t xml:space="preserve">[225, 256] </t>
  </si>
  <si>
    <t xml:space="preserve">[23, 128] </t>
  </si>
  <si>
    <t xml:space="preserve">[147, 512] </t>
  </si>
  <si>
    <t xml:space="preserve">[297, 512] </t>
  </si>
  <si>
    <t xml:space="preserve">[53, 256] </t>
  </si>
  <si>
    <t xml:space="preserve">[27, 32] </t>
  </si>
  <si>
    <t xml:space="preserve">[139, 256] </t>
  </si>
  <si>
    <t xml:space="preserve">[389, 512] </t>
  </si>
  <si>
    <t xml:space="preserve">[85, 512] </t>
  </si>
  <si>
    <t xml:space="preserve">[337, 512] </t>
  </si>
  <si>
    <t xml:space="preserve">[232, 512] </t>
  </si>
  <si>
    <t xml:space="preserve">[78, 256] </t>
  </si>
  <si>
    <t xml:space="preserve">[404, 512] </t>
  </si>
  <si>
    <t xml:space="preserve">[240, 256] </t>
  </si>
  <si>
    <t xml:space="preserve">[312, 512] </t>
  </si>
  <si>
    <t xml:space="preserve">[45, 256] </t>
  </si>
  <si>
    <t xml:space="preserve">[166, 512] </t>
  </si>
  <si>
    <t xml:space="preserve">[92, 512] </t>
  </si>
  <si>
    <t xml:space="preserve">[102, 128] </t>
  </si>
  <si>
    <t xml:space="preserve">[54, 512] </t>
  </si>
  <si>
    <t xml:space="preserve">[306, 512] </t>
  </si>
  <si>
    <t xml:space="preserve">[71, 256] </t>
  </si>
  <si>
    <t xml:space="preserve">[15, 128] </t>
  </si>
  <si>
    <t xml:space="preserve">[153, 512] </t>
  </si>
  <si>
    <t xml:space="preserve">[291, 512] </t>
  </si>
  <si>
    <t xml:space="preserve">[39, 512] </t>
  </si>
  <si>
    <t xml:space="preserve">[30, 128] </t>
  </si>
  <si>
    <t xml:space="preserve">[77, 512] </t>
  </si>
  <si>
    <t xml:space="preserve">[396, 512] </t>
  </si>
  <si>
    <t xml:space="preserve">[60, 256] </t>
  </si>
  <si>
    <t xml:space="preserve">[330, 512] </t>
  </si>
  <si>
    <t xml:space="preserve">[225, 512] </t>
  </si>
  <si>
    <t xml:space="preserve">[344, 512] </t>
  </si>
  <si>
    <t xml:space="preserve">[147, 256] </t>
  </si>
  <si>
    <t xml:space="preserve">[101, 128] </t>
  </si>
  <si>
    <t xml:space="preserve">[53, 512] </t>
  </si>
  <si>
    <t xml:space="preserve">[305, 512] </t>
  </si>
  <si>
    <t xml:space="preserve">[139, 512] </t>
  </si>
  <si>
    <t xml:space="preserve">[329, 512] </t>
  </si>
  <si>
    <t xml:space="preserve">[85, 256] </t>
  </si>
  <si>
    <t xml:space="preserve">[27, 64] </t>
  </si>
  <si>
    <t xml:space="preserve">[232, 256] </t>
  </si>
  <si>
    <t xml:space="preserve">[29, 128] </t>
  </si>
  <si>
    <t xml:space="preserve">[78, 512] </t>
  </si>
  <si>
    <t xml:space="preserve">[116, 128] </t>
  </si>
  <si>
    <t xml:space="preserve">[240, 512]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</si>
</sst>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087328"/>
        <c:axId val="1706769344"/>
      </c:barChart>
      <c:catAx>
        <c:axId val="173708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69344"/>
        <c:crosses val="autoZero"/>
        <c:auto val="1"/>
        <c:lblAlgn val="ctr"/>
        <c:lblOffset val="100"/>
        <c:noMultiLvlLbl val="0"/>
      </c:catAx>
      <c:valAx>
        <c:axId val="17067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8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402352"/>
        <c:axId val="1738335024"/>
      </c:barChart>
      <c:catAx>
        <c:axId val="173840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35024"/>
        <c:crosses val="autoZero"/>
        <c:auto val="1"/>
        <c:lblAlgn val="ctr"/>
        <c:lblOffset val="100"/>
        <c:noMultiLvlLbl val="0"/>
      </c:catAx>
      <c:valAx>
        <c:axId val="17383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95BE7E-1E13-514E-9058-E12D4A7991B7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9BE0D9-9F7A-344E-A32E-F832F075E053}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2FA86-9BCF-2E44-B331-3EC26BD352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0B68F-BC7B-2E40-917D-BA1B274165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6936-8C1A-B245-896D-7F5190C2C9F0}">
  <dimension ref="A2:J253"/>
  <sheetViews>
    <sheetView tabSelected="1" topLeftCell="A83" workbookViewId="0">
      <selection activeCell="F222" sqref="F222"/>
    </sheetView>
  </sheetViews>
  <sheetFormatPr baseColWidth="10" defaultRowHeight="16" x14ac:dyDescent="0.2"/>
  <sheetData>
    <row r="2" spans="1:10" x14ac:dyDescent="0.2">
      <c r="A2" t="s">
        <v>0</v>
      </c>
      <c r="C2" t="s">
        <v>252</v>
      </c>
      <c r="D2">
        <v>0</v>
      </c>
      <c r="G2">
        <v>43</v>
      </c>
      <c r="H2">
        <v>64</v>
      </c>
      <c r="J2" t="str">
        <f>"{"&amp;G2&amp;","&amp;H2&amp;"}, // i="&amp;D2</f>
        <v>{43,64}, // i=0</v>
      </c>
    </row>
    <row r="3" spans="1:10" x14ac:dyDescent="0.2">
      <c r="A3" t="s">
        <v>1</v>
      </c>
      <c r="C3" t="s">
        <v>253</v>
      </c>
      <c r="D3">
        <v>1</v>
      </c>
      <c r="E3" t="b">
        <f>D2=(D3-1)</f>
        <v>1</v>
      </c>
      <c r="G3">
        <v>15</v>
      </c>
      <c r="H3">
        <v>256</v>
      </c>
      <c r="J3" t="str">
        <f t="shared" ref="J3:J66" si="0">"{"&amp;G3&amp;","&amp;H3&amp;"}, // i="&amp;D3</f>
        <v>{15,256}, // i=1</v>
      </c>
    </row>
    <row r="4" spans="1:10" x14ac:dyDescent="0.2">
      <c r="A4" t="s">
        <v>2</v>
      </c>
      <c r="C4" t="s">
        <v>254</v>
      </c>
      <c r="D4">
        <v>2</v>
      </c>
      <c r="E4" t="b">
        <f t="shared" ref="E4:E67" si="1">D3=(D4-1)</f>
        <v>1</v>
      </c>
      <c r="G4">
        <v>71</v>
      </c>
      <c r="H4">
        <v>128</v>
      </c>
      <c r="J4" t="str">
        <f t="shared" si="0"/>
        <v>{71,128}, // i=2</v>
      </c>
    </row>
    <row r="5" spans="1:10" x14ac:dyDescent="0.2">
      <c r="A5" t="s">
        <v>3</v>
      </c>
      <c r="C5" t="s">
        <v>255</v>
      </c>
      <c r="D5">
        <v>3</v>
      </c>
      <c r="E5" t="b">
        <f t="shared" si="1"/>
        <v>1</v>
      </c>
      <c r="G5">
        <v>177</v>
      </c>
      <c r="H5">
        <v>256</v>
      </c>
      <c r="J5" t="str">
        <f t="shared" si="0"/>
        <v>{177,256}, // i=3</v>
      </c>
    </row>
    <row r="6" spans="1:10" x14ac:dyDescent="0.2">
      <c r="A6" t="s">
        <v>4</v>
      </c>
      <c r="C6" t="s">
        <v>256</v>
      </c>
      <c r="D6">
        <v>4</v>
      </c>
      <c r="E6" t="b">
        <f t="shared" si="1"/>
        <v>1</v>
      </c>
      <c r="G6">
        <v>102</v>
      </c>
      <c r="H6">
        <v>256</v>
      </c>
      <c r="J6" t="str">
        <f t="shared" si="0"/>
        <v>{102,256}, // i=4</v>
      </c>
    </row>
    <row r="7" spans="1:10" x14ac:dyDescent="0.2">
      <c r="A7" t="s">
        <v>5</v>
      </c>
      <c r="C7" t="s">
        <v>257</v>
      </c>
      <c r="D7">
        <v>5</v>
      </c>
      <c r="E7" t="b">
        <f t="shared" si="1"/>
        <v>1</v>
      </c>
      <c r="G7">
        <v>23</v>
      </c>
      <c r="H7">
        <v>512</v>
      </c>
      <c r="J7" t="str">
        <f t="shared" si="0"/>
        <v>{23,512}, // i=5</v>
      </c>
    </row>
    <row r="8" spans="1:10" x14ac:dyDescent="0.2">
      <c r="A8" t="s">
        <v>6</v>
      </c>
      <c r="C8" t="s">
        <v>258</v>
      </c>
      <c r="D8">
        <v>6</v>
      </c>
      <c r="E8" t="b">
        <f t="shared" si="1"/>
        <v>1</v>
      </c>
      <c r="G8">
        <v>46</v>
      </c>
      <c r="H8">
        <v>128</v>
      </c>
      <c r="J8" t="str">
        <f t="shared" si="0"/>
        <v>{46,128}, // i=6</v>
      </c>
    </row>
    <row r="9" spans="1:10" x14ac:dyDescent="0.2">
      <c r="A9" t="s">
        <v>7</v>
      </c>
      <c r="C9" t="s">
        <v>259</v>
      </c>
      <c r="D9">
        <v>7</v>
      </c>
      <c r="E9" t="b">
        <f t="shared" si="1"/>
        <v>1</v>
      </c>
      <c r="G9">
        <v>101</v>
      </c>
      <c r="H9">
        <v>256</v>
      </c>
      <c r="J9" t="str">
        <f t="shared" si="0"/>
        <v>{101,256}, // i=7</v>
      </c>
    </row>
    <row r="10" spans="1:10" x14ac:dyDescent="0.2">
      <c r="A10" t="s">
        <v>8</v>
      </c>
      <c r="C10" t="s">
        <v>260</v>
      </c>
      <c r="D10">
        <v>8</v>
      </c>
      <c r="E10" t="b">
        <f t="shared" si="1"/>
        <v>1</v>
      </c>
      <c r="G10">
        <v>58</v>
      </c>
      <c r="H10">
        <v>64</v>
      </c>
      <c r="J10" t="str">
        <f t="shared" si="0"/>
        <v>{58,64}, // i=8</v>
      </c>
    </row>
    <row r="11" spans="1:10" x14ac:dyDescent="0.2">
      <c r="A11" t="s">
        <v>9</v>
      </c>
      <c r="C11" t="s">
        <v>261</v>
      </c>
      <c r="D11">
        <v>9</v>
      </c>
      <c r="E11" t="b">
        <f t="shared" si="1"/>
        <v>1</v>
      </c>
      <c r="G11">
        <v>116</v>
      </c>
      <c r="H11">
        <v>256</v>
      </c>
      <c r="J11" t="str">
        <f t="shared" si="0"/>
        <v>{116,256}, // i=9</v>
      </c>
    </row>
    <row r="12" spans="1:10" x14ac:dyDescent="0.2">
      <c r="A12" t="s">
        <v>10</v>
      </c>
      <c r="C12" t="s">
        <v>262</v>
      </c>
      <c r="D12">
        <v>10</v>
      </c>
      <c r="E12" t="b">
        <f t="shared" si="1"/>
        <v>1</v>
      </c>
      <c r="G12">
        <v>452</v>
      </c>
      <c r="H12">
        <v>512</v>
      </c>
      <c r="J12" t="str">
        <f t="shared" si="0"/>
        <v>{452,512}, // i=10</v>
      </c>
    </row>
    <row r="13" spans="1:10" x14ac:dyDescent="0.2">
      <c r="A13" t="s">
        <v>11</v>
      </c>
      <c r="C13" t="s">
        <v>263</v>
      </c>
      <c r="D13">
        <v>11</v>
      </c>
      <c r="E13" t="b">
        <f t="shared" si="1"/>
        <v>1</v>
      </c>
      <c r="G13">
        <v>202</v>
      </c>
      <c r="H13">
        <v>256</v>
      </c>
      <c r="J13" t="str">
        <f t="shared" si="0"/>
        <v>{202,256}, // i=11</v>
      </c>
    </row>
    <row r="14" spans="1:10" x14ac:dyDescent="0.2">
      <c r="A14" t="s">
        <v>12</v>
      </c>
      <c r="C14" t="s">
        <v>264</v>
      </c>
      <c r="D14">
        <v>12</v>
      </c>
      <c r="E14" t="b">
        <f t="shared" si="1"/>
        <v>1</v>
      </c>
      <c r="G14">
        <v>86</v>
      </c>
      <c r="H14">
        <v>128</v>
      </c>
      <c r="J14" t="str">
        <f t="shared" si="0"/>
        <v>{86,128}, // i=12</v>
      </c>
    </row>
    <row r="15" spans="1:10" x14ac:dyDescent="0.2">
      <c r="A15" t="s">
        <v>13</v>
      </c>
      <c r="C15" t="s">
        <v>265</v>
      </c>
      <c r="D15">
        <v>13</v>
      </c>
      <c r="E15" t="b">
        <f t="shared" si="1"/>
        <v>1</v>
      </c>
      <c r="G15">
        <v>108</v>
      </c>
      <c r="H15">
        <v>512</v>
      </c>
      <c r="J15" t="str">
        <f t="shared" si="0"/>
        <v>{108,512}, // i=13</v>
      </c>
    </row>
    <row r="16" spans="1:10" x14ac:dyDescent="0.2">
      <c r="A16" t="s">
        <v>14</v>
      </c>
      <c r="C16" t="s">
        <v>266</v>
      </c>
      <c r="D16">
        <v>14</v>
      </c>
      <c r="E16" t="b">
        <f t="shared" si="1"/>
        <v>1</v>
      </c>
      <c r="G16">
        <v>360</v>
      </c>
      <c r="H16">
        <v>512</v>
      </c>
      <c r="J16" t="str">
        <f t="shared" si="0"/>
        <v>{360,512}, // i=14</v>
      </c>
    </row>
    <row r="17" spans="1:10" x14ac:dyDescent="0.2">
      <c r="A17" t="s">
        <v>15</v>
      </c>
      <c r="C17" t="s">
        <v>267</v>
      </c>
      <c r="D17">
        <v>15</v>
      </c>
      <c r="E17" t="b">
        <f t="shared" si="1"/>
        <v>1</v>
      </c>
      <c r="G17">
        <v>209</v>
      </c>
      <c r="H17">
        <v>512</v>
      </c>
      <c r="J17" t="str">
        <f t="shared" si="0"/>
        <v>{209,512}, // i=15</v>
      </c>
    </row>
    <row r="18" spans="1:10" x14ac:dyDescent="0.2">
      <c r="A18" t="s">
        <v>16</v>
      </c>
      <c r="C18" t="s">
        <v>268</v>
      </c>
      <c r="D18">
        <v>16</v>
      </c>
      <c r="E18" t="b">
        <f t="shared" si="1"/>
        <v>1</v>
      </c>
      <c r="G18">
        <v>46</v>
      </c>
      <c r="H18">
        <v>256</v>
      </c>
      <c r="J18" t="str">
        <f t="shared" si="0"/>
        <v>{46,256}, // i=16</v>
      </c>
    </row>
    <row r="19" spans="1:10" x14ac:dyDescent="0.2">
      <c r="A19" t="s">
        <v>17</v>
      </c>
      <c r="C19" t="s">
        <v>269</v>
      </c>
      <c r="D19">
        <v>17</v>
      </c>
      <c r="E19" t="b">
        <f t="shared" si="1"/>
        <v>1</v>
      </c>
      <c r="G19">
        <v>195</v>
      </c>
      <c r="H19">
        <v>512</v>
      </c>
      <c r="J19" t="str">
        <f t="shared" si="0"/>
        <v>{195,512}, // i=17</v>
      </c>
    </row>
    <row r="20" spans="1:10" x14ac:dyDescent="0.2">
      <c r="A20" t="s">
        <v>18</v>
      </c>
      <c r="C20" t="s">
        <v>270</v>
      </c>
      <c r="D20">
        <v>18</v>
      </c>
      <c r="E20" t="b">
        <f t="shared" si="1"/>
        <v>1</v>
      </c>
      <c r="G20">
        <v>417</v>
      </c>
      <c r="H20">
        <v>512</v>
      </c>
      <c r="J20" t="str">
        <f t="shared" si="0"/>
        <v>{417,512}, // i=18</v>
      </c>
    </row>
    <row r="21" spans="1:10" x14ac:dyDescent="0.2">
      <c r="A21" t="s">
        <v>19</v>
      </c>
      <c r="C21" t="s">
        <v>271</v>
      </c>
      <c r="D21">
        <v>19</v>
      </c>
      <c r="E21" t="b">
        <f t="shared" si="1"/>
        <v>1</v>
      </c>
      <c r="G21">
        <v>178</v>
      </c>
      <c r="H21">
        <v>256</v>
      </c>
      <c r="J21" t="str">
        <f t="shared" si="0"/>
        <v>{178,256}, // i=19</v>
      </c>
    </row>
    <row r="22" spans="1:10" x14ac:dyDescent="0.2">
      <c r="A22" t="s">
        <v>20</v>
      </c>
      <c r="C22" t="s">
        <v>272</v>
      </c>
      <c r="D22">
        <v>20</v>
      </c>
      <c r="E22" t="b">
        <f t="shared" si="1"/>
        <v>1</v>
      </c>
      <c r="G22">
        <v>275</v>
      </c>
      <c r="H22">
        <v>512</v>
      </c>
      <c r="J22" t="str">
        <f t="shared" si="0"/>
        <v>{275,512}, // i=20</v>
      </c>
    </row>
    <row r="23" spans="1:10" x14ac:dyDescent="0.2">
      <c r="A23" t="s">
        <v>21</v>
      </c>
      <c r="C23" t="s">
        <v>273</v>
      </c>
      <c r="D23">
        <v>21</v>
      </c>
      <c r="E23" t="b">
        <f t="shared" si="1"/>
        <v>1</v>
      </c>
      <c r="G23">
        <v>216</v>
      </c>
      <c r="H23">
        <v>256</v>
      </c>
      <c r="J23" t="str">
        <f t="shared" si="0"/>
        <v>{216,256}, // i=21</v>
      </c>
    </row>
    <row r="24" spans="1:10" x14ac:dyDescent="0.2">
      <c r="A24" t="s">
        <v>22</v>
      </c>
      <c r="C24" t="s">
        <v>274</v>
      </c>
      <c r="D24">
        <v>22</v>
      </c>
      <c r="E24" t="b">
        <f t="shared" si="1"/>
        <v>1</v>
      </c>
      <c r="G24">
        <v>45</v>
      </c>
      <c r="H24">
        <v>128</v>
      </c>
      <c r="J24" t="str">
        <f t="shared" si="0"/>
        <v>{45,128}, // i=22</v>
      </c>
    </row>
    <row r="25" spans="1:10" x14ac:dyDescent="0.2">
      <c r="A25" t="s">
        <v>23</v>
      </c>
      <c r="C25" t="s">
        <v>275</v>
      </c>
      <c r="D25">
        <v>23</v>
      </c>
      <c r="E25" t="b">
        <f t="shared" si="1"/>
        <v>1</v>
      </c>
      <c r="G25">
        <v>169</v>
      </c>
      <c r="H25">
        <v>512</v>
      </c>
      <c r="J25" t="str">
        <f t="shared" si="0"/>
        <v>{169,512}, // i=23</v>
      </c>
    </row>
    <row r="26" spans="1:10" x14ac:dyDescent="0.2">
      <c r="A26" t="s">
        <v>24</v>
      </c>
      <c r="C26" t="s">
        <v>276</v>
      </c>
      <c r="D26">
        <v>24</v>
      </c>
      <c r="E26" t="b">
        <f t="shared" si="1"/>
        <v>1</v>
      </c>
      <c r="G26">
        <v>57</v>
      </c>
      <c r="H26">
        <v>64</v>
      </c>
      <c r="J26" t="str">
        <f t="shared" si="0"/>
        <v>{57,64}, // i=24</v>
      </c>
    </row>
    <row r="27" spans="1:10" x14ac:dyDescent="0.2">
      <c r="A27" t="s">
        <v>25</v>
      </c>
      <c r="C27" t="s">
        <v>277</v>
      </c>
      <c r="D27">
        <v>25</v>
      </c>
      <c r="E27" t="b">
        <f t="shared" si="1"/>
        <v>1</v>
      </c>
      <c r="G27">
        <v>184</v>
      </c>
      <c r="H27">
        <v>512</v>
      </c>
      <c r="J27" t="str">
        <f t="shared" si="0"/>
        <v>{184,512}, // i=25</v>
      </c>
    </row>
    <row r="28" spans="1:10" x14ac:dyDescent="0.2">
      <c r="A28" t="s">
        <v>26</v>
      </c>
      <c r="C28" t="s">
        <v>278</v>
      </c>
      <c r="D28">
        <v>26</v>
      </c>
      <c r="E28" t="b">
        <f t="shared" si="1"/>
        <v>1</v>
      </c>
      <c r="G28">
        <v>60</v>
      </c>
      <c r="H28">
        <v>128</v>
      </c>
      <c r="J28" t="str">
        <f t="shared" si="0"/>
        <v>{60,128}, // i=26</v>
      </c>
    </row>
    <row r="29" spans="1:10" x14ac:dyDescent="0.2">
      <c r="A29" t="s">
        <v>27</v>
      </c>
      <c r="C29" t="s">
        <v>279</v>
      </c>
      <c r="D29">
        <v>27</v>
      </c>
      <c r="E29" t="b">
        <f t="shared" si="1"/>
        <v>1</v>
      </c>
      <c r="G29">
        <v>201</v>
      </c>
      <c r="H29">
        <v>256</v>
      </c>
      <c r="J29" t="str">
        <f t="shared" si="0"/>
        <v>{201,256}, // i=27</v>
      </c>
    </row>
    <row r="30" spans="1:10" x14ac:dyDescent="0.2">
      <c r="A30" t="s">
        <v>28</v>
      </c>
      <c r="C30" t="s">
        <v>280</v>
      </c>
      <c r="D30">
        <v>28</v>
      </c>
      <c r="E30" t="b">
        <f t="shared" si="1"/>
        <v>1</v>
      </c>
      <c r="G30">
        <v>85</v>
      </c>
      <c r="H30">
        <v>128</v>
      </c>
      <c r="J30" t="str">
        <f t="shared" si="0"/>
        <v>{85,128}, // i=28</v>
      </c>
    </row>
    <row r="31" spans="1:10" x14ac:dyDescent="0.2">
      <c r="A31" t="s">
        <v>29</v>
      </c>
      <c r="C31" t="s">
        <v>281</v>
      </c>
      <c r="D31">
        <v>29</v>
      </c>
      <c r="E31" t="b">
        <f t="shared" si="1"/>
        <v>1</v>
      </c>
      <c r="G31">
        <v>163</v>
      </c>
      <c r="H31">
        <v>256</v>
      </c>
      <c r="J31" t="str">
        <f t="shared" si="0"/>
        <v>{163,256}, // i=29</v>
      </c>
    </row>
    <row r="32" spans="1:10" x14ac:dyDescent="0.2">
      <c r="A32" t="s">
        <v>30</v>
      </c>
      <c r="C32" t="s">
        <v>282</v>
      </c>
      <c r="D32">
        <v>30</v>
      </c>
      <c r="E32" t="b">
        <f t="shared" si="1"/>
        <v>1</v>
      </c>
      <c r="G32">
        <v>210</v>
      </c>
      <c r="H32">
        <v>512</v>
      </c>
      <c r="J32" t="str">
        <f t="shared" si="0"/>
        <v>{210,512}, // i=30</v>
      </c>
    </row>
    <row r="33" spans="1:10" x14ac:dyDescent="0.2">
      <c r="A33" t="s">
        <v>31</v>
      </c>
      <c r="C33" t="s">
        <v>283</v>
      </c>
      <c r="D33">
        <v>31</v>
      </c>
      <c r="E33" t="b">
        <f t="shared" si="1"/>
        <v>1</v>
      </c>
      <c r="G33">
        <v>29</v>
      </c>
      <c r="H33">
        <v>256</v>
      </c>
      <c r="J33" t="str">
        <f t="shared" si="0"/>
        <v>{29,256}, // i=31</v>
      </c>
    </row>
    <row r="34" spans="1:10" x14ac:dyDescent="0.2">
      <c r="A34" t="s">
        <v>32</v>
      </c>
      <c r="C34" t="s">
        <v>284</v>
      </c>
      <c r="D34">
        <v>32</v>
      </c>
      <c r="E34" t="b">
        <f t="shared" si="1"/>
        <v>1</v>
      </c>
      <c r="G34">
        <v>54</v>
      </c>
      <c r="H34">
        <v>128</v>
      </c>
      <c r="J34" t="str">
        <f t="shared" si="0"/>
        <v>{54,128}, // i=32</v>
      </c>
    </row>
    <row r="35" spans="1:10" x14ac:dyDescent="0.2">
      <c r="A35" t="s">
        <v>33</v>
      </c>
      <c r="C35" t="s">
        <v>285</v>
      </c>
      <c r="D35">
        <v>33</v>
      </c>
      <c r="E35" t="b">
        <f t="shared" si="1"/>
        <v>1</v>
      </c>
      <c r="G35">
        <v>15</v>
      </c>
      <c r="H35">
        <v>512</v>
      </c>
      <c r="J35" t="str">
        <f t="shared" si="0"/>
        <v>{15,512}, // i=33</v>
      </c>
    </row>
    <row r="36" spans="1:10" x14ac:dyDescent="0.2">
      <c r="A36" t="s">
        <v>34</v>
      </c>
      <c r="C36" t="s">
        <v>286</v>
      </c>
      <c r="D36">
        <v>34</v>
      </c>
      <c r="E36" t="b">
        <f t="shared" si="1"/>
        <v>1</v>
      </c>
      <c r="G36">
        <v>267</v>
      </c>
      <c r="H36">
        <v>512</v>
      </c>
      <c r="J36" t="str">
        <f t="shared" si="0"/>
        <v>{267,512}, // i=34</v>
      </c>
    </row>
    <row r="37" spans="1:10" x14ac:dyDescent="0.2">
      <c r="A37" t="s">
        <v>35</v>
      </c>
      <c r="C37" t="s">
        <v>287</v>
      </c>
      <c r="D37">
        <v>35</v>
      </c>
      <c r="E37" t="b">
        <f t="shared" si="1"/>
        <v>1</v>
      </c>
      <c r="G37">
        <v>177</v>
      </c>
      <c r="H37">
        <v>512</v>
      </c>
      <c r="J37" t="str">
        <f t="shared" si="0"/>
        <v>{177,512}, // i=35</v>
      </c>
    </row>
    <row r="38" spans="1:10" x14ac:dyDescent="0.2">
      <c r="A38" t="s">
        <v>36</v>
      </c>
      <c r="C38" t="s">
        <v>288</v>
      </c>
      <c r="D38">
        <v>36</v>
      </c>
      <c r="E38" t="b">
        <f t="shared" si="1"/>
        <v>1</v>
      </c>
      <c r="G38">
        <v>354</v>
      </c>
      <c r="H38">
        <v>512</v>
      </c>
      <c r="J38" t="str">
        <f t="shared" si="0"/>
        <v>{354,512}, // i=36</v>
      </c>
    </row>
    <row r="39" spans="1:10" x14ac:dyDescent="0.2">
      <c r="A39" t="s">
        <v>37</v>
      </c>
      <c r="C39" t="s">
        <v>289</v>
      </c>
      <c r="D39">
        <v>37</v>
      </c>
      <c r="E39" t="b">
        <f t="shared" si="1"/>
        <v>1</v>
      </c>
      <c r="G39">
        <v>23</v>
      </c>
      <c r="H39">
        <v>256</v>
      </c>
      <c r="J39" t="str">
        <f t="shared" si="0"/>
        <v>{23,256}, // i=37</v>
      </c>
    </row>
    <row r="40" spans="1:10" x14ac:dyDescent="0.2">
      <c r="A40" t="s">
        <v>38</v>
      </c>
      <c r="C40" t="s">
        <v>290</v>
      </c>
      <c r="D40">
        <v>38</v>
      </c>
      <c r="E40" t="b">
        <f t="shared" si="1"/>
        <v>1</v>
      </c>
      <c r="G40">
        <v>420</v>
      </c>
      <c r="H40">
        <v>512</v>
      </c>
      <c r="J40" t="str">
        <f t="shared" si="0"/>
        <v>{420,512}, // i=38</v>
      </c>
    </row>
    <row r="41" spans="1:10" x14ac:dyDescent="0.2">
      <c r="A41" t="s">
        <v>39</v>
      </c>
      <c r="C41" t="s">
        <v>291</v>
      </c>
      <c r="D41">
        <v>39</v>
      </c>
      <c r="E41" t="b">
        <f t="shared" si="1"/>
        <v>1</v>
      </c>
      <c r="G41">
        <v>101</v>
      </c>
      <c r="H41">
        <v>512</v>
      </c>
      <c r="J41" t="str">
        <f t="shared" si="0"/>
        <v>{101,512}, // i=39</v>
      </c>
    </row>
    <row r="42" spans="1:10" x14ac:dyDescent="0.2">
      <c r="A42" t="s">
        <v>40</v>
      </c>
      <c r="C42" t="s">
        <v>292</v>
      </c>
      <c r="D42">
        <v>40</v>
      </c>
      <c r="E42" t="b">
        <f t="shared" si="1"/>
        <v>1</v>
      </c>
      <c r="G42">
        <v>86</v>
      </c>
      <c r="H42">
        <v>512</v>
      </c>
      <c r="J42" t="str">
        <f t="shared" si="0"/>
        <v>{86,512}, // i=40</v>
      </c>
    </row>
    <row r="43" spans="1:10" x14ac:dyDescent="0.2">
      <c r="A43" t="s">
        <v>41</v>
      </c>
      <c r="C43" t="s">
        <v>293</v>
      </c>
      <c r="D43">
        <v>41</v>
      </c>
      <c r="E43" t="b">
        <f t="shared" si="1"/>
        <v>1</v>
      </c>
      <c r="G43">
        <v>116</v>
      </c>
      <c r="H43">
        <v>512</v>
      </c>
      <c r="J43" t="str">
        <f t="shared" si="0"/>
        <v>{116,512}, // i=41</v>
      </c>
    </row>
    <row r="44" spans="1:10" x14ac:dyDescent="0.2">
      <c r="A44" t="s">
        <v>42</v>
      </c>
      <c r="C44" t="s">
        <v>294</v>
      </c>
      <c r="D44">
        <v>42</v>
      </c>
      <c r="E44" t="b">
        <f t="shared" si="1"/>
        <v>1</v>
      </c>
      <c r="G44">
        <v>78</v>
      </c>
      <c r="H44">
        <v>128</v>
      </c>
      <c r="J44" t="str">
        <f t="shared" si="0"/>
        <v>{78,128}, // i=42</v>
      </c>
    </row>
    <row r="45" spans="1:10" x14ac:dyDescent="0.2">
      <c r="A45" t="s">
        <v>43</v>
      </c>
      <c r="C45" t="s">
        <v>295</v>
      </c>
      <c r="D45">
        <v>43</v>
      </c>
      <c r="E45" t="b">
        <f t="shared" si="1"/>
        <v>1</v>
      </c>
      <c r="G45">
        <v>202</v>
      </c>
      <c r="H45">
        <v>512</v>
      </c>
      <c r="J45" t="str">
        <f t="shared" si="0"/>
        <v>{202,512}, // i=43</v>
      </c>
    </row>
    <row r="46" spans="1:10" x14ac:dyDescent="0.2">
      <c r="A46" t="s">
        <v>44</v>
      </c>
      <c r="C46" t="s">
        <v>296</v>
      </c>
      <c r="D46">
        <v>44</v>
      </c>
      <c r="E46" t="b">
        <f t="shared" si="1"/>
        <v>1</v>
      </c>
      <c r="G46">
        <v>282</v>
      </c>
      <c r="H46">
        <v>512</v>
      </c>
      <c r="J46" t="str">
        <f t="shared" si="0"/>
        <v>{282,512}, // i=44</v>
      </c>
    </row>
    <row r="47" spans="1:10" x14ac:dyDescent="0.2">
      <c r="A47" t="s">
        <v>45</v>
      </c>
      <c r="C47" t="s">
        <v>297</v>
      </c>
      <c r="D47">
        <v>45</v>
      </c>
      <c r="E47" t="b">
        <f t="shared" si="1"/>
        <v>1</v>
      </c>
      <c r="G47">
        <v>108</v>
      </c>
      <c r="H47">
        <v>256</v>
      </c>
      <c r="J47" t="str">
        <f t="shared" si="0"/>
        <v>{108,256}, // i=45</v>
      </c>
    </row>
    <row r="48" spans="1:10" x14ac:dyDescent="0.2">
      <c r="A48" t="s">
        <v>46</v>
      </c>
      <c r="C48" t="s">
        <v>298</v>
      </c>
      <c r="D48">
        <v>46</v>
      </c>
      <c r="E48" t="b">
        <f t="shared" si="1"/>
        <v>1</v>
      </c>
      <c r="G48">
        <v>39</v>
      </c>
      <c r="H48">
        <v>128</v>
      </c>
      <c r="J48" t="str">
        <f t="shared" si="0"/>
        <v>{39,128}, // i=46</v>
      </c>
    </row>
    <row r="49" spans="1:10" x14ac:dyDescent="0.2">
      <c r="A49" t="s">
        <v>47</v>
      </c>
      <c r="C49" t="s">
        <v>299</v>
      </c>
      <c r="D49">
        <v>47</v>
      </c>
      <c r="E49" t="b">
        <f t="shared" si="1"/>
        <v>1</v>
      </c>
      <c r="G49">
        <v>209</v>
      </c>
      <c r="H49">
        <v>256</v>
      </c>
      <c r="J49" t="str">
        <f t="shared" si="0"/>
        <v>{209,256}, // i=47</v>
      </c>
    </row>
    <row r="50" spans="1:10" x14ac:dyDescent="0.2">
      <c r="A50" t="s">
        <v>48</v>
      </c>
      <c r="C50" t="s">
        <v>300</v>
      </c>
      <c r="D50">
        <v>48</v>
      </c>
      <c r="E50" t="b">
        <f t="shared" si="1"/>
        <v>1</v>
      </c>
      <c r="G50">
        <v>53</v>
      </c>
      <c r="H50">
        <v>128</v>
      </c>
      <c r="J50" t="str">
        <f t="shared" si="0"/>
        <v>{53,128}, // i=48</v>
      </c>
    </row>
    <row r="51" spans="1:10" x14ac:dyDescent="0.2">
      <c r="A51" t="s">
        <v>49</v>
      </c>
      <c r="C51" t="s">
        <v>301</v>
      </c>
      <c r="D51">
        <v>49</v>
      </c>
      <c r="E51" t="b">
        <f t="shared" si="1"/>
        <v>1</v>
      </c>
      <c r="G51">
        <v>195</v>
      </c>
      <c r="H51">
        <v>256</v>
      </c>
      <c r="J51" t="str">
        <f t="shared" si="0"/>
        <v>{195,256}, // i=49</v>
      </c>
    </row>
    <row r="52" spans="1:10" x14ac:dyDescent="0.2">
      <c r="A52" t="s">
        <v>50</v>
      </c>
      <c r="C52" t="s">
        <v>302</v>
      </c>
      <c r="D52">
        <v>50</v>
      </c>
      <c r="E52" t="b">
        <f t="shared" si="1"/>
        <v>1</v>
      </c>
      <c r="G52">
        <v>51</v>
      </c>
      <c r="H52">
        <v>64</v>
      </c>
      <c r="J52" t="str">
        <f t="shared" si="0"/>
        <v>{51,64}, // i=50</v>
      </c>
    </row>
    <row r="53" spans="1:10" x14ac:dyDescent="0.2">
      <c r="A53" t="s">
        <v>51</v>
      </c>
      <c r="C53" t="s">
        <v>303</v>
      </c>
      <c r="D53">
        <v>51</v>
      </c>
      <c r="E53" t="b">
        <f t="shared" si="1"/>
        <v>1</v>
      </c>
      <c r="G53">
        <v>178</v>
      </c>
      <c r="H53">
        <v>512</v>
      </c>
      <c r="J53" t="str">
        <f t="shared" si="0"/>
        <v>{178,512}, // i=51</v>
      </c>
    </row>
    <row r="54" spans="1:10" x14ac:dyDescent="0.2">
      <c r="A54" t="s">
        <v>52</v>
      </c>
      <c r="C54" t="s">
        <v>304</v>
      </c>
      <c r="D54">
        <v>52</v>
      </c>
      <c r="E54" t="b">
        <f t="shared" si="1"/>
        <v>1</v>
      </c>
      <c r="G54">
        <v>353</v>
      </c>
      <c r="H54">
        <v>512</v>
      </c>
      <c r="J54" t="str">
        <f t="shared" si="0"/>
        <v>{353,512}, // i=52</v>
      </c>
    </row>
    <row r="55" spans="1:10" x14ac:dyDescent="0.2">
      <c r="A55" t="s">
        <v>53</v>
      </c>
      <c r="C55" t="s">
        <v>305</v>
      </c>
      <c r="D55">
        <v>53</v>
      </c>
      <c r="E55" t="b">
        <f t="shared" si="1"/>
        <v>1</v>
      </c>
      <c r="G55">
        <v>216</v>
      </c>
      <c r="H55">
        <v>512</v>
      </c>
      <c r="J55" t="str">
        <f t="shared" si="0"/>
        <v>{216,512}, // i=53</v>
      </c>
    </row>
    <row r="56" spans="1:10" x14ac:dyDescent="0.2">
      <c r="A56" t="s">
        <v>54</v>
      </c>
      <c r="C56" t="s">
        <v>306</v>
      </c>
      <c r="D56">
        <v>54</v>
      </c>
      <c r="E56" t="b">
        <f t="shared" si="1"/>
        <v>1</v>
      </c>
      <c r="G56">
        <v>92</v>
      </c>
      <c r="H56">
        <v>128</v>
      </c>
      <c r="J56" t="str">
        <f t="shared" si="0"/>
        <v>{92,128}, // i=54</v>
      </c>
    </row>
    <row r="57" spans="1:10" x14ac:dyDescent="0.2">
      <c r="A57" t="s">
        <v>55</v>
      </c>
      <c r="C57" t="s">
        <v>307</v>
      </c>
      <c r="D57">
        <v>55</v>
      </c>
      <c r="E57" t="b">
        <f t="shared" si="1"/>
        <v>1</v>
      </c>
      <c r="G57">
        <v>169</v>
      </c>
      <c r="H57">
        <v>256</v>
      </c>
      <c r="J57" t="str">
        <f t="shared" si="0"/>
        <v>{169,256}, // i=55</v>
      </c>
    </row>
    <row r="58" spans="1:10" x14ac:dyDescent="0.2">
      <c r="A58" t="s">
        <v>56</v>
      </c>
      <c r="C58" t="s">
        <v>308</v>
      </c>
      <c r="D58">
        <v>56</v>
      </c>
      <c r="E58" t="b">
        <f t="shared" si="1"/>
        <v>1</v>
      </c>
      <c r="G58">
        <v>368</v>
      </c>
      <c r="H58">
        <v>512</v>
      </c>
      <c r="J58" t="str">
        <f t="shared" si="0"/>
        <v>{368,512}, // i=56</v>
      </c>
    </row>
    <row r="59" spans="1:10" x14ac:dyDescent="0.2">
      <c r="A59" t="s">
        <v>57</v>
      </c>
      <c r="C59" t="s">
        <v>309</v>
      </c>
      <c r="D59">
        <v>57</v>
      </c>
      <c r="E59" t="b">
        <f t="shared" si="1"/>
        <v>1</v>
      </c>
      <c r="G59">
        <v>184</v>
      </c>
      <c r="H59">
        <v>256</v>
      </c>
      <c r="J59" t="str">
        <f t="shared" si="0"/>
        <v>{184,256}, // i=57</v>
      </c>
    </row>
    <row r="60" spans="1:10" x14ac:dyDescent="0.2">
      <c r="A60" t="s">
        <v>58</v>
      </c>
      <c r="C60" t="s">
        <v>310</v>
      </c>
      <c r="D60">
        <v>58</v>
      </c>
      <c r="E60" t="b">
        <f t="shared" si="1"/>
        <v>1</v>
      </c>
      <c r="G60">
        <v>77</v>
      </c>
      <c r="H60">
        <v>128</v>
      </c>
      <c r="J60" t="str">
        <f t="shared" si="0"/>
        <v>{77,128}, // i=58</v>
      </c>
    </row>
    <row r="61" spans="1:10" x14ac:dyDescent="0.2">
      <c r="A61" t="s">
        <v>59</v>
      </c>
      <c r="C61" t="s">
        <v>311</v>
      </c>
      <c r="D61">
        <v>59</v>
      </c>
      <c r="E61" t="b">
        <f t="shared" si="1"/>
        <v>1</v>
      </c>
      <c r="G61">
        <v>201</v>
      </c>
      <c r="H61">
        <v>512</v>
      </c>
      <c r="J61" t="str">
        <f t="shared" si="0"/>
        <v>{201,512}, // i=59</v>
      </c>
    </row>
    <row r="62" spans="1:10" x14ac:dyDescent="0.2">
      <c r="A62" t="s">
        <v>60</v>
      </c>
      <c r="C62" t="s">
        <v>312</v>
      </c>
      <c r="D62">
        <v>60</v>
      </c>
      <c r="E62" t="b">
        <f t="shared" si="1"/>
        <v>1</v>
      </c>
      <c r="G62">
        <v>281</v>
      </c>
      <c r="H62">
        <v>512</v>
      </c>
      <c r="J62" t="str">
        <f t="shared" si="0"/>
        <v>{281,512}, // i=60</v>
      </c>
    </row>
    <row r="63" spans="1:10" x14ac:dyDescent="0.2">
      <c r="A63" t="s">
        <v>61</v>
      </c>
      <c r="C63" t="s">
        <v>313</v>
      </c>
      <c r="D63">
        <v>61</v>
      </c>
      <c r="E63" t="b">
        <f t="shared" si="1"/>
        <v>1</v>
      </c>
      <c r="G63">
        <v>163</v>
      </c>
      <c r="H63">
        <v>512</v>
      </c>
      <c r="J63" t="str">
        <f t="shared" si="0"/>
        <v>{163,512}, // i=61</v>
      </c>
    </row>
    <row r="64" spans="1:10" x14ac:dyDescent="0.2">
      <c r="A64" t="s">
        <v>62</v>
      </c>
      <c r="C64" t="s">
        <v>314</v>
      </c>
      <c r="D64">
        <v>62</v>
      </c>
      <c r="E64" t="b">
        <f t="shared" si="1"/>
        <v>1</v>
      </c>
      <c r="G64">
        <v>210</v>
      </c>
      <c r="H64">
        <v>256</v>
      </c>
      <c r="J64" t="str">
        <f t="shared" si="0"/>
        <v>{210,256}, // i=62</v>
      </c>
    </row>
    <row r="65" spans="1:10" x14ac:dyDescent="0.2">
      <c r="A65" t="s">
        <v>63</v>
      </c>
      <c r="C65" t="s">
        <v>315</v>
      </c>
      <c r="D65">
        <v>63</v>
      </c>
      <c r="E65" t="b">
        <f t="shared" si="1"/>
        <v>1</v>
      </c>
      <c r="G65">
        <v>29</v>
      </c>
      <c r="H65">
        <v>512</v>
      </c>
      <c r="J65" t="str">
        <f t="shared" si="0"/>
        <v>{29,512}, // i=63</v>
      </c>
    </row>
    <row r="66" spans="1:10" x14ac:dyDescent="0.2">
      <c r="A66" t="s">
        <v>64</v>
      </c>
      <c r="C66" t="s">
        <v>316</v>
      </c>
      <c r="D66">
        <v>64</v>
      </c>
      <c r="E66" t="b">
        <f t="shared" si="1"/>
        <v>1</v>
      </c>
      <c r="G66">
        <v>39</v>
      </c>
      <c r="H66">
        <v>64</v>
      </c>
      <c r="J66" t="str">
        <f t="shared" si="0"/>
        <v>{39,64}, // i=64</v>
      </c>
    </row>
    <row r="67" spans="1:10" x14ac:dyDescent="0.2">
      <c r="A67" t="s">
        <v>65</v>
      </c>
      <c r="C67" t="s">
        <v>317</v>
      </c>
      <c r="D67">
        <v>65</v>
      </c>
      <c r="E67" t="b">
        <f t="shared" si="1"/>
        <v>1</v>
      </c>
      <c r="G67">
        <v>15</v>
      </c>
      <c r="H67">
        <v>16</v>
      </c>
      <c r="J67" t="str">
        <f t="shared" ref="J67:J130" si="2">"{"&amp;G67&amp;","&amp;H67&amp;"}, // i="&amp;D67</f>
        <v>{15,16}, // i=65</v>
      </c>
    </row>
    <row r="68" spans="1:10" x14ac:dyDescent="0.2">
      <c r="A68" t="s">
        <v>66</v>
      </c>
      <c r="C68" t="s">
        <v>318</v>
      </c>
      <c r="D68">
        <v>66</v>
      </c>
      <c r="E68" t="b">
        <f t="shared" ref="E68:E131" si="3">D67=(D68-1)</f>
        <v>1</v>
      </c>
      <c r="G68">
        <v>418</v>
      </c>
      <c r="H68">
        <v>512</v>
      </c>
      <c r="J68" t="str">
        <f t="shared" si="2"/>
        <v>{418,512}, // i=66</v>
      </c>
    </row>
    <row r="69" spans="1:10" x14ac:dyDescent="0.2">
      <c r="A69" t="s">
        <v>67</v>
      </c>
      <c r="C69" t="s">
        <v>319</v>
      </c>
      <c r="D69">
        <v>67</v>
      </c>
      <c r="E69" t="b">
        <f t="shared" si="3"/>
        <v>1</v>
      </c>
      <c r="G69">
        <v>99</v>
      </c>
      <c r="H69">
        <v>512</v>
      </c>
      <c r="J69" t="str">
        <f t="shared" si="2"/>
        <v>{99,512}, // i=67</v>
      </c>
    </row>
    <row r="70" spans="1:10" x14ac:dyDescent="0.2">
      <c r="A70" t="s">
        <v>68</v>
      </c>
      <c r="C70" t="s">
        <v>320</v>
      </c>
      <c r="D70">
        <v>68</v>
      </c>
      <c r="E70" t="b">
        <f t="shared" si="3"/>
        <v>1</v>
      </c>
      <c r="G70">
        <v>60</v>
      </c>
      <c r="H70">
        <v>64</v>
      </c>
      <c r="J70" t="str">
        <f t="shared" si="2"/>
        <v>{60,64}, // i=68</v>
      </c>
    </row>
    <row r="71" spans="1:10" x14ac:dyDescent="0.2">
      <c r="A71" t="s">
        <v>69</v>
      </c>
      <c r="C71" t="s">
        <v>321</v>
      </c>
      <c r="D71">
        <v>69</v>
      </c>
      <c r="E71" t="b">
        <f t="shared" si="3"/>
        <v>1</v>
      </c>
      <c r="G71">
        <v>198</v>
      </c>
      <c r="H71">
        <v>256</v>
      </c>
      <c r="J71" t="str">
        <f t="shared" si="2"/>
        <v>{198,256}, // i=69</v>
      </c>
    </row>
    <row r="72" spans="1:10" x14ac:dyDescent="0.2">
      <c r="A72" t="s">
        <v>70</v>
      </c>
      <c r="C72" t="s">
        <v>322</v>
      </c>
      <c r="D72">
        <v>70</v>
      </c>
      <c r="E72" t="b">
        <f t="shared" si="3"/>
        <v>1</v>
      </c>
      <c r="G72">
        <v>269</v>
      </c>
      <c r="H72">
        <v>512</v>
      </c>
      <c r="J72" t="str">
        <f t="shared" si="2"/>
        <v>{269,512}, // i=70</v>
      </c>
    </row>
    <row r="73" spans="1:10" x14ac:dyDescent="0.2">
      <c r="A73" t="s">
        <v>71</v>
      </c>
      <c r="C73" t="s">
        <v>323</v>
      </c>
      <c r="D73">
        <v>71</v>
      </c>
      <c r="E73" t="b">
        <f t="shared" si="3"/>
        <v>1</v>
      </c>
      <c r="G73">
        <v>170</v>
      </c>
      <c r="H73">
        <v>512</v>
      </c>
      <c r="J73" t="str">
        <f t="shared" si="2"/>
        <v>{170,512}, // i=71</v>
      </c>
    </row>
    <row r="74" spans="1:10" x14ac:dyDescent="0.2">
      <c r="A74" t="s">
        <v>72</v>
      </c>
      <c r="C74" t="s">
        <v>324</v>
      </c>
      <c r="D74">
        <v>72</v>
      </c>
      <c r="E74" t="b">
        <f t="shared" si="3"/>
        <v>1</v>
      </c>
      <c r="G74">
        <v>356</v>
      </c>
      <c r="H74">
        <v>512</v>
      </c>
      <c r="J74" t="str">
        <f t="shared" si="2"/>
        <v>{356,512}, // i=72</v>
      </c>
    </row>
    <row r="75" spans="1:10" x14ac:dyDescent="0.2">
      <c r="A75" t="s">
        <v>73</v>
      </c>
      <c r="C75" t="s">
        <v>325</v>
      </c>
      <c r="D75">
        <v>73</v>
      </c>
      <c r="E75" t="b">
        <f t="shared" si="3"/>
        <v>1</v>
      </c>
      <c r="G75">
        <v>106</v>
      </c>
      <c r="H75">
        <v>256</v>
      </c>
      <c r="J75" t="str">
        <f t="shared" si="2"/>
        <v>{106,256}, // i=73</v>
      </c>
    </row>
    <row r="76" spans="1:10" x14ac:dyDescent="0.2">
      <c r="A76" t="s">
        <v>74</v>
      </c>
      <c r="C76" t="s">
        <v>326</v>
      </c>
      <c r="D76">
        <v>74</v>
      </c>
      <c r="E76" t="b">
        <f t="shared" si="3"/>
        <v>1</v>
      </c>
      <c r="G76">
        <v>89</v>
      </c>
      <c r="H76">
        <v>128</v>
      </c>
      <c r="J76" t="str">
        <f t="shared" si="2"/>
        <v>{89,128}, // i=74</v>
      </c>
    </row>
    <row r="77" spans="1:10" x14ac:dyDescent="0.2">
      <c r="A77" t="s">
        <v>75</v>
      </c>
      <c r="C77" t="s">
        <v>327</v>
      </c>
      <c r="D77">
        <v>75</v>
      </c>
      <c r="E77" t="b">
        <f t="shared" si="3"/>
        <v>1</v>
      </c>
      <c r="G77">
        <v>172</v>
      </c>
      <c r="H77">
        <v>256</v>
      </c>
      <c r="J77" t="str">
        <f t="shared" si="2"/>
        <v>{172,256}, // i=75</v>
      </c>
    </row>
    <row r="78" spans="1:10" x14ac:dyDescent="0.2">
      <c r="A78" t="s">
        <v>76</v>
      </c>
      <c r="C78" t="s">
        <v>328</v>
      </c>
      <c r="D78">
        <v>76</v>
      </c>
      <c r="E78" t="b">
        <f t="shared" si="3"/>
        <v>1</v>
      </c>
      <c r="G78">
        <v>284</v>
      </c>
      <c r="H78">
        <v>512</v>
      </c>
      <c r="J78" t="str">
        <f t="shared" si="2"/>
        <v>{284,512}, // i=76</v>
      </c>
    </row>
    <row r="79" spans="1:10" x14ac:dyDescent="0.2">
      <c r="A79" t="s">
        <v>77</v>
      </c>
      <c r="C79" t="s">
        <v>329</v>
      </c>
      <c r="D79">
        <v>77</v>
      </c>
      <c r="E79" t="b">
        <f t="shared" si="3"/>
        <v>1</v>
      </c>
      <c r="G79">
        <v>114</v>
      </c>
      <c r="H79">
        <v>512</v>
      </c>
      <c r="J79" t="str">
        <f t="shared" si="2"/>
        <v>{114,512}, // i=77</v>
      </c>
    </row>
    <row r="80" spans="1:10" x14ac:dyDescent="0.2">
      <c r="A80" t="s">
        <v>78</v>
      </c>
      <c r="C80" t="s">
        <v>330</v>
      </c>
      <c r="D80">
        <v>78</v>
      </c>
      <c r="E80" t="b">
        <f t="shared" si="3"/>
        <v>1</v>
      </c>
      <c r="G80">
        <v>54</v>
      </c>
      <c r="H80">
        <v>64</v>
      </c>
      <c r="J80" t="str">
        <f t="shared" si="2"/>
        <v>{54,64}, // i=78</v>
      </c>
    </row>
    <row r="81" spans="1:10" x14ac:dyDescent="0.2">
      <c r="A81" t="s">
        <v>79</v>
      </c>
      <c r="C81" t="s">
        <v>331</v>
      </c>
      <c r="D81">
        <v>79</v>
      </c>
      <c r="E81" t="b">
        <f t="shared" si="3"/>
        <v>1</v>
      </c>
      <c r="G81">
        <v>204</v>
      </c>
      <c r="H81">
        <v>512</v>
      </c>
      <c r="J81" t="str">
        <f t="shared" si="2"/>
        <v>{204,512}, // i=79</v>
      </c>
    </row>
    <row r="82" spans="1:10" x14ac:dyDescent="0.2">
      <c r="A82" t="s">
        <v>80</v>
      </c>
      <c r="C82" t="s">
        <v>332</v>
      </c>
      <c r="D82">
        <v>80</v>
      </c>
      <c r="E82" t="b">
        <f t="shared" si="3"/>
        <v>1</v>
      </c>
      <c r="G82">
        <v>46</v>
      </c>
      <c r="H82">
        <v>512</v>
      </c>
      <c r="J82" t="str">
        <f t="shared" si="2"/>
        <v>{46,512}, // i=80</v>
      </c>
    </row>
    <row r="83" spans="1:10" x14ac:dyDescent="0.2">
      <c r="A83" t="s">
        <v>81</v>
      </c>
      <c r="C83" t="s">
        <v>333</v>
      </c>
      <c r="D83">
        <v>81</v>
      </c>
      <c r="E83" t="b">
        <f t="shared" si="3"/>
        <v>1</v>
      </c>
      <c r="G83">
        <v>165</v>
      </c>
      <c r="H83">
        <v>512</v>
      </c>
      <c r="J83" t="str">
        <f t="shared" si="2"/>
        <v>{165,512}, // i=81</v>
      </c>
    </row>
    <row r="84" spans="1:10" x14ac:dyDescent="0.2">
      <c r="A84" t="s">
        <v>82</v>
      </c>
      <c r="C84" t="s">
        <v>334</v>
      </c>
      <c r="D84">
        <v>82</v>
      </c>
      <c r="E84" t="b">
        <f t="shared" si="3"/>
        <v>1</v>
      </c>
      <c r="G84">
        <v>75</v>
      </c>
      <c r="H84">
        <v>128</v>
      </c>
      <c r="J84" t="str">
        <f t="shared" si="2"/>
        <v>{75,128}, // i=82</v>
      </c>
    </row>
    <row r="85" spans="1:10" x14ac:dyDescent="0.2">
      <c r="A85" t="s">
        <v>83</v>
      </c>
      <c r="C85" t="s">
        <v>335</v>
      </c>
      <c r="D85">
        <v>83</v>
      </c>
      <c r="E85" t="b">
        <f t="shared" si="3"/>
        <v>1</v>
      </c>
      <c r="G85">
        <v>27</v>
      </c>
      <c r="H85">
        <v>512</v>
      </c>
      <c r="J85" t="str">
        <f t="shared" si="2"/>
        <v>{27,512}, // i=83</v>
      </c>
    </row>
    <row r="86" spans="1:10" x14ac:dyDescent="0.2">
      <c r="A86" t="s">
        <v>84</v>
      </c>
      <c r="C86" t="s">
        <v>336</v>
      </c>
      <c r="D86">
        <v>84</v>
      </c>
      <c r="E86" t="b">
        <f t="shared" si="3"/>
        <v>1</v>
      </c>
      <c r="G86">
        <v>51</v>
      </c>
      <c r="H86">
        <v>128</v>
      </c>
      <c r="J86" t="str">
        <f t="shared" si="2"/>
        <v>{51,128}, // i=84</v>
      </c>
    </row>
    <row r="87" spans="1:10" x14ac:dyDescent="0.2">
      <c r="A87" t="s">
        <v>85</v>
      </c>
      <c r="C87" t="s">
        <v>337</v>
      </c>
      <c r="D87">
        <v>85</v>
      </c>
      <c r="E87" t="b">
        <f t="shared" si="3"/>
        <v>1</v>
      </c>
      <c r="G87">
        <v>197</v>
      </c>
      <c r="H87">
        <v>256</v>
      </c>
      <c r="J87" t="str">
        <f t="shared" si="2"/>
        <v>{197,256}, // i=85</v>
      </c>
    </row>
    <row r="88" spans="1:10" x14ac:dyDescent="0.2">
      <c r="A88" t="s">
        <v>86</v>
      </c>
      <c r="C88" t="s">
        <v>338</v>
      </c>
      <c r="D88">
        <v>86</v>
      </c>
      <c r="E88" t="b">
        <f t="shared" si="3"/>
        <v>1</v>
      </c>
      <c r="G88">
        <v>270</v>
      </c>
      <c r="H88">
        <v>512</v>
      </c>
      <c r="J88" t="str">
        <f t="shared" si="2"/>
        <v>{270,512}, // i=86</v>
      </c>
    </row>
    <row r="89" spans="1:10" x14ac:dyDescent="0.2">
      <c r="A89" t="s">
        <v>87</v>
      </c>
      <c r="C89" t="s">
        <v>339</v>
      </c>
      <c r="D89">
        <v>87</v>
      </c>
      <c r="E89" t="b">
        <f t="shared" si="3"/>
        <v>1</v>
      </c>
      <c r="G89">
        <v>120</v>
      </c>
      <c r="H89">
        <v>256</v>
      </c>
      <c r="J89" t="str">
        <f t="shared" si="2"/>
        <v>{120,256}, // i=87</v>
      </c>
    </row>
    <row r="90" spans="1:10" x14ac:dyDescent="0.2">
      <c r="A90" t="s">
        <v>88</v>
      </c>
      <c r="C90" t="s">
        <v>340</v>
      </c>
      <c r="D90">
        <v>88</v>
      </c>
      <c r="E90" t="b">
        <f t="shared" si="3"/>
        <v>1</v>
      </c>
      <c r="G90">
        <v>432</v>
      </c>
      <c r="H90">
        <v>512</v>
      </c>
      <c r="J90" t="str">
        <f t="shared" si="2"/>
        <v>{432,512}, // i=88</v>
      </c>
    </row>
    <row r="91" spans="1:10" x14ac:dyDescent="0.2">
      <c r="A91" t="s">
        <v>89</v>
      </c>
      <c r="C91" t="s">
        <v>341</v>
      </c>
      <c r="D91">
        <v>89</v>
      </c>
      <c r="E91" t="b">
        <f t="shared" si="3"/>
        <v>1</v>
      </c>
      <c r="G91">
        <v>105</v>
      </c>
      <c r="H91">
        <v>256</v>
      </c>
      <c r="J91" t="str">
        <f t="shared" si="2"/>
        <v>{105,256}, // i=89</v>
      </c>
    </row>
    <row r="92" spans="1:10" x14ac:dyDescent="0.2">
      <c r="A92" t="s">
        <v>90</v>
      </c>
      <c r="C92" t="s">
        <v>342</v>
      </c>
      <c r="D92">
        <v>90</v>
      </c>
      <c r="E92" t="b">
        <f t="shared" si="3"/>
        <v>1</v>
      </c>
      <c r="G92">
        <v>90</v>
      </c>
      <c r="H92">
        <v>128</v>
      </c>
      <c r="J92" t="str">
        <f t="shared" si="2"/>
        <v>{90,128}, // i=90</v>
      </c>
    </row>
    <row r="93" spans="1:10" x14ac:dyDescent="0.2">
      <c r="A93" t="s">
        <v>91</v>
      </c>
      <c r="C93" t="s">
        <v>343</v>
      </c>
      <c r="D93">
        <v>91</v>
      </c>
      <c r="E93" t="b">
        <f t="shared" si="3"/>
        <v>1</v>
      </c>
      <c r="G93">
        <v>212</v>
      </c>
      <c r="H93">
        <v>256</v>
      </c>
      <c r="J93" t="str">
        <f t="shared" si="2"/>
        <v>{212,256}, // i=91</v>
      </c>
    </row>
    <row r="94" spans="1:10" x14ac:dyDescent="0.2">
      <c r="A94" t="s">
        <v>92</v>
      </c>
      <c r="C94" t="s">
        <v>344</v>
      </c>
      <c r="D94">
        <v>92</v>
      </c>
      <c r="E94" t="b">
        <f t="shared" si="3"/>
        <v>1</v>
      </c>
      <c r="G94">
        <v>456</v>
      </c>
      <c r="H94">
        <v>512</v>
      </c>
      <c r="J94" t="str">
        <f t="shared" si="2"/>
        <v>{456,512}, // i=92</v>
      </c>
    </row>
    <row r="95" spans="1:10" x14ac:dyDescent="0.2">
      <c r="A95" t="s">
        <v>93</v>
      </c>
      <c r="C95" t="s">
        <v>345</v>
      </c>
      <c r="D95">
        <v>93</v>
      </c>
      <c r="E95" t="b">
        <f t="shared" si="3"/>
        <v>1</v>
      </c>
      <c r="G95">
        <v>113</v>
      </c>
      <c r="H95">
        <v>512</v>
      </c>
      <c r="J95" t="str">
        <f t="shared" si="2"/>
        <v>{113,512}, // i=93</v>
      </c>
    </row>
    <row r="96" spans="1:10" x14ac:dyDescent="0.2">
      <c r="A96" t="s">
        <v>94</v>
      </c>
      <c r="C96" t="s">
        <v>346</v>
      </c>
      <c r="D96">
        <v>94</v>
      </c>
      <c r="E96" t="b">
        <f t="shared" si="3"/>
        <v>1</v>
      </c>
      <c r="G96">
        <v>53</v>
      </c>
      <c r="H96">
        <v>64</v>
      </c>
      <c r="J96" t="str">
        <f t="shared" si="2"/>
        <v>{53,64}, // i=94</v>
      </c>
    </row>
    <row r="97" spans="1:10" x14ac:dyDescent="0.2">
      <c r="A97" t="s">
        <v>95</v>
      </c>
      <c r="C97" t="s">
        <v>347</v>
      </c>
      <c r="D97">
        <v>95</v>
      </c>
      <c r="E97" t="b">
        <f t="shared" si="3"/>
        <v>1</v>
      </c>
      <c r="G97">
        <v>180</v>
      </c>
      <c r="H97">
        <v>512</v>
      </c>
      <c r="J97" t="str">
        <f t="shared" si="2"/>
        <v>{180,512}, // i=95</v>
      </c>
    </row>
    <row r="98" spans="1:10" x14ac:dyDescent="0.2">
      <c r="A98" t="s">
        <v>96</v>
      </c>
      <c r="C98" t="s">
        <v>348</v>
      </c>
      <c r="D98">
        <v>96</v>
      </c>
      <c r="E98" t="b">
        <f t="shared" si="3"/>
        <v>1</v>
      </c>
      <c r="G98">
        <v>226</v>
      </c>
      <c r="H98">
        <v>512</v>
      </c>
      <c r="J98" t="str">
        <f t="shared" si="2"/>
        <v>{226,512}, // i=96</v>
      </c>
    </row>
    <row r="99" spans="1:10" x14ac:dyDescent="0.2">
      <c r="A99" t="s">
        <v>97</v>
      </c>
      <c r="C99" t="s">
        <v>349</v>
      </c>
      <c r="D99">
        <v>97</v>
      </c>
      <c r="E99" t="b">
        <f t="shared" si="3"/>
        <v>1</v>
      </c>
      <c r="G99">
        <v>166</v>
      </c>
      <c r="H99">
        <v>256</v>
      </c>
      <c r="J99" t="str">
        <f t="shared" si="2"/>
        <v>{166,256}, // i=97</v>
      </c>
    </row>
    <row r="100" spans="1:10" x14ac:dyDescent="0.2">
      <c r="A100" t="s">
        <v>98</v>
      </c>
      <c r="C100" t="s">
        <v>350</v>
      </c>
      <c r="D100">
        <v>99</v>
      </c>
      <c r="E100" t="b">
        <f t="shared" si="3"/>
        <v>0</v>
      </c>
      <c r="G100">
        <v>99</v>
      </c>
      <c r="H100">
        <v>256</v>
      </c>
      <c r="J100" t="str">
        <f t="shared" si="2"/>
        <v>{99,256}, // i=99</v>
      </c>
    </row>
    <row r="101" spans="1:10" x14ac:dyDescent="0.2">
      <c r="A101" t="s">
        <v>99</v>
      </c>
      <c r="C101" t="s">
        <v>351</v>
      </c>
      <c r="D101">
        <v>100</v>
      </c>
      <c r="E101" t="b">
        <f t="shared" si="3"/>
        <v>1</v>
      </c>
      <c r="G101">
        <v>278</v>
      </c>
      <c r="H101">
        <v>512</v>
      </c>
      <c r="J101" t="str">
        <f t="shared" si="2"/>
        <v>{278,512}, // i=100</v>
      </c>
    </row>
    <row r="102" spans="1:10" x14ac:dyDescent="0.2">
      <c r="A102" t="s">
        <v>100</v>
      </c>
      <c r="C102" t="s">
        <v>352</v>
      </c>
      <c r="D102">
        <v>101</v>
      </c>
      <c r="E102" t="b">
        <f t="shared" si="3"/>
        <v>1</v>
      </c>
      <c r="G102">
        <v>198</v>
      </c>
      <c r="H102">
        <v>512</v>
      </c>
      <c r="J102" t="str">
        <f t="shared" si="2"/>
        <v>{198,512}, // i=101</v>
      </c>
    </row>
    <row r="103" spans="1:10" x14ac:dyDescent="0.2">
      <c r="A103" t="s">
        <v>101</v>
      </c>
      <c r="C103" t="s">
        <v>353</v>
      </c>
      <c r="D103">
        <v>102</v>
      </c>
      <c r="E103" t="b">
        <f t="shared" si="3"/>
        <v>1</v>
      </c>
      <c r="G103">
        <v>450</v>
      </c>
      <c r="H103">
        <v>512</v>
      </c>
      <c r="J103" t="str">
        <f t="shared" si="2"/>
        <v>{450,512}, // i=102</v>
      </c>
    </row>
    <row r="104" spans="1:10" x14ac:dyDescent="0.2">
      <c r="A104" t="s">
        <v>102</v>
      </c>
      <c r="C104" t="s">
        <v>354</v>
      </c>
      <c r="D104">
        <v>103</v>
      </c>
      <c r="E104" t="b">
        <f t="shared" si="3"/>
        <v>1</v>
      </c>
      <c r="G104">
        <v>170</v>
      </c>
      <c r="H104">
        <v>256</v>
      </c>
      <c r="J104" t="str">
        <f t="shared" si="2"/>
        <v>{170,256}, // i=103</v>
      </c>
    </row>
    <row r="105" spans="1:10" x14ac:dyDescent="0.2">
      <c r="A105" t="s">
        <v>103</v>
      </c>
      <c r="C105" t="s">
        <v>355</v>
      </c>
      <c r="D105">
        <v>104</v>
      </c>
      <c r="E105" t="b">
        <f t="shared" si="3"/>
        <v>1</v>
      </c>
      <c r="G105">
        <v>86</v>
      </c>
      <c r="H105">
        <v>256</v>
      </c>
      <c r="J105" t="str">
        <f t="shared" si="2"/>
        <v>{86,256}, // i=104</v>
      </c>
    </row>
    <row r="106" spans="1:10" x14ac:dyDescent="0.2">
      <c r="A106" t="s">
        <v>104</v>
      </c>
      <c r="C106" t="s">
        <v>356</v>
      </c>
      <c r="D106">
        <v>105</v>
      </c>
      <c r="E106" t="b">
        <f t="shared" si="3"/>
        <v>1</v>
      </c>
      <c r="G106">
        <v>106</v>
      </c>
      <c r="H106">
        <v>512</v>
      </c>
      <c r="J106" t="str">
        <f t="shared" si="2"/>
        <v>{106,512}, // i=105</v>
      </c>
    </row>
    <row r="107" spans="1:10" x14ac:dyDescent="0.2">
      <c r="A107" t="s">
        <v>105</v>
      </c>
      <c r="C107" t="s">
        <v>357</v>
      </c>
      <c r="D107">
        <v>106</v>
      </c>
      <c r="E107" t="b">
        <f t="shared" si="3"/>
        <v>1</v>
      </c>
      <c r="G107">
        <v>45</v>
      </c>
      <c r="H107">
        <v>64</v>
      </c>
      <c r="J107" t="str">
        <f t="shared" si="2"/>
        <v>{45,64}, // i=106</v>
      </c>
    </row>
    <row r="108" spans="1:10" x14ac:dyDescent="0.2">
      <c r="A108" t="s">
        <v>106</v>
      </c>
      <c r="C108" t="s">
        <v>358</v>
      </c>
      <c r="D108">
        <v>107</v>
      </c>
      <c r="E108" t="b">
        <f t="shared" si="3"/>
        <v>1</v>
      </c>
      <c r="G108">
        <v>172</v>
      </c>
      <c r="H108">
        <v>512</v>
      </c>
      <c r="J108" t="str">
        <f t="shared" si="2"/>
        <v>{172,512}, // i=107</v>
      </c>
    </row>
    <row r="109" spans="1:10" x14ac:dyDescent="0.2">
      <c r="A109" t="s">
        <v>107</v>
      </c>
      <c r="C109" t="s">
        <v>359</v>
      </c>
      <c r="D109">
        <v>108</v>
      </c>
      <c r="E109" t="b">
        <f t="shared" si="3"/>
        <v>1</v>
      </c>
      <c r="G109">
        <v>263</v>
      </c>
      <c r="H109">
        <v>512</v>
      </c>
      <c r="J109" t="str">
        <f t="shared" si="2"/>
        <v>{263,512}, // i=108</v>
      </c>
    </row>
    <row r="110" spans="1:10" x14ac:dyDescent="0.2">
      <c r="A110" t="s">
        <v>108</v>
      </c>
      <c r="C110" t="s">
        <v>360</v>
      </c>
      <c r="D110">
        <v>109</v>
      </c>
      <c r="E110" t="b">
        <f t="shared" si="3"/>
        <v>1</v>
      </c>
      <c r="G110">
        <v>114</v>
      </c>
      <c r="H110">
        <v>256</v>
      </c>
      <c r="J110" t="str">
        <f t="shared" si="2"/>
        <v>{114,256}, // i=109</v>
      </c>
    </row>
    <row r="111" spans="1:10" x14ac:dyDescent="0.2">
      <c r="A111" t="s">
        <v>109</v>
      </c>
      <c r="C111" t="s">
        <v>361</v>
      </c>
      <c r="D111">
        <v>110</v>
      </c>
      <c r="E111" t="b">
        <f t="shared" si="3"/>
        <v>1</v>
      </c>
      <c r="G111">
        <v>57</v>
      </c>
      <c r="H111">
        <v>128</v>
      </c>
      <c r="J111" t="str">
        <f t="shared" si="2"/>
        <v>{57,128}, // i=110</v>
      </c>
    </row>
    <row r="112" spans="1:10" x14ac:dyDescent="0.2">
      <c r="A112" t="s">
        <v>110</v>
      </c>
      <c r="C112" t="s">
        <v>362</v>
      </c>
      <c r="D112">
        <v>111</v>
      </c>
      <c r="E112" t="b">
        <f t="shared" si="3"/>
        <v>1</v>
      </c>
      <c r="G112">
        <v>204</v>
      </c>
      <c r="H112">
        <v>256</v>
      </c>
      <c r="J112" t="str">
        <f t="shared" si="2"/>
        <v>{204,256}, // i=111</v>
      </c>
    </row>
    <row r="113" spans="1:10" x14ac:dyDescent="0.2">
      <c r="A113" t="s">
        <v>111</v>
      </c>
      <c r="C113" t="s">
        <v>363</v>
      </c>
      <c r="D113">
        <v>112</v>
      </c>
      <c r="E113" t="b">
        <f t="shared" si="3"/>
        <v>1</v>
      </c>
      <c r="G113">
        <v>83</v>
      </c>
      <c r="H113">
        <v>128</v>
      </c>
      <c r="J113" t="str">
        <f t="shared" si="2"/>
        <v>{83,128}, // i=112</v>
      </c>
    </row>
    <row r="114" spans="1:10" x14ac:dyDescent="0.2">
      <c r="A114" t="s">
        <v>112</v>
      </c>
      <c r="C114" t="s">
        <v>364</v>
      </c>
      <c r="D114">
        <v>113</v>
      </c>
      <c r="E114" t="b">
        <f t="shared" si="3"/>
        <v>1</v>
      </c>
      <c r="G114">
        <v>165</v>
      </c>
      <c r="H114">
        <v>256</v>
      </c>
      <c r="J114" t="str">
        <f t="shared" si="2"/>
        <v>{165,256}, // i=113</v>
      </c>
    </row>
    <row r="115" spans="1:10" x14ac:dyDescent="0.2">
      <c r="A115" t="s">
        <v>113</v>
      </c>
      <c r="C115" t="s">
        <v>365</v>
      </c>
      <c r="D115">
        <v>114</v>
      </c>
      <c r="E115" t="b">
        <f t="shared" si="3"/>
        <v>1</v>
      </c>
      <c r="G115">
        <v>43</v>
      </c>
      <c r="H115">
        <v>128</v>
      </c>
      <c r="J115" t="str">
        <f t="shared" si="2"/>
        <v>{43,128}, // i=114</v>
      </c>
    </row>
    <row r="116" spans="1:10" x14ac:dyDescent="0.2">
      <c r="A116" t="s">
        <v>114</v>
      </c>
      <c r="C116" t="s">
        <v>366</v>
      </c>
      <c r="D116">
        <v>115</v>
      </c>
      <c r="E116" t="b">
        <f t="shared" si="3"/>
        <v>1</v>
      </c>
      <c r="G116">
        <v>27</v>
      </c>
      <c r="H116">
        <v>256</v>
      </c>
      <c r="J116" t="str">
        <f t="shared" si="2"/>
        <v>{27,256}, // i=115</v>
      </c>
    </row>
    <row r="117" spans="1:10" x14ac:dyDescent="0.2">
      <c r="A117" t="s">
        <v>115</v>
      </c>
      <c r="C117" t="s">
        <v>367</v>
      </c>
      <c r="D117">
        <v>116</v>
      </c>
      <c r="E117" t="b">
        <f t="shared" si="3"/>
        <v>1</v>
      </c>
      <c r="G117">
        <v>277</v>
      </c>
      <c r="H117">
        <v>512</v>
      </c>
      <c r="J117" t="str">
        <f t="shared" si="2"/>
        <v>{277,512}, // i=116</v>
      </c>
    </row>
    <row r="118" spans="1:10" x14ac:dyDescent="0.2">
      <c r="A118" t="s">
        <v>116</v>
      </c>
      <c r="C118" t="s">
        <v>368</v>
      </c>
      <c r="D118">
        <v>117</v>
      </c>
      <c r="E118" t="b">
        <f t="shared" si="3"/>
        <v>1</v>
      </c>
      <c r="G118">
        <v>197</v>
      </c>
      <c r="H118">
        <v>512</v>
      </c>
      <c r="J118" t="str">
        <f t="shared" si="2"/>
        <v>{197,512}, // i=117</v>
      </c>
    </row>
    <row r="119" spans="1:10" x14ac:dyDescent="0.2">
      <c r="A119" t="s">
        <v>117</v>
      </c>
      <c r="C119" t="s">
        <v>369</v>
      </c>
      <c r="D119">
        <v>118</v>
      </c>
      <c r="E119" t="b">
        <f t="shared" si="3"/>
        <v>1</v>
      </c>
      <c r="G119">
        <v>449</v>
      </c>
      <c r="H119">
        <v>512</v>
      </c>
      <c r="J119" t="str">
        <f t="shared" si="2"/>
        <v>{449,512}, // i=118</v>
      </c>
    </row>
    <row r="120" spans="1:10" x14ac:dyDescent="0.2">
      <c r="A120" t="s">
        <v>118</v>
      </c>
      <c r="C120" t="s">
        <v>370</v>
      </c>
      <c r="D120">
        <v>119</v>
      </c>
      <c r="E120" t="b">
        <f t="shared" si="3"/>
        <v>1</v>
      </c>
      <c r="G120">
        <v>120</v>
      </c>
      <c r="H120">
        <v>512</v>
      </c>
      <c r="J120" t="str">
        <f t="shared" si="2"/>
        <v>{120,512}, // i=119</v>
      </c>
    </row>
    <row r="121" spans="1:10" x14ac:dyDescent="0.2">
      <c r="A121" t="s">
        <v>119</v>
      </c>
      <c r="C121" t="s">
        <v>371</v>
      </c>
      <c r="D121">
        <v>120</v>
      </c>
      <c r="E121" t="b">
        <f t="shared" si="3"/>
        <v>1</v>
      </c>
      <c r="G121">
        <v>424</v>
      </c>
      <c r="H121">
        <v>512</v>
      </c>
      <c r="J121" t="str">
        <f t="shared" si="2"/>
        <v>{424,512}, // i=120</v>
      </c>
    </row>
    <row r="122" spans="1:10" x14ac:dyDescent="0.2">
      <c r="A122" t="s">
        <v>120</v>
      </c>
      <c r="C122" t="s">
        <v>372</v>
      </c>
      <c r="D122">
        <v>121</v>
      </c>
      <c r="E122" t="b">
        <f t="shared" si="3"/>
        <v>1</v>
      </c>
      <c r="G122">
        <v>105</v>
      </c>
      <c r="H122">
        <v>512</v>
      </c>
      <c r="J122" t="str">
        <f t="shared" si="2"/>
        <v>{105,512}, // i=121</v>
      </c>
    </row>
    <row r="123" spans="1:10" x14ac:dyDescent="0.2">
      <c r="A123" t="s">
        <v>121</v>
      </c>
      <c r="C123" t="s">
        <v>373</v>
      </c>
      <c r="D123">
        <v>122</v>
      </c>
      <c r="E123" t="b">
        <f t="shared" si="3"/>
        <v>1</v>
      </c>
      <c r="G123">
        <v>46</v>
      </c>
      <c r="H123">
        <v>64</v>
      </c>
      <c r="J123" t="str">
        <f t="shared" si="2"/>
        <v>{46,64}, // i=122</v>
      </c>
    </row>
    <row r="124" spans="1:10" x14ac:dyDescent="0.2">
      <c r="A124" t="s">
        <v>122</v>
      </c>
      <c r="C124" t="s">
        <v>374</v>
      </c>
      <c r="D124">
        <v>123</v>
      </c>
      <c r="E124" t="b">
        <f t="shared" si="3"/>
        <v>1</v>
      </c>
      <c r="G124">
        <v>212</v>
      </c>
      <c r="H124">
        <v>512</v>
      </c>
      <c r="J124" t="str">
        <f t="shared" si="2"/>
        <v>{212,512}, // i=123</v>
      </c>
    </row>
    <row r="125" spans="1:10" x14ac:dyDescent="0.2">
      <c r="A125" t="s">
        <v>123</v>
      </c>
      <c r="C125" t="s">
        <v>375</v>
      </c>
      <c r="D125">
        <v>124</v>
      </c>
      <c r="E125" t="b">
        <f t="shared" si="3"/>
        <v>1</v>
      </c>
      <c r="G125">
        <v>464</v>
      </c>
      <c r="H125">
        <v>512</v>
      </c>
      <c r="J125" t="str">
        <f t="shared" si="2"/>
        <v>{464,512}, // i=124</v>
      </c>
    </row>
    <row r="126" spans="1:10" x14ac:dyDescent="0.2">
      <c r="A126" t="s">
        <v>124</v>
      </c>
      <c r="C126" t="s">
        <v>376</v>
      </c>
      <c r="D126">
        <v>125</v>
      </c>
      <c r="E126" t="b">
        <f t="shared" si="3"/>
        <v>1</v>
      </c>
      <c r="G126">
        <v>113</v>
      </c>
      <c r="H126">
        <v>256</v>
      </c>
      <c r="J126" t="str">
        <f t="shared" si="2"/>
        <v>{113,256}, // i=125</v>
      </c>
    </row>
    <row r="127" spans="1:10" x14ac:dyDescent="0.2">
      <c r="A127" t="s">
        <v>125</v>
      </c>
      <c r="C127" t="s">
        <v>377</v>
      </c>
      <c r="D127">
        <v>126</v>
      </c>
      <c r="E127" t="b">
        <f t="shared" si="3"/>
        <v>1</v>
      </c>
      <c r="G127">
        <v>58</v>
      </c>
      <c r="H127">
        <v>128</v>
      </c>
      <c r="J127" t="str">
        <f t="shared" si="2"/>
        <v>{58,128}, // i=126</v>
      </c>
    </row>
    <row r="128" spans="1:10" x14ac:dyDescent="0.2">
      <c r="A128" t="s">
        <v>126</v>
      </c>
      <c r="C128" t="s">
        <v>378</v>
      </c>
      <c r="D128">
        <v>127</v>
      </c>
      <c r="E128" t="b">
        <f t="shared" si="3"/>
        <v>1</v>
      </c>
      <c r="G128">
        <v>180</v>
      </c>
      <c r="H128">
        <v>256</v>
      </c>
      <c r="J128" t="str">
        <f t="shared" si="2"/>
        <v>{180,256}, // i=127</v>
      </c>
    </row>
    <row r="129" spans="1:10" x14ac:dyDescent="0.2">
      <c r="A129" t="s">
        <v>127</v>
      </c>
      <c r="C129" t="s">
        <v>379</v>
      </c>
      <c r="D129">
        <v>128</v>
      </c>
      <c r="E129" t="b">
        <f t="shared" si="3"/>
        <v>1</v>
      </c>
      <c r="G129">
        <v>75</v>
      </c>
      <c r="H129">
        <v>512</v>
      </c>
      <c r="J129" t="str">
        <f t="shared" si="2"/>
        <v>{75,512}, // i=128</v>
      </c>
    </row>
    <row r="130" spans="1:10" x14ac:dyDescent="0.2">
      <c r="A130" t="s">
        <v>128</v>
      </c>
      <c r="C130" t="s">
        <v>380</v>
      </c>
      <c r="D130">
        <v>129</v>
      </c>
      <c r="E130" t="b">
        <f t="shared" si="3"/>
        <v>1</v>
      </c>
      <c r="G130">
        <v>394</v>
      </c>
      <c r="H130">
        <v>512</v>
      </c>
      <c r="J130" t="str">
        <f t="shared" si="2"/>
        <v>{394,512}, // i=129</v>
      </c>
    </row>
    <row r="131" spans="1:10" x14ac:dyDescent="0.2">
      <c r="A131" t="s">
        <v>129</v>
      </c>
      <c r="C131" t="s">
        <v>381</v>
      </c>
      <c r="D131">
        <v>130</v>
      </c>
      <c r="E131" t="b">
        <f t="shared" si="3"/>
        <v>1</v>
      </c>
      <c r="G131">
        <v>142</v>
      </c>
      <c r="H131">
        <v>512</v>
      </c>
      <c r="J131" t="str">
        <f t="shared" ref="J131:J194" si="4">"{"&amp;G131&amp;","&amp;H131&amp;"}, // i="&amp;D131</f>
        <v>{142,512}, // i=130</v>
      </c>
    </row>
    <row r="132" spans="1:10" x14ac:dyDescent="0.2">
      <c r="A132" t="s">
        <v>130</v>
      </c>
      <c r="C132" t="s">
        <v>382</v>
      </c>
      <c r="D132">
        <v>131</v>
      </c>
      <c r="E132" t="b">
        <f t="shared" ref="E132:E195" si="5">D131=(D132-1)</f>
        <v>1</v>
      </c>
      <c r="G132">
        <v>15</v>
      </c>
      <c r="H132">
        <v>64</v>
      </c>
      <c r="J132" t="str">
        <f t="shared" si="4"/>
        <v>{15,64}, // i=131</v>
      </c>
    </row>
    <row r="133" spans="1:10" x14ac:dyDescent="0.2">
      <c r="A133" t="s">
        <v>131</v>
      </c>
      <c r="C133" t="s">
        <v>383</v>
      </c>
      <c r="D133">
        <v>132</v>
      </c>
      <c r="E133" t="b">
        <f t="shared" si="5"/>
        <v>1</v>
      </c>
      <c r="G133">
        <v>43</v>
      </c>
      <c r="H133">
        <v>256</v>
      </c>
      <c r="J133" t="str">
        <f t="shared" si="4"/>
        <v>{43,256}, // i=132</v>
      </c>
    </row>
    <row r="134" spans="1:10" x14ac:dyDescent="0.2">
      <c r="A134" t="s">
        <v>132</v>
      </c>
      <c r="C134" t="s">
        <v>384</v>
      </c>
      <c r="D134">
        <v>133</v>
      </c>
      <c r="E134" t="b">
        <f t="shared" si="5"/>
        <v>1</v>
      </c>
      <c r="G134">
        <v>293</v>
      </c>
      <c r="H134">
        <v>512</v>
      </c>
      <c r="J134" t="str">
        <f t="shared" si="4"/>
        <v>{293,512}, // i=133</v>
      </c>
    </row>
    <row r="135" spans="1:10" x14ac:dyDescent="0.2">
      <c r="A135" t="s">
        <v>133</v>
      </c>
      <c r="C135" t="s">
        <v>385</v>
      </c>
      <c r="D135">
        <v>134</v>
      </c>
      <c r="E135" t="b">
        <f t="shared" si="5"/>
        <v>1</v>
      </c>
      <c r="G135">
        <v>150</v>
      </c>
      <c r="H135">
        <v>256</v>
      </c>
      <c r="J135" t="str">
        <f t="shared" si="4"/>
        <v>{150,256}, // i=134</v>
      </c>
    </row>
    <row r="136" spans="1:10" x14ac:dyDescent="0.2">
      <c r="A136" t="s">
        <v>134</v>
      </c>
      <c r="C136" t="s">
        <v>386</v>
      </c>
      <c r="D136">
        <v>135</v>
      </c>
      <c r="E136" t="b">
        <f t="shared" si="5"/>
        <v>1</v>
      </c>
      <c r="G136">
        <v>23</v>
      </c>
      <c r="H136">
        <v>32</v>
      </c>
      <c r="J136" t="str">
        <f t="shared" si="4"/>
        <v>{23,32}, // i=135</v>
      </c>
    </row>
    <row r="137" spans="1:10" x14ac:dyDescent="0.2">
      <c r="A137" t="s">
        <v>135</v>
      </c>
      <c r="C137" t="s">
        <v>387</v>
      </c>
      <c r="D137">
        <v>136</v>
      </c>
      <c r="E137" t="b">
        <f t="shared" si="5"/>
        <v>1</v>
      </c>
      <c r="G137">
        <v>135</v>
      </c>
      <c r="H137">
        <v>256</v>
      </c>
      <c r="J137" t="str">
        <f t="shared" si="4"/>
        <v>{135,256}, // i=136</v>
      </c>
    </row>
    <row r="138" spans="1:10" x14ac:dyDescent="0.2">
      <c r="A138" t="s">
        <v>136</v>
      </c>
      <c r="C138" t="s">
        <v>388</v>
      </c>
      <c r="D138">
        <v>137</v>
      </c>
      <c r="E138" t="b">
        <f t="shared" si="5"/>
        <v>1</v>
      </c>
      <c r="G138">
        <v>113</v>
      </c>
      <c r="H138">
        <v>128</v>
      </c>
      <c r="J138" t="str">
        <f t="shared" si="4"/>
        <v>{113,128}, // i=137</v>
      </c>
    </row>
    <row r="139" spans="1:10" x14ac:dyDescent="0.2">
      <c r="A139" t="s">
        <v>137</v>
      </c>
      <c r="C139" t="s">
        <v>389</v>
      </c>
      <c r="D139">
        <v>138</v>
      </c>
      <c r="E139" t="b">
        <f t="shared" si="5"/>
        <v>1</v>
      </c>
      <c r="G139">
        <v>58</v>
      </c>
      <c r="H139">
        <v>256</v>
      </c>
      <c r="J139" t="str">
        <f t="shared" si="4"/>
        <v>{58,256}, // i=138</v>
      </c>
    </row>
    <row r="140" spans="1:10" x14ac:dyDescent="0.2">
      <c r="A140" t="s">
        <v>138</v>
      </c>
      <c r="C140" t="s">
        <v>390</v>
      </c>
      <c r="D140">
        <v>139</v>
      </c>
      <c r="E140" t="b">
        <f t="shared" si="5"/>
        <v>1</v>
      </c>
      <c r="G140">
        <v>332</v>
      </c>
      <c r="H140">
        <v>512</v>
      </c>
      <c r="J140" t="str">
        <f t="shared" si="4"/>
        <v>{332,512}, // i=139</v>
      </c>
    </row>
    <row r="141" spans="1:10" x14ac:dyDescent="0.2">
      <c r="A141" t="s">
        <v>139</v>
      </c>
      <c r="C141" t="s">
        <v>391</v>
      </c>
      <c r="D141">
        <v>140</v>
      </c>
      <c r="E141" t="b">
        <f t="shared" si="5"/>
        <v>1</v>
      </c>
      <c r="G141">
        <v>228</v>
      </c>
      <c r="H141">
        <v>512</v>
      </c>
      <c r="J141" t="str">
        <f t="shared" si="4"/>
        <v>{228,512}, // i=140</v>
      </c>
    </row>
    <row r="142" spans="1:10" x14ac:dyDescent="0.2">
      <c r="A142" t="s">
        <v>140</v>
      </c>
      <c r="C142" t="s">
        <v>392</v>
      </c>
      <c r="D142">
        <v>141</v>
      </c>
      <c r="E142" t="b">
        <f t="shared" si="5"/>
        <v>1</v>
      </c>
      <c r="G142">
        <v>30</v>
      </c>
      <c r="H142">
        <v>64</v>
      </c>
      <c r="J142" t="str">
        <f t="shared" si="4"/>
        <v>{30,64}, // i=141</v>
      </c>
    </row>
    <row r="143" spans="1:10" x14ac:dyDescent="0.2">
      <c r="A143" t="s">
        <v>141</v>
      </c>
      <c r="C143" t="s">
        <v>393</v>
      </c>
      <c r="D143">
        <v>142</v>
      </c>
      <c r="E143" t="b">
        <f t="shared" si="5"/>
        <v>1</v>
      </c>
      <c r="G143">
        <v>90</v>
      </c>
      <c r="H143">
        <v>512</v>
      </c>
      <c r="J143" t="str">
        <f t="shared" si="4"/>
        <v>{90,512}, // i=142</v>
      </c>
    </row>
    <row r="144" spans="1:10" x14ac:dyDescent="0.2">
      <c r="A144" t="s">
        <v>142</v>
      </c>
      <c r="C144" t="s">
        <v>394</v>
      </c>
      <c r="D144">
        <v>143</v>
      </c>
      <c r="E144" t="b">
        <f t="shared" si="5"/>
        <v>1</v>
      </c>
      <c r="G144">
        <v>30</v>
      </c>
      <c r="H144">
        <v>256</v>
      </c>
      <c r="J144" t="str">
        <f t="shared" si="4"/>
        <v>{30,256}, // i=143</v>
      </c>
    </row>
    <row r="145" spans="1:10" x14ac:dyDescent="0.2">
      <c r="A145" t="s">
        <v>143</v>
      </c>
      <c r="C145" t="s">
        <v>395</v>
      </c>
      <c r="D145">
        <v>144</v>
      </c>
      <c r="E145" t="b">
        <f t="shared" si="5"/>
        <v>1</v>
      </c>
      <c r="G145">
        <v>51</v>
      </c>
      <c r="H145">
        <v>512</v>
      </c>
      <c r="J145" t="str">
        <f t="shared" si="4"/>
        <v>{51,512}, // i=144</v>
      </c>
    </row>
    <row r="146" spans="1:10" x14ac:dyDescent="0.2">
      <c r="A146" t="s">
        <v>144</v>
      </c>
      <c r="C146" t="s">
        <v>396</v>
      </c>
      <c r="D146">
        <v>145</v>
      </c>
      <c r="E146" t="b">
        <f t="shared" si="5"/>
        <v>1</v>
      </c>
      <c r="G146">
        <v>393</v>
      </c>
      <c r="H146">
        <v>512</v>
      </c>
      <c r="J146" t="str">
        <f t="shared" si="4"/>
        <v>{393,512}, // i=145</v>
      </c>
    </row>
    <row r="147" spans="1:10" x14ac:dyDescent="0.2">
      <c r="A147" t="s">
        <v>145</v>
      </c>
      <c r="C147" t="s">
        <v>397</v>
      </c>
      <c r="D147">
        <v>146</v>
      </c>
      <c r="E147" t="b">
        <f t="shared" si="5"/>
        <v>1</v>
      </c>
      <c r="G147">
        <v>141</v>
      </c>
      <c r="H147">
        <v>512</v>
      </c>
      <c r="J147" t="str">
        <f t="shared" si="4"/>
        <v>{141,512}, // i=146</v>
      </c>
    </row>
    <row r="148" spans="1:10" x14ac:dyDescent="0.2">
      <c r="A148" t="s">
        <v>146</v>
      </c>
      <c r="C148" t="s">
        <v>398</v>
      </c>
      <c r="D148">
        <v>147</v>
      </c>
      <c r="E148" t="b">
        <f t="shared" si="5"/>
        <v>1</v>
      </c>
      <c r="G148">
        <v>99</v>
      </c>
      <c r="H148">
        <v>128</v>
      </c>
      <c r="J148" t="str">
        <f t="shared" si="4"/>
        <v>{99,128}, // i=147</v>
      </c>
    </row>
    <row r="149" spans="1:10" x14ac:dyDescent="0.2">
      <c r="A149" t="s">
        <v>147</v>
      </c>
      <c r="C149" t="s">
        <v>399</v>
      </c>
      <c r="D149">
        <v>148</v>
      </c>
      <c r="E149" t="b">
        <f t="shared" si="5"/>
        <v>1</v>
      </c>
      <c r="G149">
        <v>83</v>
      </c>
      <c r="H149">
        <v>256</v>
      </c>
      <c r="J149" t="str">
        <f t="shared" si="4"/>
        <v>{83,256}, // i=148</v>
      </c>
    </row>
    <row r="150" spans="1:10" x14ac:dyDescent="0.2">
      <c r="A150" t="s">
        <v>148</v>
      </c>
      <c r="C150" t="s">
        <v>400</v>
      </c>
      <c r="D150">
        <v>149</v>
      </c>
      <c r="E150" t="b">
        <f t="shared" si="5"/>
        <v>1</v>
      </c>
      <c r="G150">
        <v>294</v>
      </c>
      <c r="H150">
        <v>512</v>
      </c>
      <c r="J150" t="str">
        <f t="shared" si="4"/>
        <v>{294,512}, // i=149</v>
      </c>
    </row>
    <row r="151" spans="1:10" x14ac:dyDescent="0.2">
      <c r="A151" t="s">
        <v>149</v>
      </c>
      <c r="C151" t="s">
        <v>401</v>
      </c>
      <c r="D151">
        <v>150</v>
      </c>
      <c r="E151" t="b">
        <f t="shared" si="5"/>
        <v>1</v>
      </c>
      <c r="G151">
        <v>149</v>
      </c>
      <c r="H151">
        <v>256</v>
      </c>
      <c r="J151" t="str">
        <f t="shared" si="4"/>
        <v>{149,256}, // i=150</v>
      </c>
    </row>
    <row r="152" spans="1:10" x14ac:dyDescent="0.2">
      <c r="A152" t="s">
        <v>150</v>
      </c>
      <c r="C152" t="s">
        <v>402</v>
      </c>
      <c r="D152">
        <v>151</v>
      </c>
      <c r="E152" t="b">
        <f t="shared" si="5"/>
        <v>1</v>
      </c>
      <c r="G152">
        <v>27</v>
      </c>
      <c r="H152">
        <v>128</v>
      </c>
      <c r="J152" t="str">
        <f t="shared" si="4"/>
        <v>{27,128}, // i=151</v>
      </c>
    </row>
    <row r="153" spans="1:10" x14ac:dyDescent="0.2">
      <c r="A153" t="s">
        <v>151</v>
      </c>
      <c r="C153" t="s">
        <v>403</v>
      </c>
      <c r="D153">
        <v>152</v>
      </c>
      <c r="E153" t="b">
        <f t="shared" si="5"/>
        <v>1</v>
      </c>
      <c r="G153">
        <v>154</v>
      </c>
      <c r="H153">
        <v>256</v>
      </c>
      <c r="J153" t="str">
        <f t="shared" si="4"/>
        <v>{154,256}, // i=152</v>
      </c>
    </row>
    <row r="154" spans="1:10" x14ac:dyDescent="0.2">
      <c r="A154" t="s">
        <v>152</v>
      </c>
      <c r="C154" t="s">
        <v>404</v>
      </c>
      <c r="D154">
        <v>153</v>
      </c>
      <c r="E154" t="b">
        <f t="shared" si="5"/>
        <v>1</v>
      </c>
      <c r="G154">
        <v>114</v>
      </c>
      <c r="H154">
        <v>128</v>
      </c>
      <c r="J154" t="str">
        <f t="shared" si="4"/>
        <v>{114,128}, // i=153</v>
      </c>
    </row>
    <row r="155" spans="1:10" x14ac:dyDescent="0.2">
      <c r="A155" t="s">
        <v>153</v>
      </c>
      <c r="C155" t="s">
        <v>405</v>
      </c>
      <c r="D155">
        <v>154</v>
      </c>
      <c r="E155" t="b">
        <f t="shared" si="5"/>
        <v>1</v>
      </c>
      <c r="G155">
        <v>57</v>
      </c>
      <c r="H155">
        <v>256</v>
      </c>
      <c r="J155" t="str">
        <f t="shared" si="4"/>
        <v>{57,256}, // i=154</v>
      </c>
    </row>
    <row r="156" spans="1:10" x14ac:dyDescent="0.2">
      <c r="A156" t="s">
        <v>154</v>
      </c>
      <c r="C156" t="s">
        <v>406</v>
      </c>
      <c r="D156">
        <v>155</v>
      </c>
      <c r="E156" t="b">
        <f t="shared" si="5"/>
        <v>1</v>
      </c>
      <c r="G156">
        <v>105</v>
      </c>
      <c r="H156">
        <v>128</v>
      </c>
      <c r="J156" t="str">
        <f t="shared" si="4"/>
        <v>{105,128}, // i=155</v>
      </c>
    </row>
    <row r="157" spans="1:10" x14ac:dyDescent="0.2">
      <c r="A157" t="s">
        <v>155</v>
      </c>
      <c r="C157" t="s">
        <v>407</v>
      </c>
      <c r="D157">
        <v>156</v>
      </c>
      <c r="E157" t="b">
        <f t="shared" si="5"/>
        <v>1</v>
      </c>
      <c r="G157">
        <v>156</v>
      </c>
      <c r="H157">
        <v>512</v>
      </c>
      <c r="J157" t="str">
        <f t="shared" si="4"/>
        <v>{156,512}, // i=156</v>
      </c>
    </row>
    <row r="158" spans="1:10" x14ac:dyDescent="0.2">
      <c r="A158" t="s">
        <v>156</v>
      </c>
      <c r="C158" t="s">
        <v>408</v>
      </c>
      <c r="D158">
        <v>157</v>
      </c>
      <c r="E158" t="b">
        <f t="shared" si="5"/>
        <v>1</v>
      </c>
      <c r="G158">
        <v>29</v>
      </c>
      <c r="H158">
        <v>64</v>
      </c>
      <c r="J158" t="str">
        <f t="shared" si="4"/>
        <v>{29,64}, // i=157</v>
      </c>
    </row>
    <row r="159" spans="1:10" x14ac:dyDescent="0.2">
      <c r="A159" t="s">
        <v>157</v>
      </c>
      <c r="C159" t="s">
        <v>409</v>
      </c>
      <c r="D159">
        <v>158</v>
      </c>
      <c r="E159" t="b">
        <f t="shared" si="5"/>
        <v>1</v>
      </c>
      <c r="G159">
        <v>89</v>
      </c>
      <c r="H159">
        <v>512</v>
      </c>
      <c r="J159" t="str">
        <f t="shared" si="4"/>
        <v>{89,512}, // i=158</v>
      </c>
    </row>
    <row r="160" spans="1:10" x14ac:dyDescent="0.2">
      <c r="A160" t="s">
        <v>158</v>
      </c>
      <c r="C160" t="s">
        <v>410</v>
      </c>
      <c r="D160">
        <v>159</v>
      </c>
      <c r="E160" t="b">
        <f t="shared" si="5"/>
        <v>1</v>
      </c>
      <c r="G160">
        <v>408</v>
      </c>
      <c r="H160">
        <v>512</v>
      </c>
      <c r="J160" t="str">
        <f t="shared" si="4"/>
        <v>{408,512}, // i=159</v>
      </c>
    </row>
    <row r="161" spans="1:10" x14ac:dyDescent="0.2">
      <c r="A161" t="s">
        <v>159</v>
      </c>
      <c r="C161" t="s">
        <v>411</v>
      </c>
      <c r="D161">
        <v>160</v>
      </c>
      <c r="E161" t="b">
        <f t="shared" si="5"/>
        <v>1</v>
      </c>
      <c r="G161">
        <v>75</v>
      </c>
      <c r="H161">
        <v>256</v>
      </c>
      <c r="J161" t="str">
        <f t="shared" si="4"/>
        <v>{75,256}, // i=160</v>
      </c>
    </row>
    <row r="162" spans="1:10" x14ac:dyDescent="0.2">
      <c r="A162" t="s">
        <v>160</v>
      </c>
      <c r="C162" t="s">
        <v>412</v>
      </c>
      <c r="D162">
        <v>161</v>
      </c>
      <c r="E162" t="b">
        <f t="shared" si="5"/>
        <v>1</v>
      </c>
      <c r="G162">
        <v>325</v>
      </c>
      <c r="H162">
        <v>512</v>
      </c>
      <c r="J162" t="str">
        <f t="shared" si="4"/>
        <v>{325,512}, // i=161</v>
      </c>
    </row>
    <row r="163" spans="1:10" x14ac:dyDescent="0.2">
      <c r="A163" t="s">
        <v>161</v>
      </c>
      <c r="C163" t="s">
        <v>413</v>
      </c>
      <c r="D163">
        <v>162</v>
      </c>
      <c r="E163" t="b">
        <f t="shared" si="5"/>
        <v>1</v>
      </c>
      <c r="G163">
        <v>142</v>
      </c>
      <c r="H163">
        <v>256</v>
      </c>
      <c r="J163" t="str">
        <f t="shared" si="4"/>
        <v>{142,256}, // i=162</v>
      </c>
    </row>
    <row r="164" spans="1:10" x14ac:dyDescent="0.2">
      <c r="A164" t="s">
        <v>162</v>
      </c>
      <c r="C164" t="s">
        <v>414</v>
      </c>
      <c r="D164">
        <v>163</v>
      </c>
      <c r="E164" t="b">
        <f t="shared" si="5"/>
        <v>1</v>
      </c>
      <c r="G164">
        <v>23</v>
      </c>
      <c r="H164">
        <v>64</v>
      </c>
      <c r="J164" t="str">
        <f t="shared" si="4"/>
        <v>{23,64}, // i=163</v>
      </c>
    </row>
    <row r="165" spans="1:10" x14ac:dyDescent="0.2">
      <c r="A165" t="s">
        <v>163</v>
      </c>
      <c r="C165" t="s">
        <v>415</v>
      </c>
      <c r="D165">
        <v>164</v>
      </c>
      <c r="E165" t="b">
        <f t="shared" si="5"/>
        <v>1</v>
      </c>
      <c r="G165">
        <v>43</v>
      </c>
      <c r="H165">
        <v>512</v>
      </c>
      <c r="J165" t="str">
        <f t="shared" si="4"/>
        <v>{43,512}, // i=164</v>
      </c>
    </row>
    <row r="166" spans="1:10" x14ac:dyDescent="0.2">
      <c r="A166" t="s">
        <v>164</v>
      </c>
      <c r="C166" t="s">
        <v>416</v>
      </c>
      <c r="D166">
        <v>165</v>
      </c>
      <c r="E166" t="b">
        <f t="shared" si="5"/>
        <v>1</v>
      </c>
      <c r="G166">
        <v>401</v>
      </c>
      <c r="H166">
        <v>512</v>
      </c>
      <c r="J166" t="str">
        <f t="shared" si="4"/>
        <v>{401,512}, // i=165</v>
      </c>
    </row>
    <row r="167" spans="1:10" x14ac:dyDescent="0.2">
      <c r="A167" t="s">
        <v>165</v>
      </c>
      <c r="C167" t="s">
        <v>417</v>
      </c>
      <c r="D167">
        <v>166</v>
      </c>
      <c r="E167" t="b">
        <f t="shared" si="5"/>
        <v>1</v>
      </c>
      <c r="G167">
        <v>150</v>
      </c>
      <c r="H167">
        <v>512</v>
      </c>
      <c r="J167" t="str">
        <f t="shared" si="4"/>
        <v>{150,512}, // i=166</v>
      </c>
    </row>
    <row r="168" spans="1:10" x14ac:dyDescent="0.2">
      <c r="A168" t="s">
        <v>166</v>
      </c>
      <c r="C168" t="s">
        <v>418</v>
      </c>
      <c r="D168">
        <v>167</v>
      </c>
      <c r="E168" t="b">
        <f t="shared" si="5"/>
        <v>1</v>
      </c>
      <c r="G168">
        <v>15</v>
      </c>
      <c r="H168">
        <v>32</v>
      </c>
      <c r="J168" t="str">
        <f t="shared" si="4"/>
        <v>{15,32}, // i=167</v>
      </c>
    </row>
    <row r="169" spans="1:10" x14ac:dyDescent="0.2">
      <c r="A169" t="s">
        <v>167</v>
      </c>
      <c r="C169" t="s">
        <v>419</v>
      </c>
      <c r="D169">
        <v>168</v>
      </c>
      <c r="E169" t="b">
        <f t="shared" si="5"/>
        <v>1</v>
      </c>
      <c r="G169">
        <v>135</v>
      </c>
      <c r="H169">
        <v>512</v>
      </c>
      <c r="J169" t="str">
        <f t="shared" si="4"/>
        <v>{135,512}, // i=168</v>
      </c>
    </row>
    <row r="170" spans="1:10" x14ac:dyDescent="0.2">
      <c r="A170" t="s">
        <v>168</v>
      </c>
      <c r="C170" t="s">
        <v>420</v>
      </c>
      <c r="D170">
        <v>169</v>
      </c>
      <c r="E170" t="b">
        <f t="shared" si="5"/>
        <v>1</v>
      </c>
      <c r="G170">
        <v>30</v>
      </c>
      <c r="H170">
        <v>32</v>
      </c>
      <c r="J170" t="str">
        <f t="shared" si="4"/>
        <v>{30,32}, // i=169</v>
      </c>
    </row>
    <row r="171" spans="1:10" x14ac:dyDescent="0.2">
      <c r="A171" t="s">
        <v>169</v>
      </c>
      <c r="C171" t="s">
        <v>421</v>
      </c>
      <c r="D171">
        <v>170</v>
      </c>
      <c r="E171" t="b">
        <f t="shared" si="5"/>
        <v>1</v>
      </c>
      <c r="G171">
        <v>58</v>
      </c>
      <c r="H171">
        <v>512</v>
      </c>
      <c r="J171" t="str">
        <f t="shared" si="4"/>
        <v>{58,512}, // i=170</v>
      </c>
    </row>
    <row r="172" spans="1:10" x14ac:dyDescent="0.2">
      <c r="A172" t="s">
        <v>170</v>
      </c>
      <c r="C172" t="s">
        <v>422</v>
      </c>
      <c r="D172">
        <v>171</v>
      </c>
      <c r="E172" t="b">
        <f t="shared" si="5"/>
        <v>1</v>
      </c>
      <c r="G172">
        <v>106</v>
      </c>
      <c r="H172">
        <v>128</v>
      </c>
      <c r="J172" t="str">
        <f t="shared" si="4"/>
        <v>{106,128}, // i=171</v>
      </c>
    </row>
    <row r="173" spans="1:10" x14ac:dyDescent="0.2">
      <c r="A173" t="s">
        <v>171</v>
      </c>
      <c r="C173" t="s">
        <v>423</v>
      </c>
      <c r="D173">
        <v>172</v>
      </c>
      <c r="E173" t="b">
        <f t="shared" si="5"/>
        <v>1</v>
      </c>
      <c r="G173">
        <v>228</v>
      </c>
      <c r="H173">
        <v>256</v>
      </c>
      <c r="J173" t="str">
        <f t="shared" si="4"/>
        <v>{228,256}, // i=172</v>
      </c>
    </row>
    <row r="174" spans="1:10" x14ac:dyDescent="0.2">
      <c r="A174" t="s">
        <v>172</v>
      </c>
      <c r="C174" t="s">
        <v>424</v>
      </c>
      <c r="D174">
        <v>173</v>
      </c>
      <c r="E174" t="b">
        <f t="shared" si="5"/>
        <v>1</v>
      </c>
      <c r="G174">
        <v>340</v>
      </c>
      <c r="H174">
        <v>512</v>
      </c>
      <c r="J174" t="str">
        <f t="shared" si="4"/>
        <v>{340,512}, // i=173</v>
      </c>
    </row>
    <row r="175" spans="1:10" x14ac:dyDescent="0.2">
      <c r="A175" t="s">
        <v>173</v>
      </c>
      <c r="C175" t="s">
        <v>425</v>
      </c>
      <c r="D175">
        <v>174</v>
      </c>
      <c r="E175" t="b">
        <f t="shared" si="5"/>
        <v>1</v>
      </c>
      <c r="G175">
        <v>90</v>
      </c>
      <c r="H175">
        <v>256</v>
      </c>
      <c r="J175" t="str">
        <f t="shared" si="4"/>
        <v>{90,256}, // i=174</v>
      </c>
    </row>
    <row r="176" spans="1:10" x14ac:dyDescent="0.2">
      <c r="A176" t="s">
        <v>174</v>
      </c>
      <c r="C176" t="s">
        <v>426</v>
      </c>
      <c r="D176">
        <v>175</v>
      </c>
      <c r="E176" t="b">
        <f t="shared" si="5"/>
        <v>1</v>
      </c>
      <c r="G176">
        <v>300</v>
      </c>
      <c r="H176">
        <v>512</v>
      </c>
      <c r="J176" t="str">
        <f t="shared" si="4"/>
        <v>{300,512}, // i=175</v>
      </c>
    </row>
    <row r="177" spans="1:10" x14ac:dyDescent="0.2">
      <c r="A177" t="s">
        <v>175</v>
      </c>
      <c r="C177" t="s">
        <v>427</v>
      </c>
      <c r="D177">
        <v>176</v>
      </c>
      <c r="E177" t="b">
        <f t="shared" si="5"/>
        <v>1</v>
      </c>
      <c r="G177">
        <v>51</v>
      </c>
      <c r="H177">
        <v>256</v>
      </c>
      <c r="J177" t="str">
        <f t="shared" si="4"/>
        <v>{51,256}, // i=176</v>
      </c>
    </row>
    <row r="178" spans="1:10" x14ac:dyDescent="0.2">
      <c r="A178" t="s">
        <v>176</v>
      </c>
      <c r="C178" t="s">
        <v>428</v>
      </c>
      <c r="D178">
        <v>177</v>
      </c>
      <c r="E178" t="b">
        <f t="shared" si="5"/>
        <v>1</v>
      </c>
      <c r="G178">
        <v>326</v>
      </c>
      <c r="H178">
        <v>512</v>
      </c>
      <c r="J178" t="str">
        <f t="shared" si="4"/>
        <v>{326,512}, // i=177</v>
      </c>
    </row>
    <row r="179" spans="1:10" x14ac:dyDescent="0.2">
      <c r="A179" t="s">
        <v>177</v>
      </c>
      <c r="C179" t="s">
        <v>429</v>
      </c>
      <c r="D179">
        <v>178</v>
      </c>
      <c r="E179" t="b">
        <f t="shared" si="5"/>
        <v>1</v>
      </c>
      <c r="G179">
        <v>141</v>
      </c>
      <c r="H179">
        <v>256</v>
      </c>
      <c r="J179" t="str">
        <f t="shared" si="4"/>
        <v>{141,256}, // i=178</v>
      </c>
    </row>
    <row r="180" spans="1:10" x14ac:dyDescent="0.2">
      <c r="A180" t="s">
        <v>178</v>
      </c>
      <c r="C180" t="s">
        <v>430</v>
      </c>
      <c r="D180">
        <v>179</v>
      </c>
      <c r="E180" t="b">
        <f t="shared" si="5"/>
        <v>1</v>
      </c>
      <c r="G180">
        <v>120</v>
      </c>
      <c r="H180">
        <v>128</v>
      </c>
      <c r="J180" t="str">
        <f t="shared" si="4"/>
        <v>{120,128}, // i=179</v>
      </c>
    </row>
    <row r="181" spans="1:10" x14ac:dyDescent="0.2">
      <c r="A181" t="s">
        <v>179</v>
      </c>
      <c r="C181" t="s">
        <v>431</v>
      </c>
      <c r="D181">
        <v>180</v>
      </c>
      <c r="E181" t="b">
        <f t="shared" si="5"/>
        <v>1</v>
      </c>
      <c r="G181">
        <v>83</v>
      </c>
      <c r="H181">
        <v>512</v>
      </c>
      <c r="J181" t="str">
        <f t="shared" si="4"/>
        <v>{83,512}, // i=180</v>
      </c>
    </row>
    <row r="182" spans="1:10" x14ac:dyDescent="0.2">
      <c r="A182" t="s">
        <v>180</v>
      </c>
      <c r="C182" t="s">
        <v>432</v>
      </c>
      <c r="D182">
        <v>181</v>
      </c>
      <c r="E182" t="b">
        <f t="shared" si="5"/>
        <v>1</v>
      </c>
      <c r="G182">
        <v>402</v>
      </c>
      <c r="H182">
        <v>512</v>
      </c>
      <c r="J182" t="str">
        <f t="shared" si="4"/>
        <v>{402,512}, // i=181</v>
      </c>
    </row>
    <row r="183" spans="1:10" x14ac:dyDescent="0.2">
      <c r="A183" t="s">
        <v>181</v>
      </c>
      <c r="C183" t="s">
        <v>433</v>
      </c>
      <c r="D183">
        <v>182</v>
      </c>
      <c r="E183" t="b">
        <f t="shared" si="5"/>
        <v>1</v>
      </c>
      <c r="G183">
        <v>149</v>
      </c>
      <c r="H183">
        <v>512</v>
      </c>
      <c r="J183" t="str">
        <f t="shared" si="4"/>
        <v>{149,512}, // i=182</v>
      </c>
    </row>
    <row r="184" spans="1:10" x14ac:dyDescent="0.2">
      <c r="A184" t="s">
        <v>182</v>
      </c>
      <c r="C184" t="s">
        <v>434</v>
      </c>
      <c r="D184">
        <v>183</v>
      </c>
      <c r="E184" t="b">
        <f t="shared" si="5"/>
        <v>1</v>
      </c>
      <c r="G184">
        <v>102</v>
      </c>
      <c r="H184">
        <v>512</v>
      </c>
      <c r="J184" t="str">
        <f t="shared" si="4"/>
        <v>{102,512}, // i=183</v>
      </c>
    </row>
    <row r="185" spans="1:10" x14ac:dyDescent="0.2">
      <c r="A185" t="s">
        <v>183</v>
      </c>
      <c r="C185" t="s">
        <v>435</v>
      </c>
      <c r="D185">
        <v>184</v>
      </c>
      <c r="E185" t="b">
        <f t="shared" si="5"/>
        <v>1</v>
      </c>
      <c r="G185">
        <v>154</v>
      </c>
      <c r="H185">
        <v>512</v>
      </c>
      <c r="J185" t="str">
        <f t="shared" si="4"/>
        <v>{154,512}, // i=184</v>
      </c>
    </row>
    <row r="186" spans="1:10" x14ac:dyDescent="0.2">
      <c r="A186" t="s">
        <v>184</v>
      </c>
      <c r="C186" t="s">
        <v>436</v>
      </c>
      <c r="D186">
        <v>185</v>
      </c>
      <c r="E186" t="b">
        <f t="shared" si="5"/>
        <v>1</v>
      </c>
      <c r="G186">
        <v>29</v>
      </c>
      <c r="H186">
        <v>32</v>
      </c>
      <c r="J186" t="str">
        <f t="shared" si="4"/>
        <v>{29,32}, // i=185</v>
      </c>
    </row>
    <row r="187" spans="1:10" x14ac:dyDescent="0.2">
      <c r="A187" t="s">
        <v>185</v>
      </c>
      <c r="C187" t="s">
        <v>437</v>
      </c>
      <c r="D187">
        <v>186</v>
      </c>
      <c r="E187" t="b">
        <f t="shared" si="5"/>
        <v>1</v>
      </c>
      <c r="G187">
        <v>57</v>
      </c>
      <c r="H187">
        <v>512</v>
      </c>
      <c r="J187" t="str">
        <f t="shared" si="4"/>
        <v>{57,512}, // i=186</v>
      </c>
    </row>
    <row r="188" spans="1:10" x14ac:dyDescent="0.2">
      <c r="A188" t="s">
        <v>186</v>
      </c>
      <c r="C188" t="s">
        <v>438</v>
      </c>
      <c r="D188">
        <v>187</v>
      </c>
      <c r="E188" t="b">
        <f t="shared" si="5"/>
        <v>1</v>
      </c>
      <c r="G188">
        <v>387</v>
      </c>
      <c r="H188">
        <v>512</v>
      </c>
      <c r="J188" t="str">
        <f t="shared" si="4"/>
        <v>{387,512}, // i=187</v>
      </c>
    </row>
    <row r="189" spans="1:10" x14ac:dyDescent="0.2">
      <c r="A189" t="s">
        <v>187</v>
      </c>
      <c r="C189" t="s">
        <v>439</v>
      </c>
      <c r="D189">
        <v>188</v>
      </c>
      <c r="E189" t="b">
        <f t="shared" si="5"/>
        <v>1</v>
      </c>
      <c r="G189">
        <v>156</v>
      </c>
      <c r="H189">
        <v>256</v>
      </c>
      <c r="J189" t="str">
        <f t="shared" si="4"/>
        <v>{156,256}, // i=188</v>
      </c>
    </row>
    <row r="190" spans="1:10" x14ac:dyDescent="0.2">
      <c r="A190" t="s">
        <v>188</v>
      </c>
      <c r="C190" t="s">
        <v>440</v>
      </c>
      <c r="D190">
        <v>189</v>
      </c>
      <c r="E190" t="b">
        <f t="shared" si="5"/>
        <v>1</v>
      </c>
      <c r="G190">
        <v>480</v>
      </c>
      <c r="H190">
        <v>512</v>
      </c>
      <c r="J190" t="str">
        <f t="shared" si="4"/>
        <v>{480,512}, // i=189</v>
      </c>
    </row>
    <row r="191" spans="1:10" x14ac:dyDescent="0.2">
      <c r="A191" t="s">
        <v>189</v>
      </c>
      <c r="C191" t="s">
        <v>441</v>
      </c>
      <c r="D191">
        <v>190</v>
      </c>
      <c r="E191" t="b">
        <f t="shared" si="5"/>
        <v>1</v>
      </c>
      <c r="G191">
        <v>89</v>
      </c>
      <c r="H191">
        <v>256</v>
      </c>
      <c r="J191" t="str">
        <f t="shared" si="4"/>
        <v>{89,256}, // i=190</v>
      </c>
    </row>
    <row r="192" spans="1:10" x14ac:dyDescent="0.2">
      <c r="A192" t="s">
        <v>190</v>
      </c>
      <c r="C192" t="s">
        <v>442</v>
      </c>
      <c r="D192">
        <v>191</v>
      </c>
      <c r="E192" t="b">
        <f t="shared" si="5"/>
        <v>1</v>
      </c>
      <c r="G192">
        <v>30</v>
      </c>
      <c r="H192">
        <v>512</v>
      </c>
      <c r="J192" t="str">
        <f t="shared" si="4"/>
        <v>{30,512}, // i=191</v>
      </c>
    </row>
    <row r="193" spans="1:10" x14ac:dyDescent="0.2">
      <c r="A193" t="s">
        <v>191</v>
      </c>
      <c r="C193" t="s">
        <v>443</v>
      </c>
      <c r="D193">
        <v>192</v>
      </c>
      <c r="E193" t="b">
        <f t="shared" si="5"/>
        <v>1</v>
      </c>
      <c r="G193">
        <v>45</v>
      </c>
      <c r="H193">
        <v>512</v>
      </c>
      <c r="J193" t="str">
        <f t="shared" si="4"/>
        <v>{45,512}, // i=192</v>
      </c>
    </row>
    <row r="194" spans="1:10" x14ac:dyDescent="0.2">
      <c r="A194" t="s">
        <v>192</v>
      </c>
      <c r="C194" t="s">
        <v>444</v>
      </c>
      <c r="D194">
        <v>193</v>
      </c>
      <c r="E194" t="b">
        <f t="shared" si="5"/>
        <v>1</v>
      </c>
      <c r="G194">
        <v>226</v>
      </c>
      <c r="H194">
        <v>256</v>
      </c>
      <c r="J194" t="str">
        <f t="shared" si="4"/>
        <v>{226,256}, // i=193</v>
      </c>
    </row>
    <row r="195" spans="1:10" x14ac:dyDescent="0.2">
      <c r="A195" t="s">
        <v>193</v>
      </c>
      <c r="C195" t="s">
        <v>445</v>
      </c>
      <c r="D195">
        <v>194</v>
      </c>
      <c r="E195" t="b">
        <f t="shared" si="5"/>
        <v>1</v>
      </c>
      <c r="G195">
        <v>92</v>
      </c>
      <c r="H195">
        <v>256</v>
      </c>
      <c r="J195" t="str">
        <f t="shared" ref="J195:J253" si="6">"{"&amp;G195&amp;","&amp;H195&amp;"}, // i="&amp;D195</f>
        <v>{92,256}, // i=194</v>
      </c>
    </row>
    <row r="196" spans="1:10" x14ac:dyDescent="0.2">
      <c r="A196" t="s">
        <v>194</v>
      </c>
      <c r="C196" t="s">
        <v>446</v>
      </c>
      <c r="D196">
        <v>195</v>
      </c>
      <c r="E196" t="b">
        <f t="shared" ref="E196:E253" si="7">D195=(D196-1)</f>
        <v>1</v>
      </c>
      <c r="G196">
        <v>298</v>
      </c>
      <c r="H196">
        <v>512</v>
      </c>
      <c r="J196" t="str">
        <f t="shared" si="6"/>
        <v>{298,512}, // i=195</v>
      </c>
    </row>
    <row r="197" spans="1:10" x14ac:dyDescent="0.2">
      <c r="A197" t="s">
        <v>195</v>
      </c>
      <c r="C197" t="s">
        <v>447</v>
      </c>
      <c r="D197">
        <v>196</v>
      </c>
      <c r="E197" t="b">
        <f t="shared" si="7"/>
        <v>1</v>
      </c>
      <c r="G197">
        <v>54</v>
      </c>
      <c r="H197">
        <v>256</v>
      </c>
      <c r="J197" t="str">
        <f t="shared" si="6"/>
        <v>{54,256}, // i=196</v>
      </c>
    </row>
    <row r="198" spans="1:10" x14ac:dyDescent="0.2">
      <c r="A198" t="s">
        <v>196</v>
      </c>
      <c r="C198" t="s">
        <v>448</v>
      </c>
      <c r="D198">
        <v>197</v>
      </c>
      <c r="E198" t="b">
        <f t="shared" si="7"/>
        <v>1</v>
      </c>
      <c r="G198">
        <v>323</v>
      </c>
      <c r="H198">
        <v>512</v>
      </c>
      <c r="J198" t="str">
        <f t="shared" si="6"/>
        <v>{323,512}, // i=197</v>
      </c>
    </row>
    <row r="199" spans="1:10" x14ac:dyDescent="0.2">
      <c r="A199" t="s">
        <v>197</v>
      </c>
      <c r="C199" t="s">
        <v>449</v>
      </c>
      <c r="D199">
        <v>198</v>
      </c>
      <c r="E199" t="b">
        <f t="shared" si="7"/>
        <v>1</v>
      </c>
      <c r="G199">
        <v>71</v>
      </c>
      <c r="H199">
        <v>512</v>
      </c>
      <c r="J199" t="str">
        <f t="shared" si="6"/>
        <v>{71,512}, // i=198</v>
      </c>
    </row>
    <row r="200" spans="1:10" x14ac:dyDescent="0.2">
      <c r="A200" t="s">
        <v>198</v>
      </c>
      <c r="C200" t="s">
        <v>450</v>
      </c>
      <c r="D200">
        <v>199</v>
      </c>
      <c r="E200" t="b">
        <f t="shared" si="7"/>
        <v>1</v>
      </c>
      <c r="G200">
        <v>390</v>
      </c>
      <c r="H200">
        <v>512</v>
      </c>
      <c r="J200" t="str">
        <f t="shared" si="6"/>
        <v>{390,512}, // i=199</v>
      </c>
    </row>
    <row r="201" spans="1:10" x14ac:dyDescent="0.2">
      <c r="A201" t="s">
        <v>199</v>
      </c>
      <c r="C201" t="s">
        <v>451</v>
      </c>
      <c r="D201">
        <v>200</v>
      </c>
      <c r="E201" t="b">
        <f t="shared" si="7"/>
        <v>1</v>
      </c>
      <c r="G201">
        <v>153</v>
      </c>
      <c r="H201">
        <v>256</v>
      </c>
      <c r="J201" t="str">
        <f t="shared" si="6"/>
        <v>{153,256}, // i=200</v>
      </c>
    </row>
    <row r="202" spans="1:10" x14ac:dyDescent="0.2">
      <c r="A202" t="s">
        <v>200</v>
      </c>
      <c r="C202" t="s">
        <v>452</v>
      </c>
      <c r="D202">
        <v>201</v>
      </c>
      <c r="E202" t="b">
        <f t="shared" si="7"/>
        <v>1</v>
      </c>
      <c r="G202">
        <v>338</v>
      </c>
      <c r="H202">
        <v>512</v>
      </c>
      <c r="J202" t="str">
        <f t="shared" si="6"/>
        <v>{338,512}, // i=201</v>
      </c>
    </row>
    <row r="203" spans="1:10" x14ac:dyDescent="0.2">
      <c r="A203" t="s">
        <v>201</v>
      </c>
      <c r="C203" t="s">
        <v>453</v>
      </c>
      <c r="D203">
        <v>202</v>
      </c>
      <c r="E203" t="b">
        <f t="shared" si="7"/>
        <v>1</v>
      </c>
      <c r="G203">
        <v>39</v>
      </c>
      <c r="H203">
        <v>256</v>
      </c>
      <c r="J203" t="str">
        <f t="shared" si="6"/>
        <v>{39,256}, // i=202</v>
      </c>
    </row>
    <row r="204" spans="1:10" x14ac:dyDescent="0.2">
      <c r="A204" t="s">
        <v>202</v>
      </c>
      <c r="C204" t="s">
        <v>454</v>
      </c>
      <c r="D204">
        <v>203</v>
      </c>
      <c r="E204" t="b">
        <f t="shared" si="7"/>
        <v>1</v>
      </c>
      <c r="G204">
        <v>108</v>
      </c>
      <c r="H204">
        <v>128</v>
      </c>
      <c r="J204" t="str">
        <f t="shared" si="6"/>
        <v>{108,128}, // i=203</v>
      </c>
    </row>
    <row r="205" spans="1:10" x14ac:dyDescent="0.2">
      <c r="A205" t="s">
        <v>203</v>
      </c>
      <c r="C205" t="s">
        <v>455</v>
      </c>
      <c r="D205">
        <v>204</v>
      </c>
      <c r="E205" t="b">
        <f t="shared" si="7"/>
        <v>1</v>
      </c>
      <c r="G205">
        <v>77</v>
      </c>
      <c r="H205">
        <v>256</v>
      </c>
      <c r="J205" t="str">
        <f t="shared" si="6"/>
        <v>{77,256}, // i=204</v>
      </c>
    </row>
    <row r="206" spans="1:10" x14ac:dyDescent="0.2">
      <c r="A206" t="s">
        <v>204</v>
      </c>
      <c r="C206" t="s">
        <v>456</v>
      </c>
      <c r="D206">
        <v>205</v>
      </c>
      <c r="E206" t="b">
        <f t="shared" si="7"/>
        <v>1</v>
      </c>
      <c r="G206">
        <v>308</v>
      </c>
      <c r="H206">
        <v>512</v>
      </c>
      <c r="J206" t="str">
        <f t="shared" si="6"/>
        <v>{308,512}, // i=205</v>
      </c>
    </row>
    <row r="207" spans="1:10" x14ac:dyDescent="0.2">
      <c r="A207" t="s">
        <v>205</v>
      </c>
      <c r="C207" t="s">
        <v>457</v>
      </c>
      <c r="D207">
        <v>206</v>
      </c>
      <c r="E207" t="b">
        <f t="shared" si="7"/>
        <v>1</v>
      </c>
      <c r="G207">
        <v>60</v>
      </c>
      <c r="H207">
        <v>512</v>
      </c>
      <c r="J207" t="str">
        <f t="shared" si="6"/>
        <v>{60,512}, // i=206</v>
      </c>
    </row>
    <row r="208" spans="1:10" x14ac:dyDescent="0.2">
      <c r="A208" t="s">
        <v>206</v>
      </c>
      <c r="C208" t="s">
        <v>458</v>
      </c>
      <c r="D208">
        <v>208</v>
      </c>
      <c r="E208" t="b">
        <f t="shared" si="7"/>
        <v>0</v>
      </c>
      <c r="G208">
        <v>225</v>
      </c>
      <c r="H208">
        <v>256</v>
      </c>
      <c r="J208" t="str">
        <f t="shared" si="6"/>
        <v>{225,256}, // i=208</v>
      </c>
    </row>
    <row r="209" spans="1:10" x14ac:dyDescent="0.2">
      <c r="A209" t="s">
        <v>207</v>
      </c>
      <c r="C209" t="s">
        <v>459</v>
      </c>
      <c r="D209">
        <v>209</v>
      </c>
      <c r="E209" t="b">
        <f t="shared" si="7"/>
        <v>1</v>
      </c>
      <c r="G209">
        <v>23</v>
      </c>
      <c r="H209">
        <v>128</v>
      </c>
      <c r="J209" t="str">
        <f t="shared" si="6"/>
        <v>{23,128}, // i=209</v>
      </c>
    </row>
    <row r="210" spans="1:10" x14ac:dyDescent="0.2">
      <c r="A210" t="s">
        <v>208</v>
      </c>
      <c r="C210" t="s">
        <v>460</v>
      </c>
      <c r="D210">
        <v>210</v>
      </c>
      <c r="E210" t="b">
        <f t="shared" si="7"/>
        <v>1</v>
      </c>
      <c r="G210">
        <v>147</v>
      </c>
      <c r="H210">
        <v>512</v>
      </c>
      <c r="J210" t="str">
        <f t="shared" si="6"/>
        <v>{147,512}, // i=210</v>
      </c>
    </row>
    <row r="211" spans="1:10" x14ac:dyDescent="0.2">
      <c r="A211" t="s">
        <v>209</v>
      </c>
      <c r="C211" t="s">
        <v>461</v>
      </c>
      <c r="D211">
        <v>211</v>
      </c>
      <c r="E211" t="b">
        <f t="shared" si="7"/>
        <v>1</v>
      </c>
      <c r="G211">
        <v>297</v>
      </c>
      <c r="H211">
        <v>512</v>
      </c>
      <c r="J211" t="str">
        <f t="shared" si="6"/>
        <v>{297,512}, // i=211</v>
      </c>
    </row>
    <row r="212" spans="1:10" x14ac:dyDescent="0.2">
      <c r="A212" t="s">
        <v>210</v>
      </c>
      <c r="C212" t="s">
        <v>462</v>
      </c>
      <c r="D212">
        <v>212</v>
      </c>
      <c r="E212" t="b">
        <f t="shared" si="7"/>
        <v>1</v>
      </c>
      <c r="G212">
        <v>53</v>
      </c>
      <c r="H212">
        <v>256</v>
      </c>
      <c r="J212" t="str">
        <f t="shared" si="6"/>
        <v>{53,256}, // i=212</v>
      </c>
    </row>
    <row r="213" spans="1:10" x14ac:dyDescent="0.2">
      <c r="A213" t="s">
        <v>211</v>
      </c>
      <c r="C213" t="s">
        <v>463</v>
      </c>
      <c r="D213">
        <v>213</v>
      </c>
      <c r="E213" t="b">
        <f t="shared" si="7"/>
        <v>1</v>
      </c>
      <c r="G213">
        <v>27</v>
      </c>
      <c r="H213">
        <v>32</v>
      </c>
      <c r="J213" t="str">
        <f t="shared" si="6"/>
        <v>{27,32}, // i=213</v>
      </c>
    </row>
    <row r="214" spans="1:10" x14ac:dyDescent="0.2">
      <c r="A214" t="s">
        <v>212</v>
      </c>
      <c r="C214" t="s">
        <v>464</v>
      </c>
      <c r="D214">
        <v>214</v>
      </c>
      <c r="E214" t="b">
        <f t="shared" si="7"/>
        <v>1</v>
      </c>
      <c r="G214">
        <v>139</v>
      </c>
      <c r="H214">
        <v>256</v>
      </c>
      <c r="J214" t="str">
        <f t="shared" si="6"/>
        <v>{139,256}, // i=214</v>
      </c>
    </row>
    <row r="215" spans="1:10" x14ac:dyDescent="0.2">
      <c r="A215" t="s">
        <v>213</v>
      </c>
      <c r="C215" t="s">
        <v>465</v>
      </c>
      <c r="D215">
        <v>215</v>
      </c>
      <c r="E215" t="b">
        <f t="shared" si="7"/>
        <v>1</v>
      </c>
      <c r="G215">
        <v>389</v>
      </c>
      <c r="H215">
        <v>512</v>
      </c>
      <c r="J215" t="str">
        <f t="shared" si="6"/>
        <v>{389,512}, // i=215</v>
      </c>
    </row>
    <row r="216" spans="1:10" x14ac:dyDescent="0.2">
      <c r="A216" t="s">
        <v>214</v>
      </c>
      <c r="C216" t="s">
        <v>466</v>
      </c>
      <c r="D216">
        <v>216</v>
      </c>
      <c r="E216" t="b">
        <f t="shared" si="7"/>
        <v>1</v>
      </c>
      <c r="G216">
        <v>85</v>
      </c>
      <c r="H216">
        <v>512</v>
      </c>
      <c r="J216" t="str">
        <f t="shared" si="6"/>
        <v>{85,512}, // i=216</v>
      </c>
    </row>
    <row r="217" spans="1:10" x14ac:dyDescent="0.2">
      <c r="A217" t="s">
        <v>215</v>
      </c>
      <c r="C217" t="s">
        <v>467</v>
      </c>
      <c r="D217">
        <v>217</v>
      </c>
      <c r="E217" t="b">
        <f t="shared" si="7"/>
        <v>1</v>
      </c>
      <c r="G217">
        <v>337</v>
      </c>
      <c r="H217">
        <v>512</v>
      </c>
      <c r="J217" t="str">
        <f t="shared" si="6"/>
        <v>{337,512}, // i=217</v>
      </c>
    </row>
    <row r="218" spans="1:10" x14ac:dyDescent="0.2">
      <c r="A218" t="s">
        <v>216</v>
      </c>
      <c r="C218" t="s">
        <v>468</v>
      </c>
      <c r="D218">
        <v>218</v>
      </c>
      <c r="E218" t="b">
        <f t="shared" si="7"/>
        <v>1</v>
      </c>
      <c r="G218">
        <v>232</v>
      </c>
      <c r="H218">
        <v>512</v>
      </c>
      <c r="J218" t="str">
        <f t="shared" si="6"/>
        <v>{232,512}, // i=218</v>
      </c>
    </row>
    <row r="219" spans="1:10" x14ac:dyDescent="0.2">
      <c r="A219" t="s">
        <v>217</v>
      </c>
      <c r="C219" t="s">
        <v>469</v>
      </c>
      <c r="D219">
        <v>220</v>
      </c>
      <c r="E219" t="b">
        <f t="shared" si="7"/>
        <v>0</v>
      </c>
      <c r="G219">
        <v>78</v>
      </c>
      <c r="H219">
        <v>256</v>
      </c>
      <c r="J219" t="str">
        <f t="shared" si="6"/>
        <v>{78,256}, // i=220</v>
      </c>
    </row>
    <row r="220" spans="1:10" x14ac:dyDescent="0.2">
      <c r="A220" t="s">
        <v>218</v>
      </c>
      <c r="C220" t="s">
        <v>470</v>
      </c>
      <c r="D220">
        <v>221</v>
      </c>
      <c r="E220" t="b">
        <f t="shared" si="7"/>
        <v>1</v>
      </c>
      <c r="G220">
        <v>404</v>
      </c>
      <c r="H220">
        <v>512</v>
      </c>
      <c r="J220" t="str">
        <f t="shared" si="6"/>
        <v>{404,512}, // i=221</v>
      </c>
    </row>
    <row r="221" spans="1:10" x14ac:dyDescent="0.2">
      <c r="A221" t="s">
        <v>219</v>
      </c>
      <c r="C221" t="s">
        <v>471</v>
      </c>
      <c r="D221">
        <v>222</v>
      </c>
      <c r="E221" t="b">
        <f t="shared" si="7"/>
        <v>1</v>
      </c>
      <c r="G221">
        <v>240</v>
      </c>
      <c r="H221">
        <v>256</v>
      </c>
      <c r="J221" t="str">
        <f t="shared" si="6"/>
        <v>{240,256}, // i=222</v>
      </c>
    </row>
    <row r="222" spans="1:10" x14ac:dyDescent="0.2">
      <c r="A222" t="s">
        <v>220</v>
      </c>
      <c r="C222" t="s">
        <v>472</v>
      </c>
      <c r="D222">
        <v>223</v>
      </c>
      <c r="E222" t="b">
        <f t="shared" si="7"/>
        <v>1</v>
      </c>
      <c r="G222">
        <v>312</v>
      </c>
      <c r="H222">
        <v>512</v>
      </c>
      <c r="J222" t="str">
        <f t="shared" si="6"/>
        <v>{312,512}, // i=223</v>
      </c>
    </row>
    <row r="223" spans="1:10" x14ac:dyDescent="0.2">
      <c r="A223" t="s">
        <v>221</v>
      </c>
      <c r="C223" t="s">
        <v>473</v>
      </c>
      <c r="D223">
        <v>224</v>
      </c>
      <c r="E223" t="b">
        <f t="shared" si="7"/>
        <v>1</v>
      </c>
      <c r="G223">
        <v>45</v>
      </c>
      <c r="H223">
        <v>256</v>
      </c>
      <c r="J223" t="str">
        <f t="shared" si="6"/>
        <v>{45,256}, // i=224</v>
      </c>
    </row>
    <row r="224" spans="1:10" x14ac:dyDescent="0.2">
      <c r="A224" t="s">
        <v>222</v>
      </c>
      <c r="C224" t="s">
        <v>474</v>
      </c>
      <c r="D224">
        <v>225</v>
      </c>
      <c r="E224" t="b">
        <f t="shared" si="7"/>
        <v>1</v>
      </c>
      <c r="G224">
        <v>166</v>
      </c>
      <c r="H224">
        <v>512</v>
      </c>
      <c r="J224" t="str">
        <f t="shared" si="6"/>
        <v>{166,512}, // i=225</v>
      </c>
    </row>
    <row r="225" spans="1:10" x14ac:dyDescent="0.2">
      <c r="A225" t="s">
        <v>223</v>
      </c>
      <c r="C225" t="s">
        <v>475</v>
      </c>
      <c r="D225">
        <v>226</v>
      </c>
      <c r="E225" t="b">
        <f t="shared" si="7"/>
        <v>1</v>
      </c>
      <c r="G225">
        <v>92</v>
      </c>
      <c r="H225">
        <v>512</v>
      </c>
      <c r="J225" t="str">
        <f t="shared" si="6"/>
        <v>{92,512}, // i=226</v>
      </c>
    </row>
    <row r="226" spans="1:10" x14ac:dyDescent="0.2">
      <c r="A226" t="s">
        <v>224</v>
      </c>
      <c r="C226" t="s">
        <v>476</v>
      </c>
      <c r="D226">
        <v>227</v>
      </c>
      <c r="E226" t="b">
        <f t="shared" si="7"/>
        <v>1</v>
      </c>
      <c r="G226">
        <v>102</v>
      </c>
      <c r="H226">
        <v>128</v>
      </c>
      <c r="J226" t="str">
        <f t="shared" si="6"/>
        <v>{102,128}, // i=227</v>
      </c>
    </row>
    <row r="227" spans="1:10" x14ac:dyDescent="0.2">
      <c r="A227" t="s">
        <v>225</v>
      </c>
      <c r="C227" t="s">
        <v>477</v>
      </c>
      <c r="D227">
        <v>228</v>
      </c>
      <c r="E227" t="b">
        <f t="shared" si="7"/>
        <v>1</v>
      </c>
      <c r="G227">
        <v>54</v>
      </c>
      <c r="H227">
        <v>512</v>
      </c>
      <c r="J227" t="str">
        <f t="shared" si="6"/>
        <v>{54,512}, // i=228</v>
      </c>
    </row>
    <row r="228" spans="1:10" x14ac:dyDescent="0.2">
      <c r="A228" t="s">
        <v>226</v>
      </c>
      <c r="C228" t="s">
        <v>478</v>
      </c>
      <c r="D228">
        <v>229</v>
      </c>
      <c r="E228" t="b">
        <f t="shared" si="7"/>
        <v>1</v>
      </c>
      <c r="G228">
        <v>306</v>
      </c>
      <c r="H228">
        <v>512</v>
      </c>
      <c r="J228" t="str">
        <f t="shared" si="6"/>
        <v>{306,512}, // i=229</v>
      </c>
    </row>
    <row r="229" spans="1:10" x14ac:dyDescent="0.2">
      <c r="A229" t="s">
        <v>227</v>
      </c>
      <c r="C229" t="s">
        <v>479</v>
      </c>
      <c r="D229">
        <v>230</v>
      </c>
      <c r="E229" t="b">
        <f t="shared" si="7"/>
        <v>1</v>
      </c>
      <c r="G229">
        <v>71</v>
      </c>
      <c r="H229">
        <v>256</v>
      </c>
      <c r="J229" t="str">
        <f t="shared" si="6"/>
        <v>{71,256}, // i=230</v>
      </c>
    </row>
    <row r="230" spans="1:10" x14ac:dyDescent="0.2">
      <c r="A230" t="s">
        <v>228</v>
      </c>
      <c r="C230" t="s">
        <v>480</v>
      </c>
      <c r="D230">
        <v>231</v>
      </c>
      <c r="E230" t="b">
        <f t="shared" si="7"/>
        <v>1</v>
      </c>
      <c r="G230">
        <v>15</v>
      </c>
      <c r="H230">
        <v>128</v>
      </c>
      <c r="J230" t="str">
        <f t="shared" si="6"/>
        <v>{15,128}, // i=231</v>
      </c>
    </row>
    <row r="231" spans="1:10" x14ac:dyDescent="0.2">
      <c r="A231" t="s">
        <v>229</v>
      </c>
      <c r="C231" t="s">
        <v>481</v>
      </c>
      <c r="D231">
        <v>232</v>
      </c>
      <c r="E231" t="b">
        <f t="shared" si="7"/>
        <v>1</v>
      </c>
      <c r="G231">
        <v>153</v>
      </c>
      <c r="H231">
        <v>512</v>
      </c>
      <c r="J231" t="str">
        <f t="shared" si="6"/>
        <v>{153,512}, // i=232</v>
      </c>
    </row>
    <row r="232" spans="1:10" x14ac:dyDescent="0.2">
      <c r="A232" t="s">
        <v>230</v>
      </c>
      <c r="C232" t="s">
        <v>482</v>
      </c>
      <c r="D232">
        <v>233</v>
      </c>
      <c r="E232" t="b">
        <f t="shared" si="7"/>
        <v>1</v>
      </c>
      <c r="G232">
        <v>291</v>
      </c>
      <c r="H232">
        <v>512</v>
      </c>
      <c r="J232" t="str">
        <f t="shared" si="6"/>
        <v>{291,512}, // i=233</v>
      </c>
    </row>
    <row r="233" spans="1:10" x14ac:dyDescent="0.2">
      <c r="A233" t="s">
        <v>231</v>
      </c>
      <c r="C233" t="s">
        <v>483</v>
      </c>
      <c r="D233">
        <v>234</v>
      </c>
      <c r="E233" t="b">
        <f t="shared" si="7"/>
        <v>1</v>
      </c>
      <c r="G233">
        <v>39</v>
      </c>
      <c r="H233">
        <v>512</v>
      </c>
      <c r="J233" t="str">
        <f t="shared" si="6"/>
        <v>{39,512}, // i=234</v>
      </c>
    </row>
    <row r="234" spans="1:10" x14ac:dyDescent="0.2">
      <c r="A234" t="s">
        <v>232</v>
      </c>
      <c r="C234" t="s">
        <v>484</v>
      </c>
      <c r="D234">
        <v>235</v>
      </c>
      <c r="E234" t="b">
        <f t="shared" si="7"/>
        <v>1</v>
      </c>
      <c r="G234">
        <v>30</v>
      </c>
      <c r="H234">
        <v>128</v>
      </c>
      <c r="J234" t="str">
        <f t="shared" si="6"/>
        <v>{30,128}, // i=235</v>
      </c>
    </row>
    <row r="235" spans="1:10" x14ac:dyDescent="0.2">
      <c r="A235" t="s">
        <v>233</v>
      </c>
      <c r="C235" t="s">
        <v>485</v>
      </c>
      <c r="D235">
        <v>236</v>
      </c>
      <c r="E235" t="b">
        <f t="shared" si="7"/>
        <v>1</v>
      </c>
      <c r="G235">
        <v>77</v>
      </c>
      <c r="H235">
        <v>512</v>
      </c>
      <c r="J235" t="str">
        <f t="shared" si="6"/>
        <v>{77,512}, // i=236</v>
      </c>
    </row>
    <row r="236" spans="1:10" x14ac:dyDescent="0.2">
      <c r="A236" t="s">
        <v>234</v>
      </c>
      <c r="C236" t="s">
        <v>486</v>
      </c>
      <c r="D236">
        <v>237</v>
      </c>
      <c r="E236" t="b">
        <f t="shared" si="7"/>
        <v>1</v>
      </c>
      <c r="G236">
        <v>396</v>
      </c>
      <c r="H236">
        <v>512</v>
      </c>
      <c r="J236" t="str">
        <f t="shared" si="6"/>
        <v>{396,512}, // i=237</v>
      </c>
    </row>
    <row r="237" spans="1:10" x14ac:dyDescent="0.2">
      <c r="A237" t="s">
        <v>235</v>
      </c>
      <c r="C237" t="s">
        <v>487</v>
      </c>
      <c r="D237">
        <v>238</v>
      </c>
      <c r="E237" t="b">
        <f t="shared" si="7"/>
        <v>1</v>
      </c>
      <c r="G237">
        <v>60</v>
      </c>
      <c r="H237">
        <v>256</v>
      </c>
      <c r="J237" t="str">
        <f t="shared" si="6"/>
        <v>{60,256}, // i=238</v>
      </c>
    </row>
    <row r="238" spans="1:10" x14ac:dyDescent="0.2">
      <c r="A238" t="s">
        <v>236</v>
      </c>
      <c r="C238" t="s">
        <v>488</v>
      </c>
      <c r="D238">
        <v>239</v>
      </c>
      <c r="E238" t="b">
        <f t="shared" si="7"/>
        <v>1</v>
      </c>
      <c r="G238">
        <v>330</v>
      </c>
      <c r="H238">
        <v>512</v>
      </c>
      <c r="J238" t="str">
        <f t="shared" si="6"/>
        <v>{330,512}, // i=239</v>
      </c>
    </row>
    <row r="239" spans="1:10" x14ac:dyDescent="0.2">
      <c r="A239" t="s">
        <v>237</v>
      </c>
      <c r="C239" t="s">
        <v>489</v>
      </c>
      <c r="D239">
        <v>240</v>
      </c>
      <c r="E239" t="b">
        <f t="shared" si="7"/>
        <v>1</v>
      </c>
      <c r="G239">
        <v>225</v>
      </c>
      <c r="H239">
        <v>512</v>
      </c>
      <c r="J239" t="str">
        <f t="shared" si="6"/>
        <v>{225,512}, // i=240</v>
      </c>
    </row>
    <row r="240" spans="1:10" x14ac:dyDescent="0.2">
      <c r="A240" t="s">
        <v>238</v>
      </c>
      <c r="C240" t="s">
        <v>490</v>
      </c>
      <c r="D240">
        <v>241</v>
      </c>
      <c r="E240" t="b">
        <f t="shared" si="7"/>
        <v>1</v>
      </c>
      <c r="G240">
        <v>344</v>
      </c>
      <c r="H240">
        <v>512</v>
      </c>
      <c r="J240" t="str">
        <f t="shared" si="6"/>
        <v>{344,512}, // i=241</v>
      </c>
    </row>
    <row r="241" spans="1:10" x14ac:dyDescent="0.2">
      <c r="A241" t="s">
        <v>239</v>
      </c>
      <c r="C241" t="s">
        <v>491</v>
      </c>
      <c r="D241">
        <v>242</v>
      </c>
      <c r="E241" t="b">
        <f t="shared" si="7"/>
        <v>1</v>
      </c>
      <c r="G241">
        <v>147</v>
      </c>
      <c r="H241">
        <v>256</v>
      </c>
      <c r="J241" t="str">
        <f t="shared" si="6"/>
        <v>{147,256}, // i=242</v>
      </c>
    </row>
    <row r="242" spans="1:10" x14ac:dyDescent="0.2">
      <c r="A242" t="s">
        <v>240</v>
      </c>
      <c r="C242" t="s">
        <v>492</v>
      </c>
      <c r="D242">
        <v>243</v>
      </c>
      <c r="E242" t="b">
        <f t="shared" si="7"/>
        <v>1</v>
      </c>
      <c r="G242">
        <v>101</v>
      </c>
      <c r="H242">
        <v>128</v>
      </c>
      <c r="J242" t="str">
        <f t="shared" si="6"/>
        <v>{101,128}, // i=243</v>
      </c>
    </row>
    <row r="243" spans="1:10" x14ac:dyDescent="0.2">
      <c r="A243" t="s">
        <v>241</v>
      </c>
      <c r="C243" t="s">
        <v>493</v>
      </c>
      <c r="D243">
        <v>244</v>
      </c>
      <c r="E243" t="b">
        <f t="shared" si="7"/>
        <v>1</v>
      </c>
      <c r="G243">
        <v>53</v>
      </c>
      <c r="H243">
        <v>512</v>
      </c>
      <c r="J243" t="str">
        <f t="shared" si="6"/>
        <v>{53,512}, // i=244</v>
      </c>
    </row>
    <row r="244" spans="1:10" x14ac:dyDescent="0.2">
      <c r="A244" t="s">
        <v>242</v>
      </c>
      <c r="C244" t="s">
        <v>494</v>
      </c>
      <c r="D244">
        <v>245</v>
      </c>
      <c r="E244" t="b">
        <f t="shared" si="7"/>
        <v>1</v>
      </c>
      <c r="G244">
        <v>305</v>
      </c>
      <c r="H244">
        <v>512</v>
      </c>
      <c r="J244" t="str">
        <f t="shared" si="6"/>
        <v>{305,512}, // i=245</v>
      </c>
    </row>
    <row r="245" spans="1:10" x14ac:dyDescent="0.2">
      <c r="A245" t="s">
        <v>243</v>
      </c>
      <c r="C245" t="s">
        <v>495</v>
      </c>
      <c r="D245">
        <v>246</v>
      </c>
      <c r="E245" t="b">
        <f t="shared" si="7"/>
        <v>1</v>
      </c>
      <c r="G245">
        <v>139</v>
      </c>
      <c r="H245">
        <v>512</v>
      </c>
      <c r="J245" t="str">
        <f t="shared" si="6"/>
        <v>{139,512}, // i=246</v>
      </c>
    </row>
    <row r="246" spans="1:10" x14ac:dyDescent="0.2">
      <c r="A246" t="s">
        <v>244</v>
      </c>
      <c r="C246" t="s">
        <v>496</v>
      </c>
      <c r="D246">
        <v>247</v>
      </c>
      <c r="E246" t="b">
        <f t="shared" si="7"/>
        <v>1</v>
      </c>
      <c r="G246">
        <v>329</v>
      </c>
      <c r="H246">
        <v>512</v>
      </c>
      <c r="J246" t="str">
        <f t="shared" si="6"/>
        <v>{329,512}, // i=247</v>
      </c>
    </row>
    <row r="247" spans="1:10" x14ac:dyDescent="0.2">
      <c r="A247" t="s">
        <v>245</v>
      </c>
      <c r="C247" t="s">
        <v>497</v>
      </c>
      <c r="D247">
        <v>248</v>
      </c>
      <c r="E247" t="b">
        <f t="shared" si="7"/>
        <v>1</v>
      </c>
      <c r="G247">
        <v>85</v>
      </c>
      <c r="H247">
        <v>256</v>
      </c>
      <c r="J247" t="str">
        <f t="shared" si="6"/>
        <v>{85,256}, // i=248</v>
      </c>
    </row>
    <row r="248" spans="1:10" x14ac:dyDescent="0.2">
      <c r="A248" t="s">
        <v>246</v>
      </c>
      <c r="C248" t="s">
        <v>498</v>
      </c>
      <c r="D248">
        <v>249</v>
      </c>
      <c r="E248" t="b">
        <f t="shared" si="7"/>
        <v>1</v>
      </c>
      <c r="G248">
        <v>27</v>
      </c>
      <c r="H248">
        <v>64</v>
      </c>
      <c r="J248" t="str">
        <f t="shared" si="6"/>
        <v>{27,64}, // i=249</v>
      </c>
    </row>
    <row r="249" spans="1:10" x14ac:dyDescent="0.2">
      <c r="A249" t="s">
        <v>247</v>
      </c>
      <c r="C249" t="s">
        <v>499</v>
      </c>
      <c r="D249">
        <v>250</v>
      </c>
      <c r="E249" t="b">
        <f t="shared" si="7"/>
        <v>1</v>
      </c>
      <c r="G249">
        <v>232</v>
      </c>
      <c r="H249">
        <v>256</v>
      </c>
      <c r="J249" t="str">
        <f t="shared" si="6"/>
        <v>{232,256}, // i=250</v>
      </c>
    </row>
    <row r="250" spans="1:10" x14ac:dyDescent="0.2">
      <c r="A250" t="s">
        <v>248</v>
      </c>
      <c r="C250" t="s">
        <v>500</v>
      </c>
      <c r="D250">
        <v>251</v>
      </c>
      <c r="E250" t="b">
        <f t="shared" si="7"/>
        <v>1</v>
      </c>
      <c r="G250">
        <v>29</v>
      </c>
      <c r="H250">
        <v>128</v>
      </c>
      <c r="J250" t="str">
        <f t="shared" si="6"/>
        <v>{29,128}, // i=251</v>
      </c>
    </row>
    <row r="251" spans="1:10" x14ac:dyDescent="0.2">
      <c r="A251" t="s">
        <v>249</v>
      </c>
      <c r="C251" t="s">
        <v>501</v>
      </c>
      <c r="D251">
        <v>252</v>
      </c>
      <c r="E251" t="b">
        <f t="shared" si="7"/>
        <v>1</v>
      </c>
      <c r="G251">
        <v>78</v>
      </c>
      <c r="H251">
        <v>512</v>
      </c>
      <c r="J251" t="str">
        <f t="shared" si="6"/>
        <v>{78,512}, // i=252</v>
      </c>
    </row>
    <row r="252" spans="1:10" x14ac:dyDescent="0.2">
      <c r="A252" t="s">
        <v>250</v>
      </c>
      <c r="C252" t="s">
        <v>502</v>
      </c>
      <c r="D252">
        <v>253</v>
      </c>
      <c r="E252" t="b">
        <f t="shared" si="7"/>
        <v>1</v>
      </c>
      <c r="G252">
        <v>116</v>
      </c>
      <c r="H252">
        <v>128</v>
      </c>
      <c r="J252" t="str">
        <f t="shared" si="6"/>
        <v>{116,128}, // i=253</v>
      </c>
    </row>
    <row r="253" spans="1:10" x14ac:dyDescent="0.2">
      <c r="A253" t="s">
        <v>251</v>
      </c>
      <c r="C253" t="s">
        <v>503</v>
      </c>
      <c r="D253">
        <v>254</v>
      </c>
      <c r="E253" t="b">
        <f t="shared" si="7"/>
        <v>1</v>
      </c>
      <c r="G253">
        <v>240</v>
      </c>
      <c r="H253">
        <v>512</v>
      </c>
      <c r="J253" t="str">
        <f t="shared" si="6"/>
        <v>{240,512}, // i=254</v>
      </c>
    </row>
  </sheetData>
  <conditionalFormatting sqref="E3:E253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2019-07-16T14:51:59Z</dcterms:created>
  <dcterms:modified xsi:type="dcterms:W3CDTF">2019-07-23T17:52:24Z</dcterms:modified>
</cp:coreProperties>
</file>